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96D9E2EC-F800-4EE5-990B-98542C3EDBB3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<sst xmlns="http://schemas.openxmlformats.org/spreadsheetml/2006/main" count="567" uniqueCount="189">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</sst>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24.783886068243479</v>
      </c>
      <c r="C2" s="4">
        <v>23.165718968502826</v>
      </c>
      <c r="D2" s="4">
        <v>23.869728200360651</v>
      </c>
      <c r="E2" s="4">
        <v>24.816882313423644</v>
      </c>
      <c r="F2" s="4">
        <v>23.20425934139945</v>
      </c>
      <c r="G2" s="4">
        <v>24.078844733521816</v>
      </c>
      <c r="H2" s="4">
        <v>23.920787631200682</v>
      </c>
      <c r="I2" s="4">
        <v>24.858542962954619</v>
      </c>
      <c r="J2" s="4">
        <v>23.22009855514132</v>
      </c>
      <c r="K2" s="4">
        <v>24.085445866749915</v>
      </c>
      <c r="L2" s="4">
        <v>24.142932026301725</v>
      </c>
      <c r="M2" s="4">
        <v>23.969591118473147</v>
      </c>
      <c r="N2" s="4">
        <v>24.878652099945594</v>
      </c>
      <c r="O2" s="4">
        <v>23.228586540599878</v>
      </c>
      <c r="P2" s="4">
        <v>24.053790914579462</v>
      </c>
      <c r="Q2" s="4">
        <v>24.154210862423099</v>
      </c>
      <c r="R2" s="4">
        <v>24.197419453792101</v>
      </c>
      <c r="S2" s="4">
        <v>23.989570663913614</v>
      </c>
      <c r="T2" s="4">
        <v>24.886947618627655</v>
      </c>
      <c r="U2" s="4">
        <v>23.231224785320837</v>
      </c>
      <c r="V2" s="4">
        <v>24.03698256870253</v>
      </c>
      <c r="W2" s="4">
        <v>24.123759704760428</v>
      </c>
      <c r="X2" s="4">
        <v>24.211149271385519</v>
      </c>
      <c r="Y2" s="4">
        <v>24.216193521345442</v>
      </c>
      <c r="Z2" s="4">
        <v>23.995460220888095</v>
      </c>
      <c r="AA2" s="4">
        <v>24.888739422452282</v>
      </c>
      <c r="AB2" s="4">
        <v>23.231234899570435</v>
      </c>
      <c r="AC2" s="4">
        <v>24.033643599944252</v>
      </c>
      <c r="AD2" s="4">
        <v>24.106896610110301</v>
      </c>
      <c r="AE2" s="4">
        <v>24.184221258320139</v>
      </c>
      <c r="AF2" s="4">
        <v>24.228967161478568</v>
      </c>
      <c r="AG2" s="4">
        <v>24.216910437281033</v>
      </c>
      <c r="AH2" s="4">
        <v>23.994651676979359</v>
      </c>
      <c r="AI2" s="4">
        <v>24.888665859613027</v>
      </c>
      <c r="AJ2" s="4">
        <v>23.228833782744502</v>
      </c>
      <c r="AK2" s="4">
        <v>24.017577784860155</v>
      </c>
      <c r="AL2" s="4">
        <v>24.105793216159331</v>
      </c>
      <c r="AM2" s="4">
        <v>24.170975014248146</v>
      </c>
      <c r="AN2" s="4">
        <v>24.20141246724226</v>
      </c>
      <c r="AO2" s="4">
        <v>24.226793413754969</v>
      </c>
      <c r="AP2" s="4">
        <v>24.214237942318007</v>
      </c>
      <c r="AQ2" s="4">
        <v>23.993090482836653</v>
      </c>
      <c r="AR2" s="4">
        <v>24.886503391138358</v>
      </c>
      <c r="AS2" s="4">
        <v>23.227802708360674</v>
      </c>
      <c r="AT2" s="4">
        <v>24.010413874473826</v>
      </c>
      <c r="AU2" s="4">
        <v>24.086936423749169</v>
      </c>
      <c r="AV2" s="4">
        <v>24.16942394984579</v>
      </c>
      <c r="AW2" s="4">
        <v>24.184243539356874</v>
      </c>
      <c r="AX2" s="4">
        <v>24.197408079936661</v>
      </c>
      <c r="AY2" s="4">
        <v>24.224494684046075</v>
      </c>
      <c r="AZ2" s="4">
        <v>24.211753152726729</v>
      </c>
      <c r="BA2" s="4">
        <v>23.99118805718161</v>
      </c>
      <c r="BB2" s="4">
        <v>24.884600512306292</v>
      </c>
      <c r="BC2" s="4">
        <v>23.225934938416351</v>
      </c>
      <c r="BD2" s="4">
        <v>23.973736960753889</v>
      </c>
      <c r="BE2" s="4">
        <v>24.076036910029718</v>
      </c>
      <c r="BF2" s="4">
        <v>24.148094734910927</v>
      </c>
      <c r="BG2" s="4">
        <v>24.177799874960925</v>
      </c>
      <c r="BH2" s="4">
        <v>24.179132656297224</v>
      </c>
      <c r="BI2" s="4">
        <v>24.194049919206741</v>
      </c>
      <c r="BJ2" s="4">
        <v>24.222588537373557</v>
      </c>
      <c r="BK2" s="4">
        <v>24.21188277342404</v>
      </c>
      <c r="BL2" s="4">
        <v>23.990815321615823</v>
      </c>
      <c r="BM2" s="4">
        <v>24.88301149530243</v>
      </c>
      <c r="BN2" s="4">
        <v>23.222876807822235</v>
      </c>
      <c r="BO2" s="4">
        <v>23.90948679157091</v>
      </c>
      <c r="BP2" s="4">
        <v>24.040232595785096</v>
      </c>
      <c r="BQ2" s="4">
        <v>24.145109893822724</v>
      </c>
      <c r="BR2" s="4">
        <v>24.155970014012947</v>
      </c>
      <c r="BS2" s="4">
        <v>24.171192037793876</v>
      </c>
      <c r="BT2" s="4">
        <v>24.174803703737219</v>
      </c>
      <c r="BU2" s="4">
        <v>24.191264159915352</v>
      </c>
      <c r="BV2" s="4">
        <v>24.221837413805286</v>
      </c>
      <c r="BW2" s="4">
        <v>24.210829824411338</v>
      </c>
      <c r="BX2" s="4">
        <v>23.988183399109218</v>
      </c>
      <c r="BY2" s="4">
        <v>24.87822241612249</v>
      </c>
      <c r="BZ2" s="4">
        <v>23.218816599347345</v>
      </c>
      <c r="CA2" s="4">
        <v>23.844736682847014</v>
      </c>
      <c r="CB2" s="4">
        <v>23.981321452657784</v>
      </c>
      <c r="CC2" s="4">
        <v>24.122436868397859</v>
      </c>
      <c r="CD2" s="4">
        <v>24.156866730279095</v>
      </c>
      <c r="CE2" s="4">
        <v>24.148670797902742</v>
      </c>
      <c r="CF2" s="4">
        <v>24.165442651365911</v>
      </c>
      <c r="CG2" s="4">
        <v>24.171888892577428</v>
      </c>
      <c r="CH2" s="4">
        <v>24.189248605820076</v>
      </c>
      <c r="CI2" s="4">
        <v>24.219434200116385</v>
      </c>
      <c r="CJ2" s="4">
        <v>24.207470914609537</v>
      </c>
      <c r="CK2" s="4">
        <v>23.981719223876887</v>
      </c>
      <c r="CL2" s="4">
        <v>24.868867112599887</v>
      </c>
      <c r="CM2" s="4">
        <v>23.216232235718735</v>
      </c>
      <c r="CN2" s="4">
        <v>23.769558435845521</v>
      </c>
      <c r="CO2" s="4">
        <v>23.909270120974892</v>
      </c>
      <c r="CP2" s="4">
        <v>24.056283110499979</v>
      </c>
      <c r="CQ2" s="4">
        <v>24.124874858484077</v>
      </c>
      <c r="CR2" s="4">
        <v>24.147800703310729</v>
      </c>
      <c r="CS2" s="4">
        <v>24.144289495015009</v>
      </c>
      <c r="CT2" s="4">
        <v>24.163479366768076</v>
      </c>
      <c r="CU2" s="4">
        <v>24.170143840035877</v>
      </c>
      <c r="CV2" s="4">
        <v>24.1892055466054</v>
      </c>
      <c r="CW2" s="4">
        <v>24.218146638625804</v>
      </c>
      <c r="CX2" s="4">
        <v>24.204033207985976</v>
      </c>
      <c r="CY2" s="4">
        <v>23.975545271471571</v>
      </c>
      <c r="CZ2" s="4">
        <v>24.859942817227651</v>
      </c>
      <c r="DA2" s="4">
        <v>23.210874927567325</v>
      </c>
      <c r="DB2" s="4">
        <v>23.68148136848264</v>
      </c>
      <c r="DC2" s="4">
        <v>23.831801877293643</v>
      </c>
      <c r="DD2" s="4">
        <v>23.982920935581902</v>
      </c>
      <c r="DE2" s="4">
        <v>24.059050547621702</v>
      </c>
      <c r="DF2" s="4">
        <v>24.118383973098023</v>
      </c>
      <c r="DG2" s="4">
        <v>24.144040545525659</v>
      </c>
      <c r="DH2" s="4">
        <v>24.143646721906443</v>
      </c>
      <c r="DI2" s="4">
        <v>24.162932223283011</v>
      </c>
      <c r="DJ2" s="4">
        <v>24.170934826033239</v>
      </c>
      <c r="DK2" s="4">
        <v>24.189456934922717</v>
      </c>
      <c r="DL2" s="4">
        <v>24.218490392174136</v>
      </c>
      <c r="DM2" s="4">
        <v>24.200527705727861</v>
      </c>
      <c r="DN2" s="4">
        <v>23.967210443634752</v>
      </c>
      <c r="DO2" s="4">
        <v>24.849119923066482</v>
      </c>
      <c r="DP2" s="4">
        <v>23.205940616269253</v>
      </c>
      <c r="DQ2" s="4">
        <v>23.612422000094849</v>
      </c>
      <c r="DR2" s="4">
        <v>23.737934594978427</v>
      </c>
      <c r="DS2" s="4">
        <v>23.895426917878126</v>
      </c>
      <c r="DT2" s="4">
        <v>23.984110675664478</v>
      </c>
      <c r="DU2" s="4">
        <v>24.055986980404032</v>
      </c>
      <c r="DV2" s="4">
        <v>24.117020381713985</v>
      </c>
      <c r="DW2" s="4">
        <v>24.144101813128295</v>
      </c>
      <c r="DX2" s="4">
        <v>24.144305044221493</v>
      </c>
      <c r="DY2" s="4">
        <v>24.164225532239428</v>
      </c>
      <c r="DZ2" s="4">
        <v>24.171549477467202</v>
      </c>
      <c r="EA2" s="4">
        <v>24.188894845626397</v>
      </c>
      <c r="EB2" s="4">
        <v>24.218519659590367</v>
      </c>
      <c r="EC2" s="4">
        <v>24.197966612949781</v>
      </c>
      <c r="ED2" s="4">
        <v>23.961495525259057</v>
      </c>
      <c r="EE2" s="4">
        <v>24.842802365939676</v>
      </c>
      <c r="EF2" s="4">
        <v>23.2022330426704</v>
      </c>
      <c r="EG2" s="4">
        <v>23.581331114407554</v>
      </c>
      <c r="EH2" s="4">
        <v>23.66259981934104</v>
      </c>
      <c r="EI2" s="4">
        <v>23.79941611798483</v>
      </c>
      <c r="EJ2" s="4">
        <v>23.89626826110613</v>
      </c>
      <c r="EK2" s="4">
        <v>23.979506732539139</v>
      </c>
      <c r="EL2" s="4">
        <v>24.055571793697606</v>
      </c>
      <c r="EM2" s="4">
        <v>24.118207909777418</v>
      </c>
      <c r="EN2" s="4">
        <v>24.146421641637215</v>
      </c>
      <c r="EO2" s="4">
        <v>24.145679809480086</v>
      </c>
      <c r="EP2" s="4">
        <v>24.164708947076253</v>
      </c>
      <c r="EQ2" s="4">
        <v>24.173391682618565</v>
      </c>
      <c r="ER2" s="4">
        <v>24.190324788424558</v>
      </c>
      <c r="ES2" s="4">
        <v>24.219734241239568</v>
      </c>
      <c r="ET2" s="4">
        <v>24.196918009978681</v>
      </c>
      <c r="EU2" s="4">
        <v>23.95620769870467</v>
      </c>
      <c r="EV2" s="4">
        <v>24.836449628011216</v>
      </c>
      <c r="EW2" s="4">
        <v>23.202037906332588</v>
      </c>
      <c r="EX2" s="4">
        <v>23.595023724913577</v>
      </c>
      <c r="EY2" s="4">
        <v>23.635228164213437</v>
      </c>
      <c r="EZ2" s="4">
        <v>23.720325480575831</v>
      </c>
      <c r="FA2" s="4">
        <v>23.80218423093401</v>
      </c>
      <c r="FB2" s="4">
        <v>23.891658461988985</v>
      </c>
      <c r="FC2" s="4">
        <v>23.978779472242572</v>
      </c>
      <c r="FD2" s="4">
        <v>24.056131849151701</v>
      </c>
      <c r="FE2" s="4">
        <v>24.119435895457617</v>
      </c>
      <c r="FF2" s="4">
        <v>24.148241490256801</v>
      </c>
      <c r="FG2" s="4">
        <v>24.147982757187108</v>
      </c>
      <c r="FH2" s="4">
        <v>24.166756631465621</v>
      </c>
      <c r="FI2" s="4">
        <v>24.173934381762059</v>
      </c>
      <c r="FJ2" s="4">
        <v>24.191979931631888</v>
      </c>
      <c r="FK2" s="4">
        <v>24.218516305559266</v>
      </c>
      <c r="FL2" s="4">
        <v>24.195403888400747</v>
      </c>
      <c r="FM2" s="4">
        <v>23.955351830376838</v>
      </c>
      <c r="FN2" s="4">
        <v>24.834511398602181</v>
      </c>
      <c r="FO2" s="4">
        <v>23.202230290967528</v>
      </c>
      <c r="FP2" s="4">
        <v>23.629681303890383</v>
      </c>
      <c r="FQ2" s="4">
        <v>23.64469590649551</v>
      </c>
      <c r="FR2" s="4">
        <v>23.688509631825145</v>
      </c>
      <c r="FS2" s="4">
        <v>23.721476428082887</v>
      </c>
      <c r="FT2" s="4">
        <v>23.797546144766905</v>
      </c>
      <c r="FU2" s="4">
        <v>23.889010951793828</v>
      </c>
      <c r="FV2" s="4">
        <v>23.978361526061285</v>
      </c>
      <c r="FW2" s="4">
        <v>24.056939043372381</v>
      </c>
      <c r="FX2" s="4">
        <v>24.119936192814802</v>
      </c>
      <c r="FY2" s="4">
        <v>24.148980941199721</v>
      </c>
      <c r="FZ2" s="4">
        <v>24.149132177752023</v>
      </c>
      <c r="GA2" s="4">
        <v>24.166523649786289</v>
      </c>
      <c r="GB2" s="4">
        <v>24.174178631892751</v>
      </c>
      <c r="GC2" s="4">
        <v>24.191778088952976</v>
      </c>
      <c r="GD2" s="4">
        <v>24.219307922926003</v>
      </c>
      <c r="GE2" s="4">
        <v>24.196739059351334</v>
      </c>
      <c r="GF2" s="4">
        <v>23.949880902519485</v>
      </c>
      <c r="GG2" s="4">
        <v>24.835447566454956</v>
      </c>
      <c r="GH2" s="4">
        <v>23.200228685203868</v>
      </c>
      <c r="GI2" s="4"/>
    </row>
    <row r="3" spans="1:191" x14ac:dyDescent="0.2">
      <c r="A3" s="1">
        <v>2</v>
      </c>
      <c r="B3" s="4">
        <v>24.772420263120207</v>
      </c>
      <c r="C3" s="4">
        <v>23.15883305253525</v>
      </c>
      <c r="D3" s="4">
        <v>23.866890607305717</v>
      </c>
      <c r="E3" s="4">
        <v>24.806225545929568</v>
      </c>
      <c r="F3" s="4">
        <v>23.196379234186729</v>
      </c>
      <c r="G3" s="4">
        <v>24.077469343468088</v>
      </c>
      <c r="H3" s="4">
        <v>23.913273549735912</v>
      </c>
      <c r="I3" s="4">
        <v>24.847189314940266</v>
      </c>
      <c r="J3" s="4">
        <v>23.212272913289812</v>
      </c>
      <c r="K3" s="4">
        <v>24.087659397207663</v>
      </c>
      <c r="L3" s="4">
        <v>24.137404692537565</v>
      </c>
      <c r="M3" s="4">
        <v>23.962258927477773</v>
      </c>
      <c r="N3" s="4">
        <v>24.86720700927912</v>
      </c>
      <c r="O3" s="4">
        <v>23.219936805777614</v>
      </c>
      <c r="P3" s="4">
        <v>24.057459401143451</v>
      </c>
      <c r="Q3" s="4">
        <v>24.151700540731245</v>
      </c>
      <c r="R3" s="4">
        <v>24.191480572750692</v>
      </c>
      <c r="S3" s="4">
        <v>23.982947399486715</v>
      </c>
      <c r="T3" s="4">
        <v>24.875291111902037</v>
      </c>
      <c r="U3" s="4">
        <v>23.222853828035223</v>
      </c>
      <c r="V3" s="4">
        <v>24.039223597973653</v>
      </c>
      <c r="W3" s="4">
        <v>24.123019023380209</v>
      </c>
      <c r="X3" s="4">
        <v>24.208041661980495</v>
      </c>
      <c r="Y3" s="4">
        <v>24.211079592468582</v>
      </c>
      <c r="Z3" s="4">
        <v>23.988912208664047</v>
      </c>
      <c r="AA3" s="4">
        <v>24.877344616762915</v>
      </c>
      <c r="AB3" s="4">
        <v>23.223642287328673</v>
      </c>
      <c r="AC3" s="4">
        <v>24.035813326722561</v>
      </c>
      <c r="AD3" s="4">
        <v>24.105094128448453</v>
      </c>
      <c r="AE3" s="4">
        <v>24.183631298044439</v>
      </c>
      <c r="AF3" s="4">
        <v>24.226642293817211</v>
      </c>
      <c r="AG3" s="4">
        <v>24.211432801517667</v>
      </c>
      <c r="AH3" s="4">
        <v>23.988068192896662</v>
      </c>
      <c r="AI3" s="4">
        <v>24.877022102270068</v>
      </c>
      <c r="AJ3" s="4">
        <v>23.220610694132009</v>
      </c>
      <c r="AK3" s="4">
        <v>24.01911549758335</v>
      </c>
      <c r="AL3" s="4">
        <v>24.105119100172246</v>
      </c>
      <c r="AM3" s="4">
        <v>24.170278673953355</v>
      </c>
      <c r="AN3" s="4">
        <v>24.20092171421004</v>
      </c>
      <c r="AO3" s="4">
        <v>24.225242957873082</v>
      </c>
      <c r="AP3" s="4">
        <v>24.209210059828628</v>
      </c>
      <c r="AQ3" s="4">
        <v>23.986799985165941</v>
      </c>
      <c r="AR3" s="4">
        <v>24.875809194835981</v>
      </c>
      <c r="AS3" s="4">
        <v>23.21930096121055</v>
      </c>
      <c r="AT3" s="4">
        <v>24.00985512847744</v>
      </c>
      <c r="AU3" s="4">
        <v>24.086124403889123</v>
      </c>
      <c r="AV3" s="4">
        <v>24.169067200618983</v>
      </c>
      <c r="AW3" s="4">
        <v>24.1829271107678</v>
      </c>
      <c r="AX3" s="4">
        <v>24.197711918969205</v>
      </c>
      <c r="AY3" s="4">
        <v>24.222676398177821</v>
      </c>
      <c r="AZ3" s="4">
        <v>24.206736311335685</v>
      </c>
      <c r="BA3" s="4">
        <v>23.984708365295198</v>
      </c>
      <c r="BB3" s="4">
        <v>24.874031768210962</v>
      </c>
      <c r="BC3" s="4">
        <v>23.218041115038421</v>
      </c>
      <c r="BD3" s="4">
        <v>23.973380576118991</v>
      </c>
      <c r="BE3" s="4">
        <v>24.072797935508401</v>
      </c>
      <c r="BF3" s="4">
        <v>24.147656063347736</v>
      </c>
      <c r="BG3" s="4">
        <v>24.176828286978079</v>
      </c>
      <c r="BH3" s="4">
        <v>24.178298699735539</v>
      </c>
      <c r="BI3" s="4">
        <v>24.194312360199895</v>
      </c>
      <c r="BJ3" s="4">
        <v>24.220538404674567</v>
      </c>
      <c r="BK3" s="4">
        <v>24.206928812044701</v>
      </c>
      <c r="BL3" s="4">
        <v>23.984064436808918</v>
      </c>
      <c r="BM3" s="4">
        <v>24.87169647148642</v>
      </c>
      <c r="BN3" s="4">
        <v>23.216260574164416</v>
      </c>
      <c r="BO3" s="4">
        <v>23.906432257768444</v>
      </c>
      <c r="BP3" s="4">
        <v>24.036516347059578</v>
      </c>
      <c r="BQ3" s="4">
        <v>24.141578257181049</v>
      </c>
      <c r="BR3" s="4">
        <v>24.155535674283705</v>
      </c>
      <c r="BS3" s="4">
        <v>24.17125766968093</v>
      </c>
      <c r="BT3" s="4">
        <v>24.17380119897463</v>
      </c>
      <c r="BU3" s="4">
        <v>24.191966963300938</v>
      </c>
      <c r="BV3" s="4">
        <v>24.220056575246545</v>
      </c>
      <c r="BW3" s="4">
        <v>24.204620936762456</v>
      </c>
      <c r="BX3" s="4">
        <v>23.981548167762597</v>
      </c>
      <c r="BY3" s="4">
        <v>24.867413304586176</v>
      </c>
      <c r="BZ3" s="4">
        <v>23.211978619988841</v>
      </c>
      <c r="CA3" s="4">
        <v>23.842517806184436</v>
      </c>
      <c r="CB3" s="4">
        <v>23.976685386999517</v>
      </c>
      <c r="CC3" s="4">
        <v>24.118975846761884</v>
      </c>
      <c r="CD3" s="4">
        <v>24.153993174390632</v>
      </c>
      <c r="CE3" s="4">
        <v>24.148569229142012</v>
      </c>
      <c r="CF3" s="4">
        <v>24.165014652958856</v>
      </c>
      <c r="CG3" s="4">
        <v>24.170685684200453</v>
      </c>
      <c r="CH3" s="4">
        <v>24.189033666827591</v>
      </c>
      <c r="CI3" s="4">
        <v>24.217521133771051</v>
      </c>
      <c r="CJ3" s="4">
        <v>24.200803073030265</v>
      </c>
      <c r="CK3" s="4">
        <v>23.974889653153955</v>
      </c>
      <c r="CL3" s="4">
        <v>24.857180463897961</v>
      </c>
      <c r="CM3" s="4">
        <v>23.208257976616551</v>
      </c>
      <c r="CN3" s="4">
        <v>23.770688331891002</v>
      </c>
      <c r="CO3" s="4">
        <v>23.905834485946169</v>
      </c>
      <c r="CP3" s="4">
        <v>24.052125701391244</v>
      </c>
      <c r="CQ3" s="4">
        <v>24.122706156766206</v>
      </c>
      <c r="CR3" s="4">
        <v>24.146572492950103</v>
      </c>
      <c r="CS3" s="4">
        <v>24.14492813299637</v>
      </c>
      <c r="CT3" s="4">
        <v>24.163462323142813</v>
      </c>
      <c r="CU3" s="4">
        <v>24.169695136917625</v>
      </c>
      <c r="CV3" s="4">
        <v>24.18819644596352</v>
      </c>
      <c r="CW3" s="4">
        <v>24.214825691107858</v>
      </c>
      <c r="CX3" s="4">
        <v>24.19798457964232</v>
      </c>
      <c r="CY3" s="4">
        <v>23.967856422678484</v>
      </c>
      <c r="CZ3" s="4">
        <v>24.849592968461817</v>
      </c>
      <c r="DA3" s="4">
        <v>23.204714155419151</v>
      </c>
      <c r="DB3" s="4">
        <v>23.680272389547572</v>
      </c>
      <c r="DC3" s="4">
        <v>23.8314258927509</v>
      </c>
      <c r="DD3" s="4">
        <v>23.978711788057943</v>
      </c>
      <c r="DE3" s="4">
        <v>24.056877780704632</v>
      </c>
      <c r="DF3" s="4">
        <v>24.117891737903946</v>
      </c>
      <c r="DG3" s="4">
        <v>24.143722967035899</v>
      </c>
      <c r="DH3" s="4">
        <v>24.143858529783767</v>
      </c>
      <c r="DI3" s="4">
        <v>24.162824178996001</v>
      </c>
      <c r="DJ3" s="4">
        <v>24.169877584951063</v>
      </c>
      <c r="DK3" s="4">
        <v>24.18853074623663</v>
      </c>
      <c r="DL3" s="4">
        <v>24.214934090028692</v>
      </c>
      <c r="DM3" s="4">
        <v>24.193089071657155</v>
      </c>
      <c r="DN3" s="4">
        <v>23.960450894397134</v>
      </c>
      <c r="DO3" s="4">
        <v>24.838301226875846</v>
      </c>
      <c r="DP3" s="4">
        <v>23.198606188626751</v>
      </c>
      <c r="DQ3" s="4">
        <v>23.617519200557226</v>
      </c>
      <c r="DR3" s="4">
        <v>23.734770060358926</v>
      </c>
      <c r="DS3" s="4">
        <v>23.893952541920758</v>
      </c>
      <c r="DT3" s="4">
        <v>23.981378884585954</v>
      </c>
      <c r="DU3" s="4">
        <v>24.054668951593978</v>
      </c>
      <c r="DV3" s="4">
        <v>24.117743131277003</v>
      </c>
      <c r="DW3" s="4">
        <v>24.14336145023783</v>
      </c>
      <c r="DX3" s="4">
        <v>24.145342528916192</v>
      </c>
      <c r="DY3" s="4">
        <v>24.164606457581762</v>
      </c>
      <c r="DZ3" s="4">
        <v>24.170073992377247</v>
      </c>
      <c r="EA3" s="4">
        <v>24.187098065576961</v>
      </c>
      <c r="EB3" s="4">
        <v>24.21383959761026</v>
      </c>
      <c r="EC3" s="4">
        <v>24.19068099512106</v>
      </c>
      <c r="ED3" s="4">
        <v>23.954699005270225</v>
      </c>
      <c r="EE3" s="4">
        <v>24.830642394667741</v>
      </c>
      <c r="EF3" s="4">
        <v>23.194608871093912</v>
      </c>
      <c r="EG3" s="4">
        <v>23.586197210841199</v>
      </c>
      <c r="EH3" s="4">
        <v>23.664975537538599</v>
      </c>
      <c r="EI3" s="4">
        <v>23.795747925072778</v>
      </c>
      <c r="EJ3" s="4">
        <v>23.895263931289165</v>
      </c>
      <c r="EK3" s="4">
        <v>23.97867935248405</v>
      </c>
      <c r="EL3" s="4">
        <v>24.054657714416866</v>
      </c>
      <c r="EM3" s="4">
        <v>24.117996367633236</v>
      </c>
      <c r="EN3" s="4">
        <v>24.146113655410765</v>
      </c>
      <c r="EO3" s="4">
        <v>24.147029176348081</v>
      </c>
      <c r="EP3" s="4">
        <v>24.164822673723808</v>
      </c>
      <c r="EQ3" s="4">
        <v>24.171694612917804</v>
      </c>
      <c r="ER3" s="4">
        <v>24.188640354890715</v>
      </c>
      <c r="ES3" s="4">
        <v>24.21509930455834</v>
      </c>
      <c r="ET3" s="4">
        <v>24.190450485826577</v>
      </c>
      <c r="EU3" s="4">
        <v>23.950444194294782</v>
      </c>
      <c r="EV3" s="4">
        <v>24.824511611326965</v>
      </c>
      <c r="EW3" s="4">
        <v>23.193547466122574</v>
      </c>
      <c r="EX3" s="4">
        <v>23.602340586185377</v>
      </c>
      <c r="EY3" s="4">
        <v>23.637192515134615</v>
      </c>
      <c r="EZ3" s="4">
        <v>23.722464692165243</v>
      </c>
      <c r="FA3" s="4">
        <v>23.797819113991675</v>
      </c>
      <c r="FB3" s="4">
        <v>23.890296894620562</v>
      </c>
      <c r="FC3" s="4">
        <v>23.97732936666079</v>
      </c>
      <c r="FD3" s="4">
        <v>24.055105287531998</v>
      </c>
      <c r="FE3" s="4">
        <v>24.119995288040307</v>
      </c>
      <c r="FF3" s="4">
        <v>24.147445709648714</v>
      </c>
      <c r="FG3" s="4">
        <v>24.148349769662204</v>
      </c>
      <c r="FH3" s="4">
        <v>24.165898626916881</v>
      </c>
      <c r="FI3" s="4">
        <v>24.172394051385492</v>
      </c>
      <c r="FJ3" s="4">
        <v>24.189255412917941</v>
      </c>
      <c r="FK3" s="4">
        <v>24.212986263164364</v>
      </c>
      <c r="FL3" s="4">
        <v>24.188092608398328</v>
      </c>
      <c r="FM3" s="4">
        <v>23.946047755526362</v>
      </c>
      <c r="FN3" s="4">
        <v>24.824831979969723</v>
      </c>
      <c r="FO3" s="4">
        <v>23.191812142907445</v>
      </c>
      <c r="FP3" s="4">
        <v>23.638275546440831</v>
      </c>
      <c r="FQ3" s="4">
        <v>23.648127753935619</v>
      </c>
      <c r="FR3" s="4">
        <v>23.690926956140942</v>
      </c>
      <c r="FS3" s="4">
        <v>23.724200847481594</v>
      </c>
      <c r="FT3" s="4">
        <v>23.793197889422991</v>
      </c>
      <c r="FU3" s="4">
        <v>23.887395735751479</v>
      </c>
      <c r="FV3" s="4">
        <v>23.976956858201337</v>
      </c>
      <c r="FW3" s="4">
        <v>24.056810700400248</v>
      </c>
      <c r="FX3" s="4">
        <v>24.12087195792579</v>
      </c>
      <c r="FY3" s="4">
        <v>24.148219876402305</v>
      </c>
      <c r="FZ3" s="4">
        <v>24.148600094138118</v>
      </c>
      <c r="GA3" s="4">
        <v>24.167227515943495</v>
      </c>
      <c r="GB3" s="4">
        <v>24.173876629756784</v>
      </c>
      <c r="GC3" s="4">
        <v>24.189363781794789</v>
      </c>
      <c r="GD3" s="4">
        <v>24.215261880011461</v>
      </c>
      <c r="GE3" s="4">
        <v>24.187036289385841</v>
      </c>
      <c r="GF3" s="4">
        <v>23.944401528614478</v>
      </c>
      <c r="GG3" s="4">
        <v>24.827293307833486</v>
      </c>
      <c r="GH3" s="4">
        <v>23.193837762687146</v>
      </c>
      <c r="GI3" s="4"/>
    </row>
    <row r="4" spans="1:191" x14ac:dyDescent="0.2">
      <c r="A4" s="1">
        <v>3</v>
      </c>
      <c r="B4" s="4">
        <v>24.782182127413815</v>
      </c>
      <c r="C4" s="4">
        <v>23.247863336269614</v>
      </c>
      <c r="D4" s="4">
        <v>23.886386034940443</v>
      </c>
      <c r="E4" s="4">
        <v>24.829504146286187</v>
      </c>
      <c r="F4" s="4">
        <v>23.290794846971469</v>
      </c>
      <c r="G4" s="4">
        <v>24.087532041198561</v>
      </c>
      <c r="H4" s="4">
        <v>23.938903182766232</v>
      </c>
      <c r="I4" s="4">
        <v>24.870208402868165</v>
      </c>
      <c r="J4" s="4">
        <v>23.305656799450606</v>
      </c>
      <c r="K4" s="4">
        <v>24.0903901606533</v>
      </c>
      <c r="L4" s="4">
        <v>24.153607824938838</v>
      </c>
      <c r="M4" s="4">
        <v>23.985755833589003</v>
      </c>
      <c r="N4" s="4">
        <v>24.889306604365384</v>
      </c>
      <c r="O4" s="4">
        <v>23.311940581664974</v>
      </c>
      <c r="P4" s="4">
        <v>24.060268309919312</v>
      </c>
      <c r="Q4" s="4">
        <v>24.161354793759749</v>
      </c>
      <c r="R4" s="4">
        <v>24.205539274327048</v>
      </c>
      <c r="S4" s="4">
        <v>24.004891974728039</v>
      </c>
      <c r="T4" s="4">
        <v>24.897285868743307</v>
      </c>
      <c r="U4" s="4">
        <v>23.314484783582884</v>
      </c>
      <c r="V4" s="4">
        <v>24.041668009497279</v>
      </c>
      <c r="W4" s="4">
        <v>24.132337781202615</v>
      </c>
      <c r="X4" s="4">
        <v>24.216154223021139</v>
      </c>
      <c r="Y4" s="4">
        <v>24.223149971724958</v>
      </c>
      <c r="Z4" s="4">
        <v>24.010901736563447</v>
      </c>
      <c r="AA4" s="4">
        <v>24.899389348330196</v>
      </c>
      <c r="AB4" s="4">
        <v>23.313576905956406</v>
      </c>
      <c r="AC4" s="4">
        <v>24.03948166882919</v>
      </c>
      <c r="AD4" s="4">
        <v>24.114083009305634</v>
      </c>
      <c r="AE4" s="4">
        <v>24.190698346288226</v>
      </c>
      <c r="AF4" s="4">
        <v>24.233695408798152</v>
      </c>
      <c r="AG4" s="4">
        <v>24.2251722151933</v>
      </c>
      <c r="AH4" s="4">
        <v>24.009831582903612</v>
      </c>
      <c r="AI4" s="4">
        <v>24.899247098765812</v>
      </c>
      <c r="AJ4" s="4">
        <v>23.311435953673083</v>
      </c>
      <c r="AK4" s="4">
        <v>24.024872450336204</v>
      </c>
      <c r="AL4" s="4">
        <v>24.1138443054822</v>
      </c>
      <c r="AM4" s="4">
        <v>24.176034283068979</v>
      </c>
      <c r="AN4" s="4">
        <v>24.2077650516785</v>
      </c>
      <c r="AO4" s="4">
        <v>24.233099174824872</v>
      </c>
      <c r="AP4" s="4">
        <v>24.223091006046992</v>
      </c>
      <c r="AQ4" s="4">
        <v>24.008532385911298</v>
      </c>
      <c r="AR4" s="4">
        <v>24.897311139043527</v>
      </c>
      <c r="AS4" s="4">
        <v>23.309903306916134</v>
      </c>
      <c r="AT4" s="4">
        <v>24.017783001837124</v>
      </c>
      <c r="AU4" s="4">
        <v>24.0962606722467</v>
      </c>
      <c r="AV4" s="4">
        <v>24.174760637349241</v>
      </c>
      <c r="AW4" s="4">
        <v>24.189103780036476</v>
      </c>
      <c r="AX4" s="4">
        <v>24.205194179207599</v>
      </c>
      <c r="AY4" s="4">
        <v>24.230134469033477</v>
      </c>
      <c r="AZ4" s="4">
        <v>24.221418210166259</v>
      </c>
      <c r="BA4" s="4">
        <v>24.007763228787219</v>
      </c>
      <c r="BB4" s="4">
        <v>24.895544825281995</v>
      </c>
      <c r="BC4" s="4">
        <v>23.308125229457776</v>
      </c>
      <c r="BD4" s="4">
        <v>23.987632709275758</v>
      </c>
      <c r="BE4" s="4">
        <v>24.084939605945973</v>
      </c>
      <c r="BF4" s="4">
        <v>24.155029881609661</v>
      </c>
      <c r="BG4" s="4">
        <v>24.183637591808324</v>
      </c>
      <c r="BH4" s="4">
        <v>24.184654296074434</v>
      </c>
      <c r="BI4" s="4">
        <v>24.201717857777666</v>
      </c>
      <c r="BJ4" s="4">
        <v>24.228210083181196</v>
      </c>
      <c r="BK4" s="4">
        <v>24.22093003560834</v>
      </c>
      <c r="BL4" s="4">
        <v>24.006948546439958</v>
      </c>
      <c r="BM4" s="4">
        <v>24.894191115019343</v>
      </c>
      <c r="BN4" s="4">
        <v>23.305497642493162</v>
      </c>
      <c r="BO4" s="4">
        <v>23.924586056996844</v>
      </c>
      <c r="BP4" s="4">
        <v>24.055443306116842</v>
      </c>
      <c r="BQ4" s="4">
        <v>24.150809328258049</v>
      </c>
      <c r="BR4" s="4">
        <v>24.163660156841367</v>
      </c>
      <c r="BS4" s="4">
        <v>24.178121205294399</v>
      </c>
      <c r="BT4" s="4">
        <v>24.18079071352361</v>
      </c>
      <c r="BU4" s="4">
        <v>24.199415660957651</v>
      </c>
      <c r="BV4" s="4">
        <v>24.227729474083091</v>
      </c>
      <c r="BW4" s="4">
        <v>24.219869730023575</v>
      </c>
      <c r="BX4" s="4">
        <v>24.003884532962054</v>
      </c>
      <c r="BY4" s="4">
        <v>24.889621294321415</v>
      </c>
      <c r="BZ4" s="4">
        <v>23.300826281319672</v>
      </c>
      <c r="CA4" s="4">
        <v>23.85679371769449</v>
      </c>
      <c r="CB4" s="4">
        <v>23.996788970753475</v>
      </c>
      <c r="CC4" s="4">
        <v>24.134193063186213</v>
      </c>
      <c r="CD4" s="4">
        <v>24.163472184727187</v>
      </c>
      <c r="CE4" s="4">
        <v>24.157321566064574</v>
      </c>
      <c r="CF4" s="4">
        <v>24.173055570166941</v>
      </c>
      <c r="CG4" s="4">
        <v>24.177943140574847</v>
      </c>
      <c r="CH4" s="4">
        <v>24.197341752592443</v>
      </c>
      <c r="CI4" s="4">
        <v>24.227068741629267</v>
      </c>
      <c r="CJ4" s="4">
        <v>24.218353637434713</v>
      </c>
      <c r="CK4" s="4">
        <v>23.999528841000615</v>
      </c>
      <c r="CL4" s="4">
        <v>24.88125193666108</v>
      </c>
      <c r="CM4" s="4">
        <v>23.293582640511783</v>
      </c>
      <c r="CN4" s="4">
        <v>23.787501205965377</v>
      </c>
      <c r="CO4" s="4">
        <v>23.92205713468179</v>
      </c>
      <c r="CP4" s="4">
        <v>24.069554954053551</v>
      </c>
      <c r="CQ4" s="4">
        <v>24.138170152391851</v>
      </c>
      <c r="CR4" s="4">
        <v>24.15586621517771</v>
      </c>
      <c r="CS4" s="4">
        <v>24.15365324193786</v>
      </c>
      <c r="CT4" s="4">
        <v>24.170447151814091</v>
      </c>
      <c r="CU4" s="4">
        <v>24.177045097547396</v>
      </c>
      <c r="CV4" s="4">
        <v>24.197012907173129</v>
      </c>
      <c r="CW4" s="4">
        <v>24.225649641449117</v>
      </c>
      <c r="CX4" s="4">
        <v>24.216030789756893</v>
      </c>
      <c r="CY4" s="4">
        <v>23.993872723752229</v>
      </c>
      <c r="CZ4" s="4">
        <v>24.87300441210078</v>
      </c>
      <c r="DA4" s="4">
        <v>23.284911090489189</v>
      </c>
      <c r="DB4" s="4">
        <v>23.693925342948717</v>
      </c>
      <c r="DC4" s="4">
        <v>23.851071090540707</v>
      </c>
      <c r="DD4" s="4">
        <v>23.993007675338902</v>
      </c>
      <c r="DE4" s="4">
        <v>24.072246354101395</v>
      </c>
      <c r="DF4" s="4">
        <v>24.132112725435913</v>
      </c>
      <c r="DG4" s="4">
        <v>24.151893017893062</v>
      </c>
      <c r="DH4" s="4">
        <v>24.152273189978334</v>
      </c>
      <c r="DI4" s="4">
        <v>24.16990485370701</v>
      </c>
      <c r="DJ4" s="4">
        <v>24.177119057145699</v>
      </c>
      <c r="DK4" s="4">
        <v>24.197215184346827</v>
      </c>
      <c r="DL4" s="4">
        <v>24.225912311383848</v>
      </c>
      <c r="DM4" s="4">
        <v>24.213340420770383</v>
      </c>
      <c r="DN4" s="4">
        <v>23.986154428738935</v>
      </c>
      <c r="DO4" s="4">
        <v>24.862021685711163</v>
      </c>
      <c r="DP4" s="4">
        <v>23.2753531771402</v>
      </c>
      <c r="DQ4" s="4">
        <v>23.635298402702968</v>
      </c>
      <c r="DR4" s="4">
        <v>23.753407814332132</v>
      </c>
      <c r="DS4" s="4">
        <v>23.91210847169171</v>
      </c>
      <c r="DT4" s="4">
        <v>23.994731904958218</v>
      </c>
      <c r="DU4" s="4">
        <v>24.069088760719961</v>
      </c>
      <c r="DV4" s="4">
        <v>24.130367018279983</v>
      </c>
      <c r="DW4" s="4">
        <v>24.152068204194642</v>
      </c>
      <c r="DX4" s="4">
        <v>24.152540142152883</v>
      </c>
      <c r="DY4" s="4">
        <v>24.170494205861978</v>
      </c>
      <c r="DZ4" s="4">
        <v>24.177230231564014</v>
      </c>
      <c r="EA4" s="4">
        <v>24.197491940667341</v>
      </c>
      <c r="EB4" s="4">
        <v>24.226774178171368</v>
      </c>
      <c r="EC4" s="4">
        <v>24.211568953330612</v>
      </c>
      <c r="ED4" s="4">
        <v>23.981993797241678</v>
      </c>
      <c r="EE4" s="4">
        <v>24.855012277220965</v>
      </c>
      <c r="EF4" s="4">
        <v>23.269161739378845</v>
      </c>
      <c r="EG4" s="4">
        <v>23.596967809952197</v>
      </c>
      <c r="EH4" s="4">
        <v>23.686495456638063</v>
      </c>
      <c r="EI4" s="4">
        <v>23.813221577420556</v>
      </c>
      <c r="EJ4" s="4">
        <v>23.914681938141001</v>
      </c>
      <c r="EK4" s="4">
        <v>23.991643698930783</v>
      </c>
      <c r="EL4" s="4">
        <v>24.067933359285984</v>
      </c>
      <c r="EM4" s="4">
        <v>24.130725033662657</v>
      </c>
      <c r="EN4" s="4">
        <v>24.153360793160267</v>
      </c>
      <c r="EO4" s="4">
        <v>24.154372423520631</v>
      </c>
      <c r="EP4" s="4">
        <v>24.171419451851854</v>
      </c>
      <c r="EQ4" s="4">
        <v>24.178921485772289</v>
      </c>
      <c r="ER4" s="4">
        <v>24.198436345500742</v>
      </c>
      <c r="ES4" s="4">
        <v>24.227466238463691</v>
      </c>
      <c r="ET4" s="4">
        <v>24.211385427982936</v>
      </c>
      <c r="EU4" s="4">
        <v>23.977738239956519</v>
      </c>
      <c r="EV4" s="4">
        <v>24.850974364202084</v>
      </c>
      <c r="EW4" s="4">
        <v>23.264881958585306</v>
      </c>
      <c r="EX4" s="4">
        <v>23.616035882041331</v>
      </c>
      <c r="EY4" s="4">
        <v>23.653717185662956</v>
      </c>
      <c r="EZ4" s="4">
        <v>23.742040745187261</v>
      </c>
      <c r="FA4" s="4">
        <v>23.817806043047106</v>
      </c>
      <c r="FB4" s="4">
        <v>23.911581504014929</v>
      </c>
      <c r="FC4" s="4">
        <v>23.990360298698779</v>
      </c>
      <c r="FD4" s="4">
        <v>24.068586933676414</v>
      </c>
      <c r="FE4" s="4">
        <v>24.131083372440269</v>
      </c>
      <c r="FF4" s="4">
        <v>24.154213685461393</v>
      </c>
      <c r="FG4" s="4">
        <v>24.155682488023999</v>
      </c>
      <c r="FH4" s="4">
        <v>24.172880249761462</v>
      </c>
      <c r="FI4" s="4">
        <v>24.1792538688901</v>
      </c>
      <c r="FJ4" s="4">
        <v>24.200070438318541</v>
      </c>
      <c r="FK4" s="4">
        <v>24.227732668455669</v>
      </c>
      <c r="FL4" s="4">
        <v>24.210547540243862</v>
      </c>
      <c r="FM4" s="4">
        <v>23.974578331427242</v>
      </c>
      <c r="FN4" s="4">
        <v>24.846615536658621</v>
      </c>
      <c r="FO4" s="4">
        <v>23.264517837384957</v>
      </c>
      <c r="FP4" s="4">
        <v>23.652967954983573</v>
      </c>
      <c r="FQ4" s="4">
        <v>23.665858593936044</v>
      </c>
      <c r="FR4" s="4">
        <v>23.704493452210563</v>
      </c>
      <c r="FS4" s="4">
        <v>23.74430533743546</v>
      </c>
      <c r="FT4" s="4">
        <v>23.814325850024314</v>
      </c>
      <c r="FU4" s="4">
        <v>23.908616845407575</v>
      </c>
      <c r="FV4" s="4">
        <v>23.989990890379495</v>
      </c>
      <c r="FW4" s="4">
        <v>24.068457068271961</v>
      </c>
      <c r="FX4" s="4">
        <v>24.132012082729236</v>
      </c>
      <c r="FY4" s="4">
        <v>24.15429955759339</v>
      </c>
      <c r="FZ4" s="4">
        <v>24.156676285891233</v>
      </c>
      <c r="GA4" s="4">
        <v>24.173264544712801</v>
      </c>
      <c r="GB4" s="4">
        <v>24.180740718731304</v>
      </c>
      <c r="GC4" s="4">
        <v>24.198747644109247</v>
      </c>
      <c r="GD4" s="4">
        <v>24.227558923387928</v>
      </c>
      <c r="GE4" s="4">
        <v>24.209929438729706</v>
      </c>
      <c r="GF4" s="4">
        <v>23.974290387131163</v>
      </c>
      <c r="GG4" s="4">
        <v>24.848350395404946</v>
      </c>
      <c r="GH4" s="4">
        <v>23.264434324821277</v>
      </c>
      <c r="GI4" s="4"/>
    </row>
    <row r="5" spans="1:191" x14ac:dyDescent="0.2">
      <c r="A5" s="1">
        <v>4</v>
      </c>
      <c r="B5" s="4">
        <v>24.722011854168578</v>
      </c>
      <c r="C5" s="4">
        <v>23.205556525084667</v>
      </c>
      <c r="D5" s="4">
        <v>23.864625568849394</v>
      </c>
      <c r="E5" s="4">
        <v>24.75101744760719</v>
      </c>
      <c r="F5" s="4">
        <v>23.240974142995029</v>
      </c>
      <c r="G5" s="4">
        <v>24.060710992009472</v>
      </c>
      <c r="H5" s="4">
        <v>23.907907630153783</v>
      </c>
      <c r="I5" s="4">
        <v>24.789535255703328</v>
      </c>
      <c r="J5" s="4">
        <v>23.255601133182552</v>
      </c>
      <c r="K5" s="4">
        <v>24.069156027040364</v>
      </c>
      <c r="L5" s="4">
        <v>24.117218858822699</v>
      </c>
      <c r="M5" s="4">
        <v>23.954015844382074</v>
      </c>
      <c r="N5" s="4">
        <v>24.80875050742274</v>
      </c>
      <c r="O5" s="4">
        <v>23.263659891763677</v>
      </c>
      <c r="P5" s="4">
        <v>24.041302027854936</v>
      </c>
      <c r="Q5" s="4">
        <v>24.129372578703162</v>
      </c>
      <c r="R5" s="4">
        <v>24.16707235530308</v>
      </c>
      <c r="S5" s="4">
        <v>23.973536613315662</v>
      </c>
      <c r="T5" s="4">
        <v>24.816327207869708</v>
      </c>
      <c r="U5" s="4">
        <v>23.266551955707119</v>
      </c>
      <c r="V5" s="4">
        <v>24.024935929026377</v>
      </c>
      <c r="W5" s="4">
        <v>24.101747872677279</v>
      </c>
      <c r="X5" s="4">
        <v>24.182329371331249</v>
      </c>
      <c r="Y5" s="4">
        <v>24.186648160625584</v>
      </c>
      <c r="Z5" s="4">
        <v>23.979997134278605</v>
      </c>
      <c r="AA5" s="4">
        <v>24.818804218358725</v>
      </c>
      <c r="AB5" s="4">
        <v>23.26638471619442</v>
      </c>
      <c r="AC5" s="4">
        <v>24.022623680552311</v>
      </c>
      <c r="AD5" s="4">
        <v>24.085836705541478</v>
      </c>
      <c r="AE5" s="4">
        <v>24.159005559303917</v>
      </c>
      <c r="AF5" s="4">
        <v>24.200944758093488</v>
      </c>
      <c r="AG5" s="4">
        <v>24.188640557309306</v>
      </c>
      <c r="AH5" s="4">
        <v>23.979643224875076</v>
      </c>
      <c r="AI5" s="4">
        <v>24.818385686825685</v>
      </c>
      <c r="AJ5" s="4">
        <v>23.263746013320475</v>
      </c>
      <c r="AK5" s="4">
        <v>24.007102653658812</v>
      </c>
      <c r="AL5" s="4">
        <v>24.086216471150731</v>
      </c>
      <c r="AM5" s="4">
        <v>24.146339602299587</v>
      </c>
      <c r="AN5" s="4">
        <v>24.17689458500428</v>
      </c>
      <c r="AO5" s="4">
        <v>24.201052602896208</v>
      </c>
      <c r="AP5" s="4">
        <v>24.186987555503368</v>
      </c>
      <c r="AQ5" s="4">
        <v>23.978378609650118</v>
      </c>
      <c r="AR5" s="4">
        <v>24.817356339488519</v>
      </c>
      <c r="AS5" s="4">
        <v>23.262663777157009</v>
      </c>
      <c r="AT5" s="4">
        <v>23.99840518791088</v>
      </c>
      <c r="AU5" s="4">
        <v>24.068718620231142</v>
      </c>
      <c r="AV5" s="4">
        <v>24.146007955533833</v>
      </c>
      <c r="AW5" s="4">
        <v>24.161332575924988</v>
      </c>
      <c r="AX5" s="4">
        <v>24.175871502882956</v>
      </c>
      <c r="AY5" s="4">
        <v>24.198400624184064</v>
      </c>
      <c r="AZ5" s="4">
        <v>24.185022160063426</v>
      </c>
      <c r="BA5" s="4">
        <v>23.976820693826234</v>
      </c>
      <c r="BB5" s="4">
        <v>24.815054582652387</v>
      </c>
      <c r="BC5" s="4">
        <v>23.26186797516031</v>
      </c>
      <c r="BD5" s="4">
        <v>23.96743575882066</v>
      </c>
      <c r="BE5" s="4">
        <v>24.055212958088493</v>
      </c>
      <c r="BF5" s="4">
        <v>24.126339001404588</v>
      </c>
      <c r="BG5" s="4">
        <v>24.156353588055513</v>
      </c>
      <c r="BH5" s="4">
        <v>24.157342290722394</v>
      </c>
      <c r="BI5" s="4">
        <v>24.172088178651478</v>
      </c>
      <c r="BJ5" s="4">
        <v>24.196338869825603</v>
      </c>
      <c r="BK5" s="4">
        <v>24.184116160033899</v>
      </c>
      <c r="BL5" s="4">
        <v>23.977016836445284</v>
      </c>
      <c r="BM5" s="4">
        <v>24.813714915458362</v>
      </c>
      <c r="BN5" s="4">
        <v>23.259172402284388</v>
      </c>
      <c r="BO5" s="4">
        <v>23.902589265619884</v>
      </c>
      <c r="BP5" s="4">
        <v>24.02596728462747</v>
      </c>
      <c r="BQ5" s="4">
        <v>24.121329850045722</v>
      </c>
      <c r="BR5" s="4">
        <v>24.137141734858009</v>
      </c>
      <c r="BS5" s="4">
        <v>24.151995310872145</v>
      </c>
      <c r="BT5" s="4">
        <v>24.153738648006978</v>
      </c>
      <c r="BU5" s="4">
        <v>24.17070295453988</v>
      </c>
      <c r="BV5" s="4">
        <v>24.19651423970388</v>
      </c>
      <c r="BW5" s="4">
        <v>24.183369053201247</v>
      </c>
      <c r="BX5" s="4">
        <v>23.97365837913587</v>
      </c>
      <c r="BY5" s="4">
        <v>24.808834829434691</v>
      </c>
      <c r="BZ5" s="4">
        <v>23.25549704886178</v>
      </c>
      <c r="CA5" s="4">
        <v>23.841073077241564</v>
      </c>
      <c r="CB5" s="4">
        <v>23.967541157777344</v>
      </c>
      <c r="CC5" s="4">
        <v>24.104056889586978</v>
      </c>
      <c r="CD5" s="4">
        <v>24.135429409601489</v>
      </c>
      <c r="CE5" s="4">
        <v>24.131486168308026</v>
      </c>
      <c r="CF5" s="4">
        <v>24.147900729176744</v>
      </c>
      <c r="CG5" s="4">
        <v>24.15178608998167</v>
      </c>
      <c r="CH5" s="4">
        <v>24.168047640929888</v>
      </c>
      <c r="CI5" s="4">
        <v>24.194185705435537</v>
      </c>
      <c r="CJ5" s="4">
        <v>24.179197928728136</v>
      </c>
      <c r="CK5" s="4">
        <v>23.967712081462565</v>
      </c>
      <c r="CL5" s="4">
        <v>24.799742530394791</v>
      </c>
      <c r="CM5" s="4">
        <v>23.251699316655859</v>
      </c>
      <c r="CN5" s="4">
        <v>23.772897937033633</v>
      </c>
      <c r="CO5" s="4">
        <v>23.899642682045172</v>
      </c>
      <c r="CP5" s="4">
        <v>24.039630719950146</v>
      </c>
      <c r="CQ5" s="4">
        <v>24.110726689222986</v>
      </c>
      <c r="CR5" s="4">
        <v>24.130149810829373</v>
      </c>
      <c r="CS5" s="4">
        <v>24.128525773114735</v>
      </c>
      <c r="CT5" s="4">
        <v>24.145071258028789</v>
      </c>
      <c r="CU5" s="4">
        <v>24.150784844873254</v>
      </c>
      <c r="CV5" s="4">
        <v>24.167504623991963</v>
      </c>
      <c r="CW5" s="4">
        <v>24.192052248637879</v>
      </c>
      <c r="CX5" s="4">
        <v>24.17699692784781</v>
      </c>
      <c r="CY5" s="4">
        <v>23.961523224878015</v>
      </c>
      <c r="CZ5" s="4">
        <v>24.790947405718232</v>
      </c>
      <c r="DA5" s="4">
        <v>23.246085449758027</v>
      </c>
      <c r="DB5" s="4">
        <v>23.678874260630046</v>
      </c>
      <c r="DC5" s="4">
        <v>23.830065065596965</v>
      </c>
      <c r="DD5" s="4">
        <v>23.969535656485856</v>
      </c>
      <c r="DE5" s="4">
        <v>24.046444180337073</v>
      </c>
      <c r="DF5" s="4">
        <v>24.106789982010692</v>
      </c>
      <c r="DG5" s="4">
        <v>24.12670692877969</v>
      </c>
      <c r="DH5" s="4">
        <v>24.127737860070425</v>
      </c>
      <c r="DI5" s="4">
        <v>24.145074040448264</v>
      </c>
      <c r="DJ5" s="4">
        <v>24.150535344045096</v>
      </c>
      <c r="DK5" s="4">
        <v>24.166986156865274</v>
      </c>
      <c r="DL5" s="4">
        <v>24.191857836297746</v>
      </c>
      <c r="DM5" s="4">
        <v>24.17168313686307</v>
      </c>
      <c r="DN5" s="4">
        <v>23.953565351879821</v>
      </c>
      <c r="DO5" s="4">
        <v>24.781803623908317</v>
      </c>
      <c r="DP5" s="4">
        <v>23.242353517456767</v>
      </c>
      <c r="DQ5" s="4">
        <v>23.628818189810705</v>
      </c>
      <c r="DR5" s="4">
        <v>23.733292096054626</v>
      </c>
      <c r="DS5" s="4">
        <v>23.889719125682628</v>
      </c>
      <c r="DT5" s="4">
        <v>23.974242550961002</v>
      </c>
      <c r="DU5" s="4">
        <v>24.044321128491731</v>
      </c>
      <c r="DV5" s="4">
        <v>24.105689075582863</v>
      </c>
      <c r="DW5" s="4">
        <v>24.126846651421239</v>
      </c>
      <c r="DX5" s="4">
        <v>24.127485470857589</v>
      </c>
      <c r="DY5" s="4">
        <v>24.145506237549704</v>
      </c>
      <c r="DZ5" s="4">
        <v>24.149955896956666</v>
      </c>
      <c r="EA5" s="4">
        <v>24.165916268226837</v>
      </c>
      <c r="EB5" s="4">
        <v>24.190712783978331</v>
      </c>
      <c r="EC5" s="4">
        <v>24.169824673790238</v>
      </c>
      <c r="ED5" s="4">
        <v>23.949043006977146</v>
      </c>
      <c r="EE5" s="4">
        <v>24.773831751206384</v>
      </c>
      <c r="EF5" s="4">
        <v>23.23834564800385</v>
      </c>
      <c r="EG5" s="4">
        <v>23.589952085047877</v>
      </c>
      <c r="EH5" s="4">
        <v>23.673638230669425</v>
      </c>
      <c r="EI5" s="4">
        <v>23.791803053266836</v>
      </c>
      <c r="EJ5" s="4">
        <v>23.893623200999954</v>
      </c>
      <c r="EK5" s="4">
        <v>23.972280219554921</v>
      </c>
      <c r="EL5" s="4">
        <v>24.045257350965823</v>
      </c>
      <c r="EM5" s="4">
        <v>24.106406551685339</v>
      </c>
      <c r="EN5" s="4">
        <v>24.128141038934498</v>
      </c>
      <c r="EO5" s="4">
        <v>24.129127139874367</v>
      </c>
      <c r="EP5" s="4">
        <v>24.145850418050568</v>
      </c>
      <c r="EQ5" s="4">
        <v>24.151398858459132</v>
      </c>
      <c r="ER5" s="4">
        <v>24.16615750655685</v>
      </c>
      <c r="ES5" s="4">
        <v>24.189702426644082</v>
      </c>
      <c r="ET5" s="4">
        <v>24.166924810502348</v>
      </c>
      <c r="EU5" s="4">
        <v>23.945468527889471</v>
      </c>
      <c r="EV5" s="4">
        <v>24.770347041077578</v>
      </c>
      <c r="EW5" s="4">
        <v>23.238434656234592</v>
      </c>
      <c r="EX5" s="4">
        <v>23.613421531851991</v>
      </c>
      <c r="EY5" s="4">
        <v>23.641725135772319</v>
      </c>
      <c r="EZ5" s="4">
        <v>23.728657727472235</v>
      </c>
      <c r="FA5" s="4">
        <v>23.796004835893328</v>
      </c>
      <c r="FB5" s="4">
        <v>23.890349837758034</v>
      </c>
      <c r="FC5" s="4">
        <v>23.971131167397473</v>
      </c>
      <c r="FD5" s="4">
        <v>24.045312479304712</v>
      </c>
      <c r="FE5" s="4">
        <v>24.107910929992169</v>
      </c>
      <c r="FF5" s="4">
        <v>24.12945578124852</v>
      </c>
      <c r="FG5" s="4">
        <v>24.130245878773522</v>
      </c>
      <c r="FH5" s="4">
        <v>24.145715085249602</v>
      </c>
      <c r="FI5" s="4">
        <v>24.150304306825763</v>
      </c>
      <c r="FJ5" s="4">
        <v>24.167047550386876</v>
      </c>
      <c r="FK5" s="4">
        <v>24.189512250317819</v>
      </c>
      <c r="FL5" s="4">
        <v>24.166007719413614</v>
      </c>
      <c r="FM5" s="4">
        <v>23.941450459580881</v>
      </c>
      <c r="FN5" s="4">
        <v>24.765100153210209</v>
      </c>
      <c r="FO5" s="4">
        <v>23.242300276264412</v>
      </c>
      <c r="FP5" s="4">
        <v>23.650170105242527</v>
      </c>
      <c r="FQ5" s="4">
        <v>23.656143868760307</v>
      </c>
      <c r="FR5" s="4">
        <v>23.692600457005824</v>
      </c>
      <c r="FS5" s="4">
        <v>23.732458717121112</v>
      </c>
      <c r="FT5" s="4">
        <v>23.792741323551855</v>
      </c>
      <c r="FU5" s="4">
        <v>23.888374491291671</v>
      </c>
      <c r="FV5" s="4">
        <v>23.970808846550725</v>
      </c>
      <c r="FW5" s="4">
        <v>24.046066087853639</v>
      </c>
      <c r="FX5" s="4">
        <v>24.107630827759657</v>
      </c>
      <c r="FY5" s="4">
        <v>24.12970408699957</v>
      </c>
      <c r="FZ5" s="4">
        <v>24.131174285187409</v>
      </c>
      <c r="GA5" s="4">
        <v>24.147424095368692</v>
      </c>
      <c r="GB5" s="4">
        <v>24.151592804939948</v>
      </c>
      <c r="GC5" s="4">
        <v>24.16663595461959</v>
      </c>
      <c r="GD5" s="4">
        <v>24.189973479778317</v>
      </c>
      <c r="GE5" s="4">
        <v>24.165608510880567</v>
      </c>
      <c r="GF5" s="4">
        <v>23.939678830460466</v>
      </c>
      <c r="GG5" s="4">
        <v>24.766979981634371</v>
      </c>
      <c r="GH5" s="4">
        <v>23.236781343135917</v>
      </c>
      <c r="GI5" s="4"/>
    </row>
    <row r="6" spans="1:191" x14ac:dyDescent="0.2">
      <c r="A6" s="1">
        <v>5</v>
      </c>
      <c r="B6" s="4">
        <v>24.711352238181529</v>
      </c>
      <c r="C6" s="4">
        <v>23.215769042011182</v>
      </c>
      <c r="D6" s="4">
        <v>23.867226893666878</v>
      </c>
      <c r="E6" s="4">
        <v>24.744339893867966</v>
      </c>
      <c r="F6" s="4">
        <v>23.250186882977278</v>
      </c>
      <c r="G6" s="4">
        <v>24.057875205909696</v>
      </c>
      <c r="H6" s="4">
        <v>23.910681630350677</v>
      </c>
      <c r="I6" s="4">
        <v>24.783231029316621</v>
      </c>
      <c r="J6" s="4">
        <v>23.26492816859928</v>
      </c>
      <c r="K6" s="4">
        <v>24.063804432714019</v>
      </c>
      <c r="L6" s="4">
        <v>24.11409809415203</v>
      </c>
      <c r="M6" s="4">
        <v>23.954756418697563</v>
      </c>
      <c r="N6" s="4">
        <v>24.800824266162721</v>
      </c>
      <c r="O6" s="4">
        <v>23.272612765874918</v>
      </c>
      <c r="P6" s="4">
        <v>24.035106774852586</v>
      </c>
      <c r="Q6" s="4">
        <v>24.124542898861424</v>
      </c>
      <c r="R6" s="4">
        <v>24.162448772045387</v>
      </c>
      <c r="S6" s="4">
        <v>23.973670378287057</v>
      </c>
      <c r="T6" s="4">
        <v>24.80769808906734</v>
      </c>
      <c r="U6" s="4">
        <v>23.275077967867976</v>
      </c>
      <c r="V6" s="4">
        <v>24.021215397130263</v>
      </c>
      <c r="W6" s="4">
        <v>24.096294879731079</v>
      </c>
      <c r="X6" s="4">
        <v>24.175068289767122</v>
      </c>
      <c r="Y6" s="4">
        <v>24.180838043124684</v>
      </c>
      <c r="Z6" s="4">
        <v>23.97960820037849</v>
      </c>
      <c r="AA6" s="4">
        <v>24.809693405438342</v>
      </c>
      <c r="AB6" s="4">
        <v>23.274664367147338</v>
      </c>
      <c r="AC6" s="4">
        <v>24.019756981798466</v>
      </c>
      <c r="AD6" s="4">
        <v>24.083211906916127</v>
      </c>
      <c r="AE6" s="4">
        <v>24.151101911840076</v>
      </c>
      <c r="AF6" s="4">
        <v>24.193129816216221</v>
      </c>
      <c r="AG6" s="4">
        <v>24.183326312753447</v>
      </c>
      <c r="AH6" s="4">
        <v>23.979677063088545</v>
      </c>
      <c r="AI6" s="4">
        <v>24.809812455223678</v>
      </c>
      <c r="AJ6" s="4">
        <v>23.273009400688853</v>
      </c>
      <c r="AK6" s="4">
        <v>24.004969713670683</v>
      </c>
      <c r="AL6" s="4">
        <v>24.083538068456033</v>
      </c>
      <c r="AM6" s="4">
        <v>24.141011487923375</v>
      </c>
      <c r="AN6" s="4">
        <v>24.168874648062758</v>
      </c>
      <c r="AO6" s="4">
        <v>24.193790124652402</v>
      </c>
      <c r="AP6" s="4">
        <v>24.18289693937793</v>
      </c>
      <c r="AQ6" s="4">
        <v>23.978765450977633</v>
      </c>
      <c r="AR6" s="4">
        <v>24.807610819508589</v>
      </c>
      <c r="AS6" s="4">
        <v>23.271726198679413</v>
      </c>
      <c r="AT6" s="4">
        <v>23.996333781148202</v>
      </c>
      <c r="AU6" s="4">
        <v>24.066593431149119</v>
      </c>
      <c r="AV6" s="4">
        <v>24.141575110352715</v>
      </c>
      <c r="AW6" s="4">
        <v>24.155899673485017</v>
      </c>
      <c r="AX6" s="4">
        <v>24.167973690106198</v>
      </c>
      <c r="AY6" s="4">
        <v>24.191758361947304</v>
      </c>
      <c r="AZ6" s="4">
        <v>24.180624826979738</v>
      </c>
      <c r="BA6" s="4">
        <v>23.97775516353375</v>
      </c>
      <c r="BB6" s="4">
        <v>24.806315168309109</v>
      </c>
      <c r="BC6" s="4">
        <v>23.270099665898115</v>
      </c>
      <c r="BD6" s="4">
        <v>23.970469401852412</v>
      </c>
      <c r="BE6" s="4">
        <v>24.053706041753834</v>
      </c>
      <c r="BF6" s="4">
        <v>24.122116829251031</v>
      </c>
      <c r="BG6" s="4">
        <v>24.151612650093362</v>
      </c>
      <c r="BH6" s="4">
        <v>24.153211492862994</v>
      </c>
      <c r="BI6" s="4">
        <v>24.165359794207312</v>
      </c>
      <c r="BJ6" s="4">
        <v>24.190496008568978</v>
      </c>
      <c r="BK6" s="4">
        <v>24.180184057831557</v>
      </c>
      <c r="BL6" s="4">
        <v>23.976746714105989</v>
      </c>
      <c r="BM6" s="4">
        <v>24.804853941946167</v>
      </c>
      <c r="BN6" s="4">
        <v>23.267976399461276</v>
      </c>
      <c r="BO6" s="4">
        <v>23.905625126814222</v>
      </c>
      <c r="BP6" s="4">
        <v>24.029312685918978</v>
      </c>
      <c r="BQ6" s="4">
        <v>24.116661380255355</v>
      </c>
      <c r="BR6" s="4">
        <v>24.132973114921842</v>
      </c>
      <c r="BS6" s="4">
        <v>24.1486507389941</v>
      </c>
      <c r="BT6" s="4">
        <v>24.150752151107547</v>
      </c>
      <c r="BU6" s="4">
        <v>24.163096819683499</v>
      </c>
      <c r="BV6" s="4">
        <v>24.189794127994016</v>
      </c>
      <c r="BW6" s="4">
        <v>24.179586053582231</v>
      </c>
      <c r="BX6" s="4">
        <v>23.974616092325874</v>
      </c>
      <c r="BY6" s="4">
        <v>24.79937662279205</v>
      </c>
      <c r="BZ6" s="4">
        <v>23.264388552558739</v>
      </c>
      <c r="CA6" s="4">
        <v>23.841765408238583</v>
      </c>
      <c r="CB6" s="4">
        <v>23.970756705814853</v>
      </c>
      <c r="CC6" s="4">
        <v>24.104084305539267</v>
      </c>
      <c r="CD6" s="4">
        <v>24.131775002305563</v>
      </c>
      <c r="CE6" s="4">
        <v>24.129644672806954</v>
      </c>
      <c r="CF6" s="4">
        <v>24.145472452527095</v>
      </c>
      <c r="CG6" s="4">
        <v>24.148694630845036</v>
      </c>
      <c r="CH6" s="4">
        <v>24.162229883149219</v>
      </c>
      <c r="CI6" s="4">
        <v>24.18887142284985</v>
      </c>
      <c r="CJ6" s="4">
        <v>24.176023573096781</v>
      </c>
      <c r="CK6" s="4">
        <v>23.969384530199672</v>
      </c>
      <c r="CL6" s="4">
        <v>24.790331642785159</v>
      </c>
      <c r="CM6" s="4">
        <v>23.261105470309641</v>
      </c>
      <c r="CN6" s="4">
        <v>23.777026665925657</v>
      </c>
      <c r="CO6" s="4">
        <v>23.900390366170313</v>
      </c>
      <c r="CP6" s="4">
        <v>24.039147026618085</v>
      </c>
      <c r="CQ6" s="4">
        <v>24.111409983915014</v>
      </c>
      <c r="CR6" s="4">
        <v>24.127357604848665</v>
      </c>
      <c r="CS6" s="4">
        <v>24.126973372889879</v>
      </c>
      <c r="CT6" s="4">
        <v>24.143448760050052</v>
      </c>
      <c r="CU6" s="4">
        <v>24.147076827933589</v>
      </c>
      <c r="CV6" s="4">
        <v>24.161935577303112</v>
      </c>
      <c r="CW6" s="4">
        <v>24.186817645035568</v>
      </c>
      <c r="CX6" s="4">
        <v>24.173202483916906</v>
      </c>
      <c r="CY6" s="4">
        <v>23.963908345133405</v>
      </c>
      <c r="CZ6" s="4">
        <v>24.781789955213458</v>
      </c>
      <c r="DA6" s="4">
        <v>23.2570025572258</v>
      </c>
      <c r="DB6" s="4">
        <v>23.698121110375858</v>
      </c>
      <c r="DC6" s="4">
        <v>23.833027655187447</v>
      </c>
      <c r="DD6" s="4">
        <v>23.966609225003811</v>
      </c>
      <c r="DE6" s="4">
        <v>24.046377366930567</v>
      </c>
      <c r="DF6" s="4">
        <v>24.108251801625254</v>
      </c>
      <c r="DG6" s="4">
        <v>24.12406662226649</v>
      </c>
      <c r="DH6" s="4">
        <v>24.125904034870779</v>
      </c>
      <c r="DI6" s="4">
        <v>24.142306808846485</v>
      </c>
      <c r="DJ6" s="4">
        <v>24.147584984892951</v>
      </c>
      <c r="DK6" s="4">
        <v>24.161210800954855</v>
      </c>
      <c r="DL6" s="4">
        <v>24.186229430283827</v>
      </c>
      <c r="DM6" s="4">
        <v>24.169359534907379</v>
      </c>
      <c r="DN6" s="4">
        <v>23.955895464722381</v>
      </c>
      <c r="DO6" s="4">
        <v>24.77347402931208</v>
      </c>
      <c r="DP6" s="4">
        <v>23.251673805103209</v>
      </c>
      <c r="DQ6" s="4">
        <v>23.636525994852036</v>
      </c>
      <c r="DR6" s="4">
        <v>23.748376464559623</v>
      </c>
      <c r="DS6" s="4">
        <v>23.889976880591966</v>
      </c>
      <c r="DT6" s="4">
        <v>23.972697275721856</v>
      </c>
      <c r="DU6" s="4">
        <v>24.044644416687248</v>
      </c>
      <c r="DV6" s="4">
        <v>24.106994025382715</v>
      </c>
      <c r="DW6" s="4">
        <v>24.123856332972935</v>
      </c>
      <c r="DX6" s="4">
        <v>24.125625053184752</v>
      </c>
      <c r="DY6" s="4">
        <v>24.142416620353977</v>
      </c>
      <c r="DZ6" s="4">
        <v>24.146626605757469</v>
      </c>
      <c r="EA6" s="4">
        <v>24.159668596261234</v>
      </c>
      <c r="EB6" s="4">
        <v>24.184752704309858</v>
      </c>
      <c r="EC6" s="4">
        <v>24.166697661765493</v>
      </c>
      <c r="ED6" s="4">
        <v>23.950607482062704</v>
      </c>
      <c r="EE6" s="4">
        <v>24.766002656043248</v>
      </c>
      <c r="EF6" s="4">
        <v>23.248773376661454</v>
      </c>
      <c r="EG6" s="4">
        <v>23.610288248983679</v>
      </c>
      <c r="EH6" s="4">
        <v>23.680064548229847</v>
      </c>
      <c r="EI6" s="4">
        <v>23.803907501827993</v>
      </c>
      <c r="EJ6" s="4">
        <v>23.895558353980842</v>
      </c>
      <c r="EK6" s="4">
        <v>23.971357100446362</v>
      </c>
      <c r="EL6" s="4">
        <v>24.045014765124559</v>
      </c>
      <c r="EM6" s="4">
        <v>24.107272671737743</v>
      </c>
      <c r="EN6" s="4">
        <v>24.124807460286739</v>
      </c>
      <c r="EO6" s="4">
        <v>24.126283665013023</v>
      </c>
      <c r="EP6" s="4">
        <v>24.14280152545944</v>
      </c>
      <c r="EQ6" s="4">
        <v>24.147103564782967</v>
      </c>
      <c r="ER6" s="4">
        <v>24.159627485624455</v>
      </c>
      <c r="ES6" s="4">
        <v>24.185601493600924</v>
      </c>
      <c r="ET6" s="4">
        <v>24.16426972980225</v>
      </c>
      <c r="EU6" s="4">
        <v>23.94576309476059</v>
      </c>
      <c r="EV6" s="4">
        <v>24.762618719076688</v>
      </c>
      <c r="EW6" s="4">
        <v>23.246898224593799</v>
      </c>
      <c r="EX6" s="4">
        <v>23.618142220640085</v>
      </c>
      <c r="EY6" s="4">
        <v>23.657342475526161</v>
      </c>
      <c r="EZ6" s="4">
        <v>23.732799342610576</v>
      </c>
      <c r="FA6" s="4">
        <v>23.809671204789741</v>
      </c>
      <c r="FB6" s="4">
        <v>23.892927972223038</v>
      </c>
      <c r="FC6" s="4">
        <v>23.969845321544348</v>
      </c>
      <c r="FD6" s="4">
        <v>24.04454186351586</v>
      </c>
      <c r="FE6" s="4">
        <v>24.107344536099127</v>
      </c>
      <c r="FF6" s="4">
        <v>24.125070639996142</v>
      </c>
      <c r="FG6" s="4">
        <v>24.127156877541061</v>
      </c>
      <c r="FH6" s="4">
        <v>24.14298208920847</v>
      </c>
      <c r="FI6" s="4">
        <v>24.147465384362423</v>
      </c>
      <c r="FJ6" s="4">
        <v>24.160946251128998</v>
      </c>
      <c r="FK6" s="4">
        <v>24.184580456628083</v>
      </c>
      <c r="FL6" s="4">
        <v>24.164097245450296</v>
      </c>
      <c r="FM6" s="4">
        <v>23.944085619992709</v>
      </c>
      <c r="FN6" s="4">
        <v>24.761119761702915</v>
      </c>
      <c r="FO6" s="4">
        <v>23.249499739978202</v>
      </c>
      <c r="FP6" s="4">
        <v>23.655506678393703</v>
      </c>
      <c r="FQ6" s="4">
        <v>23.659154589060861</v>
      </c>
      <c r="FR6" s="4">
        <v>23.705450303573414</v>
      </c>
      <c r="FS6" s="4">
        <v>23.73768675345881</v>
      </c>
      <c r="FT6" s="4">
        <v>23.807744118968124</v>
      </c>
      <c r="FU6" s="4">
        <v>23.890758123184185</v>
      </c>
      <c r="FV6" s="4">
        <v>23.96921107570083</v>
      </c>
      <c r="FW6" s="4">
        <v>24.044838968519699</v>
      </c>
      <c r="FX6" s="4">
        <v>24.107390549739542</v>
      </c>
      <c r="FY6" s="4">
        <v>24.124844728157335</v>
      </c>
      <c r="FZ6" s="4">
        <v>24.127946774410205</v>
      </c>
      <c r="GA6" s="4">
        <v>24.143919120164917</v>
      </c>
      <c r="GB6" s="4">
        <v>24.147742363770867</v>
      </c>
      <c r="GC6" s="4">
        <v>24.159794389687484</v>
      </c>
      <c r="GD6" s="4">
        <v>24.185530975172597</v>
      </c>
      <c r="GE6" s="4">
        <v>24.163650055157618</v>
      </c>
      <c r="GF6" s="4">
        <v>23.942921573024137</v>
      </c>
      <c r="GG6" s="4">
        <v>24.755690005659261</v>
      </c>
      <c r="GH6" s="4">
        <v>23.24648076517261</v>
      </c>
      <c r="GI6" s="4"/>
    </row>
    <row r="7" spans="1:191" x14ac:dyDescent="0.2">
      <c r="A7" s="1">
        <v>6</v>
      </c>
      <c r="B7" s="4">
        <v>24.690867063768632</v>
      </c>
      <c r="C7" s="4">
        <v>23.320175707996199</v>
      </c>
      <c r="D7" s="4">
        <v>23.900962467678113</v>
      </c>
      <c r="E7" s="4">
        <v>24.732767191479027</v>
      </c>
      <c r="F7" s="4">
        <v>23.356607672276112</v>
      </c>
      <c r="G7" s="4">
        <v>24.072671850191959</v>
      </c>
      <c r="H7" s="4">
        <v>23.947427189308307</v>
      </c>
      <c r="I7" s="4">
        <v>24.768529842900318</v>
      </c>
      <c r="J7" s="4">
        <v>23.370240854777723</v>
      </c>
      <c r="K7" s="4">
        <v>24.071758929195152</v>
      </c>
      <c r="L7" s="4">
        <v>24.131468249691196</v>
      </c>
      <c r="M7" s="4">
        <v>23.989011740280599</v>
      </c>
      <c r="N7" s="4">
        <v>24.785247602995089</v>
      </c>
      <c r="O7" s="4">
        <v>23.376417493289519</v>
      </c>
      <c r="P7" s="4">
        <v>24.042922481407366</v>
      </c>
      <c r="Q7" s="4">
        <v>24.134951186312268</v>
      </c>
      <c r="R7" s="4">
        <v>24.17694375244152</v>
      </c>
      <c r="S7" s="4">
        <v>24.006119587628397</v>
      </c>
      <c r="T7" s="4">
        <v>24.791740688316338</v>
      </c>
      <c r="U7" s="4">
        <v>23.377747068956619</v>
      </c>
      <c r="V7" s="4">
        <v>24.023773545973153</v>
      </c>
      <c r="W7" s="4">
        <v>24.106985898165092</v>
      </c>
      <c r="X7" s="4">
        <v>24.183265432953505</v>
      </c>
      <c r="Y7" s="4">
        <v>24.193329596751592</v>
      </c>
      <c r="Z7" s="4">
        <v>24.011310826982619</v>
      </c>
      <c r="AA7" s="4">
        <v>24.793631797583728</v>
      </c>
      <c r="AB7" s="4">
        <v>23.377714718673005</v>
      </c>
      <c r="AC7" s="4">
        <v>24.023664071266598</v>
      </c>
      <c r="AD7" s="4">
        <v>24.088162757216303</v>
      </c>
      <c r="AE7" s="4">
        <v>24.158149693852739</v>
      </c>
      <c r="AF7" s="4">
        <v>24.199759837660682</v>
      </c>
      <c r="AG7" s="4">
        <v>24.197181714798539</v>
      </c>
      <c r="AH7" s="4">
        <v>24.011919990660573</v>
      </c>
      <c r="AI7" s="4">
        <v>24.793771761273337</v>
      </c>
      <c r="AJ7" s="4">
        <v>23.375224774885378</v>
      </c>
      <c r="AK7" s="4">
        <v>24.013887648311524</v>
      </c>
      <c r="AL7" s="4">
        <v>24.089341694983169</v>
      </c>
      <c r="AM7" s="4">
        <v>24.14281940789644</v>
      </c>
      <c r="AN7" s="4">
        <v>24.176150100267673</v>
      </c>
      <c r="AO7" s="4">
        <v>24.201349336306141</v>
      </c>
      <c r="AP7" s="4">
        <v>24.197207247423865</v>
      </c>
      <c r="AQ7" s="4">
        <v>24.011764027679241</v>
      </c>
      <c r="AR7" s="4">
        <v>24.792098675561434</v>
      </c>
      <c r="AS7" s="4">
        <v>23.374448169202143</v>
      </c>
      <c r="AT7" s="4">
        <v>24.005196030412826</v>
      </c>
      <c r="AU7" s="4">
        <v>24.077356297766833</v>
      </c>
      <c r="AV7" s="4">
        <v>24.142965624284905</v>
      </c>
      <c r="AW7" s="4">
        <v>24.15715836335367</v>
      </c>
      <c r="AX7" s="4">
        <v>24.175956651622741</v>
      </c>
      <c r="AY7" s="4">
        <v>24.200321061202942</v>
      </c>
      <c r="AZ7" s="4">
        <v>24.195559015798054</v>
      </c>
      <c r="BA7" s="4">
        <v>24.010175808552951</v>
      </c>
      <c r="BB7" s="4">
        <v>24.790741987621168</v>
      </c>
      <c r="BC7" s="4">
        <v>23.372465455793975</v>
      </c>
      <c r="BD7" s="4">
        <v>23.982284096595201</v>
      </c>
      <c r="BE7" s="4">
        <v>24.064290181937377</v>
      </c>
      <c r="BF7" s="4">
        <v>24.128503068565411</v>
      </c>
      <c r="BG7" s="4">
        <v>24.154630506679865</v>
      </c>
      <c r="BH7" s="4">
        <v>24.155970069491985</v>
      </c>
      <c r="BI7" s="4">
        <v>24.17368150013872</v>
      </c>
      <c r="BJ7" s="4">
        <v>24.198902891887773</v>
      </c>
      <c r="BK7" s="4">
        <v>24.195544289152544</v>
      </c>
      <c r="BL7" s="4">
        <v>24.010334707590786</v>
      </c>
      <c r="BM7" s="4">
        <v>24.789397825918037</v>
      </c>
      <c r="BN7" s="4">
        <v>23.369760921923863</v>
      </c>
      <c r="BO7" s="4">
        <v>23.924847359344227</v>
      </c>
      <c r="BP7" s="4">
        <v>24.042165350587318</v>
      </c>
      <c r="BQ7" s="4">
        <v>24.122530533955054</v>
      </c>
      <c r="BR7" s="4">
        <v>24.140938637099513</v>
      </c>
      <c r="BS7" s="4">
        <v>24.153437870624984</v>
      </c>
      <c r="BT7" s="4">
        <v>24.153867539885368</v>
      </c>
      <c r="BU7" s="4">
        <v>24.17269898991011</v>
      </c>
      <c r="BV7" s="4">
        <v>24.198809367874958</v>
      </c>
      <c r="BW7" s="4">
        <v>24.194327524463869</v>
      </c>
      <c r="BX7" s="4">
        <v>24.007358416261035</v>
      </c>
      <c r="BY7" s="4">
        <v>24.785164291866725</v>
      </c>
      <c r="BZ7" s="4">
        <v>23.365739422686001</v>
      </c>
      <c r="CA7" s="4">
        <v>23.873621212169887</v>
      </c>
      <c r="CB7" s="4">
        <v>23.990064867616777</v>
      </c>
      <c r="CC7" s="4">
        <v>24.112019522252449</v>
      </c>
      <c r="CD7" s="4">
        <v>24.139282375866166</v>
      </c>
      <c r="CE7" s="4">
        <v>24.139455703471253</v>
      </c>
      <c r="CF7" s="4">
        <v>24.15015897831038</v>
      </c>
      <c r="CG7" s="4">
        <v>24.152143861762031</v>
      </c>
      <c r="CH7" s="4">
        <v>24.171566180035139</v>
      </c>
      <c r="CI7" s="4">
        <v>24.197459084683725</v>
      </c>
      <c r="CJ7" s="4">
        <v>24.191569037239567</v>
      </c>
      <c r="CK7" s="4">
        <v>24.003641102377514</v>
      </c>
      <c r="CL7" s="4">
        <v>24.777381113119556</v>
      </c>
      <c r="CM7" s="4">
        <v>23.359800987647354</v>
      </c>
      <c r="CN7" s="4">
        <v>23.807915404968245</v>
      </c>
      <c r="CO7" s="4">
        <v>23.933700048676059</v>
      </c>
      <c r="CP7" s="4">
        <v>24.054181235080932</v>
      </c>
      <c r="CQ7" s="4">
        <v>24.121573822496774</v>
      </c>
      <c r="CR7" s="4">
        <v>24.136081436659925</v>
      </c>
      <c r="CS7" s="4">
        <v>24.137187198656147</v>
      </c>
      <c r="CT7" s="4">
        <v>24.147663157123617</v>
      </c>
      <c r="CU7" s="4">
        <v>24.151258558236592</v>
      </c>
      <c r="CV7" s="4">
        <v>24.170492382117715</v>
      </c>
      <c r="CW7" s="4">
        <v>24.196448215136083</v>
      </c>
      <c r="CX7" s="4">
        <v>24.189914604667166</v>
      </c>
      <c r="CY7" s="4">
        <v>23.997665743606412</v>
      </c>
      <c r="CZ7" s="4">
        <v>24.769847199152181</v>
      </c>
      <c r="DA7" s="4">
        <v>23.351446324798296</v>
      </c>
      <c r="DB7" s="4">
        <v>23.743414708135731</v>
      </c>
      <c r="DC7" s="4">
        <v>23.865409366028384</v>
      </c>
      <c r="DD7" s="4">
        <v>23.99620099858528</v>
      </c>
      <c r="DE7" s="4">
        <v>24.063182221753184</v>
      </c>
      <c r="DF7" s="4">
        <v>24.11811315734958</v>
      </c>
      <c r="DG7" s="4">
        <v>24.13289832715639</v>
      </c>
      <c r="DH7" s="4">
        <v>24.135120898860372</v>
      </c>
      <c r="DI7" s="4">
        <v>24.145871416022587</v>
      </c>
      <c r="DJ7" s="4">
        <v>24.150610273072058</v>
      </c>
      <c r="DK7" s="4">
        <v>24.170098209416114</v>
      </c>
      <c r="DL7" s="4">
        <v>24.196181592760855</v>
      </c>
      <c r="DM7" s="4">
        <v>24.186934261674534</v>
      </c>
      <c r="DN7" s="4">
        <v>23.990923229978886</v>
      </c>
      <c r="DO7" s="4">
        <v>24.760567085774568</v>
      </c>
      <c r="DP7" s="4">
        <v>23.345587865789472</v>
      </c>
      <c r="DQ7" s="4">
        <v>23.675905695995102</v>
      </c>
      <c r="DR7" s="4">
        <v>23.798651608919489</v>
      </c>
      <c r="DS7" s="4">
        <v>23.919551329120278</v>
      </c>
      <c r="DT7" s="4">
        <v>24.002679991705865</v>
      </c>
      <c r="DU7" s="4">
        <v>24.060833875823509</v>
      </c>
      <c r="DV7" s="4">
        <v>24.115964641735694</v>
      </c>
      <c r="DW7" s="4">
        <v>24.131348588946739</v>
      </c>
      <c r="DX7" s="4">
        <v>24.13391904900141</v>
      </c>
      <c r="DY7" s="4">
        <v>24.145306467964712</v>
      </c>
      <c r="DZ7" s="4">
        <v>24.149401155077744</v>
      </c>
      <c r="EA7" s="4">
        <v>24.168722013404238</v>
      </c>
      <c r="EB7" s="4">
        <v>24.19598478614347</v>
      </c>
      <c r="EC7" s="4">
        <v>24.184946005484957</v>
      </c>
      <c r="ED7" s="4">
        <v>23.986952326412645</v>
      </c>
      <c r="EE7" s="4">
        <v>24.754766666506558</v>
      </c>
      <c r="EF7" s="4">
        <v>23.339072400252597</v>
      </c>
      <c r="EG7" s="4">
        <v>23.659196213954264</v>
      </c>
      <c r="EH7" s="4">
        <v>23.72270106365599</v>
      </c>
      <c r="EI7" s="4">
        <v>23.851645126464653</v>
      </c>
      <c r="EJ7" s="4">
        <v>23.926842357652099</v>
      </c>
      <c r="EK7" s="4">
        <v>24.002206819581282</v>
      </c>
      <c r="EL7" s="4">
        <v>24.060522549788669</v>
      </c>
      <c r="EM7" s="4">
        <v>24.1152558921919</v>
      </c>
      <c r="EN7" s="4">
        <v>24.131739510210458</v>
      </c>
      <c r="EO7" s="4">
        <v>24.133406138229077</v>
      </c>
      <c r="EP7" s="4">
        <v>24.145808393564824</v>
      </c>
      <c r="EQ7" s="4">
        <v>24.150077864073282</v>
      </c>
      <c r="ER7" s="4">
        <v>24.169689154186159</v>
      </c>
      <c r="ES7" s="4">
        <v>24.196506558491954</v>
      </c>
      <c r="ET7" s="4">
        <v>24.184135367381263</v>
      </c>
      <c r="EU7" s="4">
        <v>23.982287093805056</v>
      </c>
      <c r="EV7" s="4">
        <v>24.750203256236809</v>
      </c>
      <c r="EW7" s="4">
        <v>23.33651745417588</v>
      </c>
      <c r="EX7" s="4">
        <v>23.646873626939811</v>
      </c>
      <c r="EY7" s="4">
        <v>23.710172066754065</v>
      </c>
      <c r="EZ7" s="4">
        <v>23.771645135636611</v>
      </c>
      <c r="FA7" s="4">
        <v>23.859116830881643</v>
      </c>
      <c r="FB7" s="4">
        <v>23.925135657607164</v>
      </c>
      <c r="FC7" s="4">
        <v>24.000757486455981</v>
      </c>
      <c r="FD7" s="4">
        <v>24.059464254656064</v>
      </c>
      <c r="FE7" s="4">
        <v>24.115667930536805</v>
      </c>
      <c r="FF7" s="4">
        <v>24.131740057665283</v>
      </c>
      <c r="FG7" s="4">
        <v>24.134504208466261</v>
      </c>
      <c r="FH7" s="4">
        <v>24.145610886041858</v>
      </c>
      <c r="FI7" s="4">
        <v>24.149658165840169</v>
      </c>
      <c r="FJ7" s="4">
        <v>24.169328695043099</v>
      </c>
      <c r="FK7" s="4">
        <v>24.196229198551272</v>
      </c>
      <c r="FL7" s="4">
        <v>24.183133348727367</v>
      </c>
      <c r="FM7" s="4">
        <v>23.98167627894501</v>
      </c>
      <c r="FN7" s="4">
        <v>24.746481555517928</v>
      </c>
      <c r="FO7" s="4">
        <v>23.334180360641266</v>
      </c>
      <c r="FP7" s="4">
        <v>23.68868700389579</v>
      </c>
      <c r="FQ7" s="4">
        <v>23.69073261296705</v>
      </c>
      <c r="FR7" s="4">
        <v>23.755118099820766</v>
      </c>
      <c r="FS7" s="4">
        <v>23.778074390938183</v>
      </c>
      <c r="FT7" s="4">
        <v>23.858112814505969</v>
      </c>
      <c r="FU7" s="4">
        <v>23.923093278945426</v>
      </c>
      <c r="FV7" s="4">
        <v>23.999529314003457</v>
      </c>
      <c r="FW7" s="4">
        <v>24.05927318583489</v>
      </c>
      <c r="FX7" s="4">
        <v>24.114793701594575</v>
      </c>
      <c r="FY7" s="4">
        <v>24.131097560508334</v>
      </c>
      <c r="FZ7" s="4">
        <v>24.133742589471126</v>
      </c>
      <c r="GA7" s="4">
        <v>24.145005997787425</v>
      </c>
      <c r="GB7" s="4">
        <v>24.149673236696817</v>
      </c>
      <c r="GC7" s="4">
        <v>24.168716395693139</v>
      </c>
      <c r="GD7" s="4">
        <v>24.195689750442227</v>
      </c>
      <c r="GE7" s="4">
        <v>24.182808945489853</v>
      </c>
      <c r="GF7" s="4">
        <v>23.979243123394998</v>
      </c>
      <c r="GG7" s="4">
        <v>24.746378279360698</v>
      </c>
      <c r="GH7" s="4">
        <v>23.3354887769474</v>
      </c>
      <c r="GI7" s="4"/>
    </row>
    <row r="8" spans="1:191" x14ac:dyDescent="0.2">
      <c r="A8" s="1">
        <v>7</v>
      </c>
      <c r="B8" s="4">
        <v>24.596039398689602</v>
      </c>
      <c r="C8" s="4">
        <v>23.302588918566283</v>
      </c>
      <c r="D8" s="4">
        <v>23.871777539610253</v>
      </c>
      <c r="E8" s="4">
        <v>24.618611136759768</v>
      </c>
      <c r="F8" s="4">
        <v>23.334334648129094</v>
      </c>
      <c r="G8" s="4">
        <v>24.040269215476421</v>
      </c>
      <c r="H8" s="4">
        <v>23.909400900294035</v>
      </c>
      <c r="I8" s="4">
        <v>24.651562515582341</v>
      </c>
      <c r="J8" s="4">
        <v>23.347644683389259</v>
      </c>
      <c r="K8" s="4">
        <v>24.044402219775893</v>
      </c>
      <c r="L8" s="4">
        <v>24.089755200973869</v>
      </c>
      <c r="M8" s="4">
        <v>23.949708537608913</v>
      </c>
      <c r="N8" s="4">
        <v>24.667787625322365</v>
      </c>
      <c r="O8" s="4">
        <v>23.354209128121678</v>
      </c>
      <c r="P8" s="4">
        <v>24.017347396088262</v>
      </c>
      <c r="Q8" s="4">
        <v>24.099675796430642</v>
      </c>
      <c r="R8" s="4">
        <v>24.133123485085349</v>
      </c>
      <c r="S8" s="4">
        <v>23.966289421124259</v>
      </c>
      <c r="T8" s="4">
        <v>24.67398307632202</v>
      </c>
      <c r="U8" s="4">
        <v>23.35618381068257</v>
      </c>
      <c r="V8" s="4">
        <v>23.997812327380245</v>
      </c>
      <c r="W8" s="4">
        <v>24.075479008238521</v>
      </c>
      <c r="X8" s="4">
        <v>24.145317629638402</v>
      </c>
      <c r="Y8" s="4">
        <v>24.150365028609887</v>
      </c>
      <c r="Z8" s="4">
        <v>23.972225454995616</v>
      </c>
      <c r="AA8" s="4">
        <v>24.675782577272969</v>
      </c>
      <c r="AB8" s="4">
        <v>23.356373807413402</v>
      </c>
      <c r="AC8" s="4">
        <v>23.997149171947608</v>
      </c>
      <c r="AD8" s="4">
        <v>24.056276824705119</v>
      </c>
      <c r="AE8" s="4">
        <v>24.123846538799746</v>
      </c>
      <c r="AF8" s="4">
        <v>24.163288822319885</v>
      </c>
      <c r="AG8" s="4">
        <v>24.154774651460315</v>
      </c>
      <c r="AH8" s="4">
        <v>23.973460219057351</v>
      </c>
      <c r="AI8" s="4">
        <v>24.675866452705922</v>
      </c>
      <c r="AJ8" s="4">
        <v>23.354436902486754</v>
      </c>
      <c r="AK8" s="4">
        <v>23.985230997971016</v>
      </c>
      <c r="AL8" s="4">
        <v>24.056675451219824</v>
      </c>
      <c r="AM8" s="4">
        <v>24.107992033897027</v>
      </c>
      <c r="AN8" s="4">
        <v>24.142801444005869</v>
      </c>
      <c r="AO8" s="4">
        <v>24.165954428014292</v>
      </c>
      <c r="AP8" s="4">
        <v>24.154930068121871</v>
      </c>
      <c r="AQ8" s="4">
        <v>23.972979415877859</v>
      </c>
      <c r="AR8" s="4">
        <v>24.675574389692425</v>
      </c>
      <c r="AS8" s="4">
        <v>23.353033249640504</v>
      </c>
      <c r="AT8" s="4">
        <v>23.977636880493566</v>
      </c>
      <c r="AU8" s="4">
        <v>24.04273398981087</v>
      </c>
      <c r="AV8" s="4">
        <v>24.107570642012213</v>
      </c>
      <c r="AW8" s="4">
        <v>24.124083171746939</v>
      </c>
      <c r="AX8" s="4">
        <v>24.144239256010188</v>
      </c>
      <c r="AY8" s="4">
        <v>24.164896633926489</v>
      </c>
      <c r="AZ8" s="4">
        <v>24.153894169315542</v>
      </c>
      <c r="BA8" s="4">
        <v>23.972536977566364</v>
      </c>
      <c r="BB8" s="4">
        <v>24.67374722384757</v>
      </c>
      <c r="BC8" s="4">
        <v>23.351787608567399</v>
      </c>
      <c r="BD8" s="4">
        <v>23.960034287724838</v>
      </c>
      <c r="BE8" s="4">
        <v>24.031431877493137</v>
      </c>
      <c r="BF8" s="4">
        <v>24.091827861351501</v>
      </c>
      <c r="BG8" s="4">
        <v>24.120638666180074</v>
      </c>
      <c r="BH8" s="4">
        <v>24.12430367324345</v>
      </c>
      <c r="BI8" s="4">
        <v>24.142284415546662</v>
      </c>
      <c r="BJ8" s="4">
        <v>24.163801341069234</v>
      </c>
      <c r="BK8" s="4">
        <v>24.153486114808327</v>
      </c>
      <c r="BL8" s="4">
        <v>23.971265089782996</v>
      </c>
      <c r="BM8" s="4">
        <v>24.672107345317869</v>
      </c>
      <c r="BN8" s="4">
        <v>23.349641333788576</v>
      </c>
      <c r="BO8" s="4">
        <v>23.905191202056702</v>
      </c>
      <c r="BP8" s="4">
        <v>24.0144378766384</v>
      </c>
      <c r="BQ8" s="4">
        <v>24.087963578788962</v>
      </c>
      <c r="BR8" s="4">
        <v>24.106299301287226</v>
      </c>
      <c r="BS8" s="4">
        <v>24.120786956427647</v>
      </c>
      <c r="BT8" s="4">
        <v>24.122838059635409</v>
      </c>
      <c r="BU8" s="4">
        <v>24.141724903668706</v>
      </c>
      <c r="BV8" s="4">
        <v>24.163166472394558</v>
      </c>
      <c r="BW8" s="4">
        <v>24.151646895099933</v>
      </c>
      <c r="BX8" s="4">
        <v>23.968407038526127</v>
      </c>
      <c r="BY8" s="4">
        <v>24.667277945773598</v>
      </c>
      <c r="BZ8" s="4">
        <v>23.345680333041013</v>
      </c>
      <c r="CA8" s="4">
        <v>23.848770551371981</v>
      </c>
      <c r="CB8" s="4">
        <v>23.964480419063925</v>
      </c>
      <c r="CC8" s="4">
        <v>24.082028202142293</v>
      </c>
      <c r="CD8" s="4">
        <v>24.107084838990527</v>
      </c>
      <c r="CE8" s="4">
        <v>24.106349974996064</v>
      </c>
      <c r="CF8" s="4">
        <v>24.118870967951665</v>
      </c>
      <c r="CG8" s="4">
        <v>24.121369441304015</v>
      </c>
      <c r="CH8" s="4">
        <v>24.140625419417233</v>
      </c>
      <c r="CI8" s="4">
        <v>24.162443224899125</v>
      </c>
      <c r="CJ8" s="4">
        <v>24.149905543180164</v>
      </c>
      <c r="CK8" s="4">
        <v>23.964032828165756</v>
      </c>
      <c r="CL8" s="4">
        <v>24.659573808965927</v>
      </c>
      <c r="CM8" s="4">
        <v>23.342454691339114</v>
      </c>
      <c r="CN8" s="4">
        <v>23.788825437512294</v>
      </c>
      <c r="CO8" s="4">
        <v>23.899882247346373</v>
      </c>
      <c r="CP8" s="4">
        <v>24.027110088222695</v>
      </c>
      <c r="CQ8" s="4">
        <v>24.094058351519138</v>
      </c>
      <c r="CR8" s="4">
        <v>24.104958536929956</v>
      </c>
      <c r="CS8" s="4">
        <v>24.104454640324871</v>
      </c>
      <c r="CT8" s="4">
        <v>24.11659954019127</v>
      </c>
      <c r="CU8" s="4">
        <v>24.120112472741191</v>
      </c>
      <c r="CV8" s="4">
        <v>24.13948155420438</v>
      </c>
      <c r="CW8" s="4">
        <v>24.160642535229215</v>
      </c>
      <c r="CX8" s="4">
        <v>24.147301043023955</v>
      </c>
      <c r="CY8" s="4">
        <v>23.959092853593766</v>
      </c>
      <c r="CZ8" s="4">
        <v>24.650926438982562</v>
      </c>
      <c r="DA8" s="4">
        <v>23.336630446885174</v>
      </c>
      <c r="DB8" s="4">
        <v>23.699515295477664</v>
      </c>
      <c r="DC8" s="4">
        <v>23.840967465078574</v>
      </c>
      <c r="DD8" s="4">
        <v>23.96275683290181</v>
      </c>
      <c r="DE8" s="4">
        <v>24.03781909977252</v>
      </c>
      <c r="DF8" s="4">
        <v>24.092541256389328</v>
      </c>
      <c r="DG8" s="4">
        <v>24.102349368563448</v>
      </c>
      <c r="DH8" s="4">
        <v>24.102455894092515</v>
      </c>
      <c r="DI8" s="4">
        <v>24.115034648714165</v>
      </c>
      <c r="DJ8" s="4">
        <v>24.119406028592834</v>
      </c>
      <c r="DK8" s="4">
        <v>24.138483253383864</v>
      </c>
      <c r="DL8" s="4">
        <v>24.160015221911863</v>
      </c>
      <c r="DM8" s="4">
        <v>24.142213713316032</v>
      </c>
      <c r="DN8" s="4">
        <v>23.951356260446893</v>
      </c>
      <c r="DO8" s="4">
        <v>24.644064554258719</v>
      </c>
      <c r="DP8" s="4">
        <v>23.331787021683169</v>
      </c>
      <c r="DQ8" s="4">
        <v>23.668383559098157</v>
      </c>
      <c r="DR8" s="4">
        <v>23.749341451572366</v>
      </c>
      <c r="DS8" s="4">
        <v>23.892894414846186</v>
      </c>
      <c r="DT8" s="4">
        <v>23.972428585778413</v>
      </c>
      <c r="DU8" s="4">
        <v>24.037598424561814</v>
      </c>
      <c r="DV8" s="4">
        <v>24.09119034111103</v>
      </c>
      <c r="DW8" s="4">
        <v>24.101060250570487</v>
      </c>
      <c r="DX8" s="4">
        <v>24.101521671107886</v>
      </c>
      <c r="DY8" s="4">
        <v>24.113380666638911</v>
      </c>
      <c r="DZ8" s="4">
        <v>24.117953883880652</v>
      </c>
      <c r="EA8" s="4">
        <v>24.137164854921448</v>
      </c>
      <c r="EB8" s="4">
        <v>24.157871928548321</v>
      </c>
      <c r="EC8" s="4">
        <v>24.139084383343835</v>
      </c>
      <c r="ED8" s="4">
        <v>23.946984762022968</v>
      </c>
      <c r="EE8" s="4">
        <v>24.638059546424255</v>
      </c>
      <c r="EF8" s="4">
        <v>23.328077766291255</v>
      </c>
      <c r="EG8" s="4">
        <v>23.623067411842833</v>
      </c>
      <c r="EH8" s="4">
        <v>23.709886440909095</v>
      </c>
      <c r="EI8" s="4">
        <v>23.799857300127904</v>
      </c>
      <c r="EJ8" s="4">
        <v>23.901955596324864</v>
      </c>
      <c r="EK8" s="4">
        <v>23.972997959333167</v>
      </c>
      <c r="EL8" s="4">
        <v>24.037220008090618</v>
      </c>
      <c r="EM8" s="4">
        <v>24.089948150884947</v>
      </c>
      <c r="EN8" s="4">
        <v>24.100265463670578</v>
      </c>
      <c r="EO8" s="4">
        <v>24.099919830087096</v>
      </c>
      <c r="EP8" s="4">
        <v>24.113138207977315</v>
      </c>
      <c r="EQ8" s="4">
        <v>24.117662678689406</v>
      </c>
      <c r="ER8" s="4">
        <v>24.136335362515432</v>
      </c>
      <c r="ES8" s="4">
        <v>24.156242560616104</v>
      </c>
      <c r="ET8" s="4">
        <v>24.136793197065142</v>
      </c>
      <c r="EU8" s="4">
        <v>23.943156518811861</v>
      </c>
      <c r="EV8" s="4">
        <v>24.633642102224513</v>
      </c>
      <c r="EW8" s="4">
        <v>23.327039046101909</v>
      </c>
      <c r="EX8" s="4">
        <v>23.634371549534634</v>
      </c>
      <c r="EY8" s="4">
        <v>23.669695644414613</v>
      </c>
      <c r="EZ8" s="4">
        <v>23.756981495172052</v>
      </c>
      <c r="FA8" s="4">
        <v>23.810089683799287</v>
      </c>
      <c r="FB8" s="4">
        <v>23.900738656539829</v>
      </c>
      <c r="FC8" s="4">
        <v>23.972092031292014</v>
      </c>
      <c r="FD8" s="4">
        <v>24.036481829167375</v>
      </c>
      <c r="FE8" s="4">
        <v>24.089286677400768</v>
      </c>
      <c r="FF8" s="4">
        <v>24.100213757480059</v>
      </c>
      <c r="FG8" s="4">
        <v>24.100060136528654</v>
      </c>
      <c r="FH8" s="4">
        <v>24.112777888416268</v>
      </c>
      <c r="FI8" s="4">
        <v>24.117030296016534</v>
      </c>
      <c r="FJ8" s="4">
        <v>24.136991379624611</v>
      </c>
      <c r="FK8" s="4">
        <v>24.155875962287915</v>
      </c>
      <c r="FL8" s="4">
        <v>24.13554003734102</v>
      </c>
      <c r="FM8" s="4">
        <v>23.941698166319519</v>
      </c>
      <c r="FN8" s="4">
        <v>24.630178909636292</v>
      </c>
      <c r="FO8" s="4">
        <v>23.329302067395677</v>
      </c>
      <c r="FP8" s="4">
        <v>23.686187584169833</v>
      </c>
      <c r="FQ8" s="4">
        <v>23.673246475248941</v>
      </c>
      <c r="FR8" s="4">
        <v>23.71250477085508</v>
      </c>
      <c r="FS8" s="4">
        <v>23.765830446209215</v>
      </c>
      <c r="FT8" s="4">
        <v>23.80974483144799</v>
      </c>
      <c r="FU8" s="4">
        <v>23.899050175370174</v>
      </c>
      <c r="FV8" s="4">
        <v>23.971116011537418</v>
      </c>
      <c r="FW8" s="4">
        <v>24.035917071252612</v>
      </c>
      <c r="FX8" s="4">
        <v>24.089060310335256</v>
      </c>
      <c r="FY8" s="4">
        <v>24.099684537655676</v>
      </c>
      <c r="FZ8" s="4">
        <v>24.100254522763734</v>
      </c>
      <c r="GA8" s="4">
        <v>24.112729113008108</v>
      </c>
      <c r="GB8" s="4">
        <v>24.117302030469482</v>
      </c>
      <c r="GC8" s="4">
        <v>24.134504701404826</v>
      </c>
      <c r="GD8" s="4">
        <v>24.156015908449277</v>
      </c>
      <c r="GE8" s="4">
        <v>24.135058292375806</v>
      </c>
      <c r="GF8" s="4">
        <v>23.939239918461954</v>
      </c>
      <c r="GG8" s="4">
        <v>24.635469728089692</v>
      </c>
      <c r="GH8" s="4">
        <v>23.326776211404798</v>
      </c>
      <c r="GI8" s="4"/>
    </row>
    <row r="9" spans="1:191" x14ac:dyDescent="0.2">
      <c r="A9" s="1">
        <v>8</v>
      </c>
      <c r="B9" s="4">
        <v>24.576834282994074</v>
      </c>
      <c r="C9" s="4">
        <v>23.302283635817087</v>
      </c>
      <c r="D9" s="4">
        <v>23.868155397956588</v>
      </c>
      <c r="E9" s="4">
        <v>24.607077072365886</v>
      </c>
      <c r="F9" s="4">
        <v>23.331820503753313</v>
      </c>
      <c r="G9" s="4">
        <v>24.031797963149263</v>
      </c>
      <c r="H9" s="4">
        <v>23.903749450854246</v>
      </c>
      <c r="I9" s="4">
        <v>24.637917398372338</v>
      </c>
      <c r="J9" s="4">
        <v>23.344080764322445</v>
      </c>
      <c r="K9" s="4">
        <v>24.037144323104673</v>
      </c>
      <c r="L9" s="4">
        <v>24.082130660469655</v>
      </c>
      <c r="M9" s="4">
        <v>23.942621359689685</v>
      </c>
      <c r="N9" s="4">
        <v>24.65297873458648</v>
      </c>
      <c r="O9" s="4">
        <v>23.350948344512535</v>
      </c>
      <c r="P9" s="4">
        <v>24.011223912202958</v>
      </c>
      <c r="Q9" s="4">
        <v>24.092284872199784</v>
      </c>
      <c r="R9" s="4">
        <v>24.122606597331213</v>
      </c>
      <c r="S9" s="4">
        <v>23.958865361185929</v>
      </c>
      <c r="T9" s="4">
        <v>24.658271465950747</v>
      </c>
      <c r="U9" s="4">
        <v>23.352840980501064</v>
      </c>
      <c r="V9" s="4">
        <v>23.994500112722349</v>
      </c>
      <c r="W9" s="4">
        <v>24.067622961442524</v>
      </c>
      <c r="X9" s="4">
        <v>24.133906256943408</v>
      </c>
      <c r="Y9" s="4">
        <v>24.137104440719874</v>
      </c>
      <c r="Z9" s="4">
        <v>23.964044693307461</v>
      </c>
      <c r="AA9" s="4">
        <v>24.659893267503048</v>
      </c>
      <c r="AB9" s="4">
        <v>23.35251510030157</v>
      </c>
      <c r="AC9" s="4">
        <v>23.997390190359511</v>
      </c>
      <c r="AD9" s="4">
        <v>24.05197271299323</v>
      </c>
      <c r="AE9" s="4">
        <v>24.112633043372195</v>
      </c>
      <c r="AF9" s="4">
        <v>24.150553451220762</v>
      </c>
      <c r="AG9" s="4">
        <v>24.14237809620106</v>
      </c>
      <c r="AH9" s="4">
        <v>23.965750720039967</v>
      </c>
      <c r="AI9" s="4">
        <v>24.660025696660366</v>
      </c>
      <c r="AJ9" s="4">
        <v>23.351051326548248</v>
      </c>
      <c r="AK9" s="4">
        <v>23.983424242551138</v>
      </c>
      <c r="AL9" s="4">
        <v>24.055904615546979</v>
      </c>
      <c r="AM9" s="4">
        <v>24.099369076219212</v>
      </c>
      <c r="AN9" s="4">
        <v>24.129945143484964</v>
      </c>
      <c r="AO9" s="4">
        <v>24.153842427146653</v>
      </c>
      <c r="AP9" s="4">
        <v>24.142958059960982</v>
      </c>
      <c r="AQ9" s="4">
        <v>23.965186210220551</v>
      </c>
      <c r="AR9" s="4">
        <v>24.658843504548575</v>
      </c>
      <c r="AS9" s="4">
        <v>23.350269681414073</v>
      </c>
      <c r="AT9" s="4">
        <v>23.976824362784157</v>
      </c>
      <c r="AU9" s="4">
        <v>24.039839078237584</v>
      </c>
      <c r="AV9" s="4">
        <v>24.102385456468127</v>
      </c>
      <c r="AW9" s="4">
        <v>24.115813110757276</v>
      </c>
      <c r="AX9" s="4">
        <v>24.132632771539409</v>
      </c>
      <c r="AY9" s="4">
        <v>24.154215757989327</v>
      </c>
      <c r="AZ9" s="4">
        <v>24.142376033985688</v>
      </c>
      <c r="BA9" s="4">
        <v>23.96482322747341</v>
      </c>
      <c r="BB9" s="4">
        <v>24.657716048053345</v>
      </c>
      <c r="BC9" s="4">
        <v>23.348756161472124</v>
      </c>
      <c r="BD9" s="4">
        <v>23.962057174421759</v>
      </c>
      <c r="BE9" s="4">
        <v>24.029219685737207</v>
      </c>
      <c r="BF9" s="4">
        <v>24.08438615597381</v>
      </c>
      <c r="BG9" s="4">
        <v>24.115392553724199</v>
      </c>
      <c r="BH9" s="4">
        <v>24.116802568150995</v>
      </c>
      <c r="BI9" s="4">
        <v>24.131987047040123</v>
      </c>
      <c r="BJ9" s="4">
        <v>24.153187609443705</v>
      </c>
      <c r="BK9" s="4">
        <v>24.141978665669296</v>
      </c>
      <c r="BL9" s="4">
        <v>23.963619057602926</v>
      </c>
      <c r="BM9" s="4">
        <v>24.656034332719404</v>
      </c>
      <c r="BN9" s="4">
        <v>23.346787791739573</v>
      </c>
      <c r="BO9" s="4">
        <v>23.904671163158842</v>
      </c>
      <c r="BP9" s="4">
        <v>24.012847362863138</v>
      </c>
      <c r="BQ9" s="4">
        <v>24.080840415180901</v>
      </c>
      <c r="BR9" s="4">
        <v>24.099937265193674</v>
      </c>
      <c r="BS9" s="4">
        <v>24.117831657012886</v>
      </c>
      <c r="BT9" s="4">
        <v>24.116320159475325</v>
      </c>
      <c r="BU9" s="4">
        <v>24.130941340792493</v>
      </c>
      <c r="BV9" s="4">
        <v>24.152298891428515</v>
      </c>
      <c r="BW9" s="4">
        <v>24.140202881488648</v>
      </c>
      <c r="BX9" s="4">
        <v>23.961046221231083</v>
      </c>
      <c r="BY9" s="4">
        <v>24.652396247337407</v>
      </c>
      <c r="BZ9" s="4">
        <v>23.342738410648607</v>
      </c>
      <c r="CA9" s="4">
        <v>23.84777745107862</v>
      </c>
      <c r="CB9" s="4">
        <v>23.960925452674079</v>
      </c>
      <c r="CC9" s="4">
        <v>24.076522273984455</v>
      </c>
      <c r="CD9" s="4">
        <v>24.100717423748883</v>
      </c>
      <c r="CE9" s="4">
        <v>24.101764122678102</v>
      </c>
      <c r="CF9" s="4">
        <v>24.116730341775376</v>
      </c>
      <c r="CG9" s="4">
        <v>24.115779131429246</v>
      </c>
      <c r="CH9" s="4">
        <v>24.130685424637367</v>
      </c>
      <c r="CI9" s="4">
        <v>24.151653516106649</v>
      </c>
      <c r="CJ9" s="4">
        <v>24.138523055709506</v>
      </c>
      <c r="CK9" s="4">
        <v>23.956070084150788</v>
      </c>
      <c r="CL9" s="4">
        <v>24.645298070913402</v>
      </c>
      <c r="CM9" s="4">
        <v>23.340094859279976</v>
      </c>
      <c r="CN9" s="4">
        <v>23.796226750970195</v>
      </c>
      <c r="CO9" s="4">
        <v>23.8960257926758</v>
      </c>
      <c r="CP9" s="4">
        <v>24.019414799818861</v>
      </c>
      <c r="CQ9" s="4">
        <v>24.09090777229239</v>
      </c>
      <c r="CR9" s="4">
        <v>24.100495159393851</v>
      </c>
      <c r="CS9" s="4">
        <v>24.100798710203261</v>
      </c>
      <c r="CT9" s="4">
        <v>24.115449593965312</v>
      </c>
      <c r="CU9" s="4">
        <v>24.11499278541649</v>
      </c>
      <c r="CV9" s="4">
        <v>24.130009457781146</v>
      </c>
      <c r="CW9" s="4">
        <v>24.149810769027329</v>
      </c>
      <c r="CX9" s="4">
        <v>24.135946088358594</v>
      </c>
      <c r="CY9" s="4">
        <v>23.950379248329341</v>
      </c>
      <c r="CZ9" s="4">
        <v>24.638483355634186</v>
      </c>
      <c r="DA9" s="4">
        <v>23.337115326467611</v>
      </c>
      <c r="DB9" s="4">
        <v>23.723483023949019</v>
      </c>
      <c r="DC9" s="4">
        <v>23.842789324222412</v>
      </c>
      <c r="DD9" s="4">
        <v>23.954710560005378</v>
      </c>
      <c r="DE9" s="4">
        <v>24.032802407180284</v>
      </c>
      <c r="DF9" s="4">
        <v>24.090622019649562</v>
      </c>
      <c r="DG9" s="4">
        <v>24.098391654662816</v>
      </c>
      <c r="DH9" s="4">
        <v>24.098485159581465</v>
      </c>
      <c r="DI9" s="4">
        <v>24.112924427032389</v>
      </c>
      <c r="DJ9" s="4">
        <v>24.113504147196775</v>
      </c>
      <c r="DK9" s="4">
        <v>24.128980552049789</v>
      </c>
      <c r="DL9" s="4">
        <v>24.149470064848877</v>
      </c>
      <c r="DM9" s="4">
        <v>24.131579199261619</v>
      </c>
      <c r="DN9" s="4">
        <v>23.943744102744954</v>
      </c>
      <c r="DO9" s="4">
        <v>24.630479174445483</v>
      </c>
      <c r="DP9" s="4">
        <v>23.33227690896511</v>
      </c>
      <c r="DQ9" s="4">
        <v>23.675168242723558</v>
      </c>
      <c r="DR9" s="4">
        <v>23.76510435374135</v>
      </c>
      <c r="DS9" s="4">
        <v>23.893254245962712</v>
      </c>
      <c r="DT9" s="4">
        <v>23.966073529619752</v>
      </c>
      <c r="DU9" s="4">
        <v>24.033475809688589</v>
      </c>
      <c r="DV9" s="4">
        <v>24.089262955200365</v>
      </c>
      <c r="DW9" s="4">
        <v>24.096424535824223</v>
      </c>
      <c r="DX9" s="4">
        <v>24.096932645341742</v>
      </c>
      <c r="DY9" s="4">
        <v>24.111720641671756</v>
      </c>
      <c r="DZ9" s="4">
        <v>24.111978293299476</v>
      </c>
      <c r="EA9" s="4">
        <v>24.127258177775428</v>
      </c>
      <c r="EB9" s="4">
        <v>24.147017888590206</v>
      </c>
      <c r="EC9" s="4">
        <v>24.128537950255083</v>
      </c>
      <c r="ED9" s="4">
        <v>23.938229601976172</v>
      </c>
      <c r="EE9" s="4">
        <v>24.625677728534427</v>
      </c>
      <c r="EF9" s="4">
        <v>23.329667226679614</v>
      </c>
      <c r="EG9" s="4">
        <v>23.646937474727526</v>
      </c>
      <c r="EH9" s="4">
        <v>23.712039278806227</v>
      </c>
      <c r="EI9" s="4">
        <v>23.813374058939488</v>
      </c>
      <c r="EJ9" s="4">
        <v>23.904578603566364</v>
      </c>
      <c r="EK9" s="4">
        <v>23.967366003135442</v>
      </c>
      <c r="EL9" s="4">
        <v>24.033572465647765</v>
      </c>
      <c r="EM9" s="4">
        <v>24.087958067394265</v>
      </c>
      <c r="EN9" s="4">
        <v>24.095957629396167</v>
      </c>
      <c r="EO9" s="4">
        <v>24.095129282226253</v>
      </c>
      <c r="EP9" s="4">
        <v>24.10995425251172</v>
      </c>
      <c r="EQ9" s="4">
        <v>24.112029091249646</v>
      </c>
      <c r="ER9" s="4">
        <v>24.126407017240339</v>
      </c>
      <c r="ES9" s="4">
        <v>24.146196725098957</v>
      </c>
      <c r="ET9" s="4">
        <v>24.127214940884731</v>
      </c>
      <c r="EU9" s="4">
        <v>23.935537037536189</v>
      </c>
      <c r="EV9" s="4">
        <v>24.620838999186638</v>
      </c>
      <c r="EW9" s="4">
        <v>23.327370991815297</v>
      </c>
      <c r="EX9" s="4">
        <v>23.66617303547558</v>
      </c>
      <c r="EY9" s="4">
        <v>23.687178782343079</v>
      </c>
      <c r="EZ9" s="4">
        <v>23.75695277888941</v>
      </c>
      <c r="FA9" s="4">
        <v>23.823915652106198</v>
      </c>
      <c r="FB9" s="4">
        <v>23.904894840476537</v>
      </c>
      <c r="FC9" s="4">
        <v>23.967069728294636</v>
      </c>
      <c r="FD9" s="4">
        <v>24.032836483334062</v>
      </c>
      <c r="FE9" s="4">
        <v>24.087484886403512</v>
      </c>
      <c r="FF9" s="4">
        <v>24.09535843653536</v>
      </c>
      <c r="FG9" s="4">
        <v>24.094566517117329</v>
      </c>
      <c r="FH9" s="4">
        <v>24.109022551098839</v>
      </c>
      <c r="FI9" s="4">
        <v>24.110103874764967</v>
      </c>
      <c r="FJ9" s="4">
        <v>24.126340136550503</v>
      </c>
      <c r="FK9" s="4">
        <v>24.143942376976305</v>
      </c>
      <c r="FL9" s="4">
        <v>24.124444895532577</v>
      </c>
      <c r="FM9" s="4">
        <v>23.935481830802676</v>
      </c>
      <c r="FN9" s="4">
        <v>24.619828492730452</v>
      </c>
      <c r="FO9" s="4">
        <v>23.327549486104537</v>
      </c>
      <c r="FP9" s="4">
        <v>23.699582866090346</v>
      </c>
      <c r="FQ9" s="4">
        <v>23.698472852539886</v>
      </c>
      <c r="FR9" s="4">
        <v>23.728063606043232</v>
      </c>
      <c r="FS9" s="4">
        <v>23.76629026413995</v>
      </c>
      <c r="FT9" s="4">
        <v>23.823777527739722</v>
      </c>
      <c r="FU9" s="4">
        <v>23.902860944015117</v>
      </c>
      <c r="FV9" s="4">
        <v>23.966503009180396</v>
      </c>
      <c r="FW9" s="4">
        <v>24.03209948363401</v>
      </c>
      <c r="FX9" s="4">
        <v>24.086783864982522</v>
      </c>
      <c r="FY9" s="4">
        <v>24.094110680566736</v>
      </c>
      <c r="FZ9" s="4">
        <v>24.093910076511776</v>
      </c>
      <c r="GA9" s="4">
        <v>24.109531290041911</v>
      </c>
      <c r="GB9" s="4">
        <v>24.110307093775344</v>
      </c>
      <c r="GC9" s="4">
        <v>24.125236108541472</v>
      </c>
      <c r="GD9" s="4">
        <v>24.144416681175763</v>
      </c>
      <c r="GE9" s="4">
        <v>24.125763292270118</v>
      </c>
      <c r="GF9" s="4">
        <v>23.933909072439274</v>
      </c>
      <c r="GG9" s="4">
        <v>24.616228952726129</v>
      </c>
      <c r="GH9" s="4">
        <v>23.328413810666323</v>
      </c>
      <c r="GI9" s="4"/>
    </row>
    <row r="10" spans="1:191" x14ac:dyDescent="0.2">
      <c r="A10" s="1">
        <v>9</v>
      </c>
      <c r="B10" s="4">
        <v>24.522781403149526</v>
      </c>
      <c r="C10" s="4">
        <v>23.416612435689583</v>
      </c>
      <c r="D10" s="4">
        <v>23.883161121259111</v>
      </c>
      <c r="E10" s="4">
        <v>24.553692092265713</v>
      </c>
      <c r="F10" s="4">
        <v>23.445738615287247</v>
      </c>
      <c r="G10" s="4">
        <v>24.028341678101619</v>
      </c>
      <c r="H10" s="4">
        <v>23.919836553556589</v>
      </c>
      <c r="I10" s="4">
        <v>24.582152807068777</v>
      </c>
      <c r="J10" s="4">
        <v>23.456774058698681</v>
      </c>
      <c r="K10" s="4">
        <v>24.031802123240837</v>
      </c>
      <c r="L10" s="4">
        <v>24.076121922951256</v>
      </c>
      <c r="M10" s="4">
        <v>23.953686088271642</v>
      </c>
      <c r="N10" s="4">
        <v>24.595150649351737</v>
      </c>
      <c r="O10" s="4">
        <v>23.461398796862731</v>
      </c>
      <c r="P10" s="4">
        <v>24.009477185483327</v>
      </c>
      <c r="Q10" s="4">
        <v>24.082429463128449</v>
      </c>
      <c r="R10" s="4">
        <v>24.112094263572548</v>
      </c>
      <c r="S10" s="4">
        <v>23.967925200153719</v>
      </c>
      <c r="T10" s="4">
        <v>24.600394587272788</v>
      </c>
      <c r="U10" s="4">
        <v>23.462962667558909</v>
      </c>
      <c r="V10" s="4">
        <v>23.99132463185709</v>
      </c>
      <c r="W10" s="4">
        <v>24.060389681923002</v>
      </c>
      <c r="X10" s="4">
        <v>24.120258945995143</v>
      </c>
      <c r="Y10" s="4">
        <v>24.126019533349908</v>
      </c>
      <c r="Z10" s="4">
        <v>23.973294330492813</v>
      </c>
      <c r="AA10" s="4">
        <v>24.601550945238731</v>
      </c>
      <c r="AB10" s="4">
        <v>23.462301127973095</v>
      </c>
      <c r="AC10" s="4">
        <v>23.99233834062457</v>
      </c>
      <c r="AD10" s="4">
        <v>24.042025970285071</v>
      </c>
      <c r="AE10" s="4">
        <v>24.101268548997584</v>
      </c>
      <c r="AF10" s="4">
        <v>24.136029372595733</v>
      </c>
      <c r="AG10" s="4">
        <v>24.131670997792373</v>
      </c>
      <c r="AH10" s="4">
        <v>23.974663446080843</v>
      </c>
      <c r="AI10" s="4">
        <v>24.601946357822374</v>
      </c>
      <c r="AJ10" s="4">
        <v>23.460760648012979</v>
      </c>
      <c r="AK10" s="4">
        <v>23.988167691258667</v>
      </c>
      <c r="AL10" s="4">
        <v>24.044058010842409</v>
      </c>
      <c r="AM10" s="4">
        <v>24.085812720147345</v>
      </c>
      <c r="AN10" s="4">
        <v>24.118583135412617</v>
      </c>
      <c r="AO10" s="4">
        <v>24.140980910811614</v>
      </c>
      <c r="AP10" s="4">
        <v>24.1333499777705</v>
      </c>
      <c r="AQ10" s="4">
        <v>23.975075920719064</v>
      </c>
      <c r="AR10" s="4">
        <v>24.601129935909444</v>
      </c>
      <c r="AS10" s="4">
        <v>23.459535070766126</v>
      </c>
      <c r="AT10" s="4">
        <v>23.981975009651286</v>
      </c>
      <c r="AU10" s="4">
        <v>24.037367622976983</v>
      </c>
      <c r="AV10" s="4">
        <v>24.086838564564403</v>
      </c>
      <c r="AW10" s="4">
        <v>24.102060860913976</v>
      </c>
      <c r="AX10" s="4">
        <v>24.122701854744868</v>
      </c>
      <c r="AY10" s="4">
        <v>24.141819851539196</v>
      </c>
      <c r="AZ10" s="4">
        <v>24.133030487422136</v>
      </c>
      <c r="BA10" s="4">
        <v>23.974438584641394</v>
      </c>
      <c r="BB10" s="4">
        <v>24.599259973366699</v>
      </c>
      <c r="BC10" s="4">
        <v>23.457834118066021</v>
      </c>
      <c r="BD10" s="4">
        <v>23.97020143549182</v>
      </c>
      <c r="BE10" s="4">
        <v>24.028680188719402</v>
      </c>
      <c r="BF10" s="4">
        <v>24.078878939066978</v>
      </c>
      <c r="BG10" s="4">
        <v>24.101192239421639</v>
      </c>
      <c r="BH10" s="4">
        <v>24.105244472671618</v>
      </c>
      <c r="BI10" s="4">
        <v>24.121962177694122</v>
      </c>
      <c r="BJ10" s="4">
        <v>24.140557190613567</v>
      </c>
      <c r="BK10" s="4">
        <v>24.132570948969136</v>
      </c>
      <c r="BL10" s="4">
        <v>23.973572070874237</v>
      </c>
      <c r="BM10" s="4">
        <v>24.597751441558</v>
      </c>
      <c r="BN10" s="4">
        <v>23.456420802404374</v>
      </c>
      <c r="BO10" s="4">
        <v>23.918133886819959</v>
      </c>
      <c r="BP10" s="4">
        <v>24.017450366361217</v>
      </c>
      <c r="BQ10" s="4">
        <v>24.075827683232646</v>
      </c>
      <c r="BR10" s="4">
        <v>24.096053609960126</v>
      </c>
      <c r="BS10" s="4">
        <v>24.104977144156521</v>
      </c>
      <c r="BT10" s="4">
        <v>24.104995549368844</v>
      </c>
      <c r="BU10" s="4">
        <v>24.121680589897561</v>
      </c>
      <c r="BV10" s="4">
        <v>24.140113634606557</v>
      </c>
      <c r="BW10" s="4">
        <v>24.13111203837375</v>
      </c>
      <c r="BX10" s="4">
        <v>23.970905538589822</v>
      </c>
      <c r="BY10" s="4">
        <v>24.594408568328326</v>
      </c>
      <c r="BZ10" s="4">
        <v>23.453049802759761</v>
      </c>
      <c r="CA10" s="4">
        <v>23.874011095106557</v>
      </c>
      <c r="CB10" s="4">
        <v>23.971512170388326</v>
      </c>
      <c r="CC10" s="4">
        <v>24.074744497875791</v>
      </c>
      <c r="CD10" s="4">
        <v>24.09748504283645</v>
      </c>
      <c r="CE10" s="4">
        <v>24.09942427077188</v>
      </c>
      <c r="CF10" s="4">
        <v>24.105266636684028</v>
      </c>
      <c r="CG10" s="4">
        <v>24.105615538343049</v>
      </c>
      <c r="CH10" s="4">
        <v>24.121268294802988</v>
      </c>
      <c r="CI10" s="4">
        <v>24.139827235362564</v>
      </c>
      <c r="CJ10" s="4">
        <v>24.129617588837601</v>
      </c>
      <c r="CK10" s="4">
        <v>23.967533802567964</v>
      </c>
      <c r="CL10" s="4">
        <v>24.588660523766357</v>
      </c>
      <c r="CM10" s="4">
        <v>23.448282736818985</v>
      </c>
      <c r="CN10" s="4">
        <v>23.81993780808677</v>
      </c>
      <c r="CO10" s="4">
        <v>23.924243429729266</v>
      </c>
      <c r="CP10" s="4">
        <v>24.024672273737277</v>
      </c>
      <c r="CQ10" s="4">
        <v>24.091301762721184</v>
      </c>
      <c r="CR10" s="4">
        <v>24.098832415577771</v>
      </c>
      <c r="CS10" s="4">
        <v>24.099963501471901</v>
      </c>
      <c r="CT10" s="4">
        <v>24.103294687516062</v>
      </c>
      <c r="CU10" s="4">
        <v>24.104201133473662</v>
      </c>
      <c r="CV10" s="4">
        <v>24.120090045300405</v>
      </c>
      <c r="CW10" s="4">
        <v>24.13845910833075</v>
      </c>
      <c r="CX10" s="4">
        <v>24.127666234443254</v>
      </c>
      <c r="CY10" s="4">
        <v>23.962817481403057</v>
      </c>
      <c r="CZ10" s="4">
        <v>24.583000456585001</v>
      </c>
      <c r="DA10" s="4">
        <v>23.442592416730161</v>
      </c>
      <c r="DB10" s="4">
        <v>23.755097899873814</v>
      </c>
      <c r="DC10" s="4">
        <v>23.867007874357441</v>
      </c>
      <c r="DD10" s="4">
        <v>23.97548338211999</v>
      </c>
      <c r="DE10" s="4">
        <v>24.039465500181613</v>
      </c>
      <c r="DF10" s="4">
        <v>24.091953426353168</v>
      </c>
      <c r="DG10" s="4">
        <v>24.096834850016496</v>
      </c>
      <c r="DH10" s="4">
        <v>24.09751426770999</v>
      </c>
      <c r="DI10" s="4">
        <v>24.101721525531598</v>
      </c>
      <c r="DJ10" s="4">
        <v>24.102653481334922</v>
      </c>
      <c r="DK10" s="4">
        <v>24.118531585549547</v>
      </c>
      <c r="DL10" s="4">
        <v>24.136918923064954</v>
      </c>
      <c r="DM10" s="4">
        <v>24.123908831807544</v>
      </c>
      <c r="DN10" s="4">
        <v>23.956858605038832</v>
      </c>
      <c r="DO10" s="4">
        <v>24.575842066476127</v>
      </c>
      <c r="DP10" s="4">
        <v>23.436036278181231</v>
      </c>
      <c r="DQ10" s="4">
        <v>23.709886617179244</v>
      </c>
      <c r="DR10" s="4">
        <v>23.80091097436075</v>
      </c>
      <c r="DS10" s="4">
        <v>23.911758237011181</v>
      </c>
      <c r="DT10" s="4">
        <v>23.987332277546585</v>
      </c>
      <c r="DU10" s="4">
        <v>24.040420405567836</v>
      </c>
      <c r="DV10" s="4">
        <v>24.089904032908638</v>
      </c>
      <c r="DW10" s="4">
        <v>24.094065857984347</v>
      </c>
      <c r="DX10" s="4">
        <v>24.095422356645916</v>
      </c>
      <c r="DY10" s="4">
        <v>24.098868691741782</v>
      </c>
      <c r="DZ10" s="4">
        <v>24.100659803658463</v>
      </c>
      <c r="EA10" s="4">
        <v>24.116171922762142</v>
      </c>
      <c r="EB10" s="4">
        <v>24.135170746774364</v>
      </c>
      <c r="EC10" s="4">
        <v>24.121114471435114</v>
      </c>
      <c r="ED10" s="4">
        <v>23.952535581240941</v>
      </c>
      <c r="EE10" s="4">
        <v>24.571853457883449</v>
      </c>
      <c r="EF10" s="4">
        <v>23.43365203855674</v>
      </c>
      <c r="EG10" s="4">
        <v>23.679687716742819</v>
      </c>
      <c r="EH10" s="4">
        <v>23.749909464834015</v>
      </c>
      <c r="EI10" s="4">
        <v>23.844285404230039</v>
      </c>
      <c r="EJ10" s="4">
        <v>23.92438271174839</v>
      </c>
      <c r="EK10" s="4">
        <v>23.988337411931447</v>
      </c>
      <c r="EL10" s="4">
        <v>24.039456681174617</v>
      </c>
      <c r="EM10" s="4">
        <v>24.088595567493599</v>
      </c>
      <c r="EN10" s="4">
        <v>24.092337544794606</v>
      </c>
      <c r="EO10" s="4">
        <v>24.093319690271379</v>
      </c>
      <c r="EP10" s="4">
        <v>24.096972432440833</v>
      </c>
      <c r="EQ10" s="4">
        <v>24.099559289613254</v>
      </c>
      <c r="ER10" s="4">
        <v>24.11476518167872</v>
      </c>
      <c r="ES10" s="4">
        <v>24.134268740199957</v>
      </c>
      <c r="ET10" s="4">
        <v>24.119404684556304</v>
      </c>
      <c r="EU10" s="4">
        <v>23.950167361582576</v>
      </c>
      <c r="EV10" s="4">
        <v>24.568766075913729</v>
      </c>
      <c r="EW10" s="4">
        <v>23.430417088850451</v>
      </c>
      <c r="EX10" s="4">
        <v>23.693507032887606</v>
      </c>
      <c r="EY10" s="4">
        <v>23.72038395227688</v>
      </c>
      <c r="EZ10" s="4">
        <v>23.789471540568041</v>
      </c>
      <c r="FA10" s="4">
        <v>23.856523979437586</v>
      </c>
      <c r="FB10" s="4">
        <v>23.925038835971172</v>
      </c>
      <c r="FC10" s="4">
        <v>23.987655862028021</v>
      </c>
      <c r="FD10" s="4">
        <v>24.037893008789371</v>
      </c>
      <c r="FE10" s="4">
        <v>24.0870358642436</v>
      </c>
      <c r="FF10" s="4">
        <v>24.091082549247112</v>
      </c>
      <c r="FG10" s="4">
        <v>24.092126638465775</v>
      </c>
      <c r="FH10" s="4">
        <v>24.095724585766725</v>
      </c>
      <c r="FI10" s="4">
        <v>24.09777947857847</v>
      </c>
      <c r="FJ10" s="4">
        <v>24.113799764496317</v>
      </c>
      <c r="FK10" s="4">
        <v>24.133525718332244</v>
      </c>
      <c r="FL10" s="4">
        <v>24.117561822330771</v>
      </c>
      <c r="FM10" s="4">
        <v>23.949238074524999</v>
      </c>
      <c r="FN10" s="4">
        <v>24.566019679380691</v>
      </c>
      <c r="FO10" s="4">
        <v>23.430460002302496</v>
      </c>
      <c r="FP10" s="4">
        <v>23.727357701766685</v>
      </c>
      <c r="FQ10" s="4">
        <v>23.727305860521653</v>
      </c>
      <c r="FR10" s="4">
        <v>23.756500179136705</v>
      </c>
      <c r="FS10" s="4">
        <v>23.799884286589332</v>
      </c>
      <c r="FT10" s="4">
        <v>23.857572958343457</v>
      </c>
      <c r="FU10" s="4">
        <v>23.923914056445255</v>
      </c>
      <c r="FV10" s="4">
        <v>23.986518954162882</v>
      </c>
      <c r="FW10" s="4">
        <v>24.03630579297781</v>
      </c>
      <c r="FX10" s="4">
        <v>24.085418426088818</v>
      </c>
      <c r="FY10" s="4">
        <v>24.090359815173795</v>
      </c>
      <c r="FZ10" s="4">
        <v>24.091662729239705</v>
      </c>
      <c r="GA10" s="4">
        <v>24.095554929692558</v>
      </c>
      <c r="GB10" s="4">
        <v>24.097918001234579</v>
      </c>
      <c r="GC10" s="4">
        <v>24.113187153798233</v>
      </c>
      <c r="GD10" s="4">
        <v>24.132757305868719</v>
      </c>
      <c r="GE10" s="4">
        <v>24.118538745754158</v>
      </c>
      <c r="GF10" s="4">
        <v>23.945738049383934</v>
      </c>
      <c r="GG10" s="4">
        <v>24.567638230422055</v>
      </c>
      <c r="GH10" s="4">
        <v>23.43004385584975</v>
      </c>
      <c r="GI10" s="4"/>
    </row>
    <row r="11" spans="1:191" x14ac:dyDescent="0.2">
      <c r="A11" s="1">
        <v>10</v>
      </c>
      <c r="B11" s="4">
        <v>24.432030425827534</v>
      </c>
      <c r="C11" s="4">
        <v>23.424296396358312</v>
      </c>
      <c r="D11" s="4">
        <v>23.861638661357826</v>
      </c>
      <c r="E11" s="4">
        <v>24.450679044624277</v>
      </c>
      <c r="F11" s="4">
        <v>23.448781327947586</v>
      </c>
      <c r="G11" s="4">
        <v>23.992920608506942</v>
      </c>
      <c r="H11" s="4">
        <v>23.889593602246059</v>
      </c>
      <c r="I11" s="4">
        <v>24.475987658651697</v>
      </c>
      <c r="J11" s="4">
        <v>23.459141622762946</v>
      </c>
      <c r="K11" s="4">
        <v>23.998463400698444</v>
      </c>
      <c r="L11" s="4">
        <v>24.029110486469431</v>
      </c>
      <c r="M11" s="4">
        <v>23.920094014415575</v>
      </c>
      <c r="N11" s="4">
        <v>24.488398381151171</v>
      </c>
      <c r="O11" s="4">
        <v>23.463793950491326</v>
      </c>
      <c r="P11" s="4">
        <v>23.979801655922447</v>
      </c>
      <c r="Q11" s="4">
        <v>24.037024704769149</v>
      </c>
      <c r="R11" s="4">
        <v>24.062067578274881</v>
      </c>
      <c r="S11" s="4">
        <v>23.934040854850089</v>
      </c>
      <c r="T11" s="4">
        <v>24.493249980554335</v>
      </c>
      <c r="U11" s="4">
        <v>23.465675486204926</v>
      </c>
      <c r="V11" s="4">
        <v>23.969610585505507</v>
      </c>
      <c r="W11" s="4">
        <v>24.018600118845882</v>
      </c>
      <c r="X11" s="4">
        <v>24.071893651704517</v>
      </c>
      <c r="Y11" s="4">
        <v>24.075917929293791</v>
      </c>
      <c r="Z11" s="4">
        <v>23.939259784802811</v>
      </c>
      <c r="AA11" s="4">
        <v>24.494571010020156</v>
      </c>
      <c r="AB11" s="4">
        <v>23.465321539544959</v>
      </c>
      <c r="AC11" s="4">
        <v>23.969247861745494</v>
      </c>
      <c r="AD11" s="4">
        <v>24.007873807229238</v>
      </c>
      <c r="AE11" s="4">
        <v>24.055813000583136</v>
      </c>
      <c r="AF11" s="4">
        <v>24.08811456957039</v>
      </c>
      <c r="AG11" s="4">
        <v>24.082533989760822</v>
      </c>
      <c r="AH11" s="4">
        <v>23.941540973726973</v>
      </c>
      <c r="AI11" s="4">
        <v>24.494428683365225</v>
      </c>
      <c r="AJ11" s="4">
        <v>23.463493423498157</v>
      </c>
      <c r="AK11" s="4">
        <v>23.957093629604177</v>
      </c>
      <c r="AL11" s="4">
        <v>24.009333674474902</v>
      </c>
      <c r="AM11" s="4">
        <v>24.047601055540625</v>
      </c>
      <c r="AN11" s="4">
        <v>24.074409272436409</v>
      </c>
      <c r="AO11" s="4">
        <v>24.095375020155721</v>
      </c>
      <c r="AP11" s="4">
        <v>24.085723639106817</v>
      </c>
      <c r="AQ11" s="4">
        <v>23.942227128966621</v>
      </c>
      <c r="AR11" s="4">
        <v>24.49399470647182</v>
      </c>
      <c r="AS11" s="4">
        <v>23.462918660289535</v>
      </c>
      <c r="AT11" s="4">
        <v>23.95074839379318</v>
      </c>
      <c r="AU11" s="4">
        <v>23.995580891924902</v>
      </c>
      <c r="AV11" s="4">
        <v>24.048538478867421</v>
      </c>
      <c r="AW11" s="4">
        <v>24.065760512671872</v>
      </c>
      <c r="AX11" s="4">
        <v>24.080345536865675</v>
      </c>
      <c r="AY11" s="4">
        <v>24.096317819126387</v>
      </c>
      <c r="AZ11" s="4">
        <v>24.086350694269271</v>
      </c>
      <c r="BA11" s="4">
        <v>23.94184449770982</v>
      </c>
      <c r="BB11" s="4">
        <v>24.492651088815396</v>
      </c>
      <c r="BC11" s="4">
        <v>23.46184499465059</v>
      </c>
      <c r="BD11" s="4">
        <v>23.941840115747926</v>
      </c>
      <c r="BE11" s="4">
        <v>23.987186465962061</v>
      </c>
      <c r="BF11" s="4">
        <v>24.034491668742604</v>
      </c>
      <c r="BG11" s="4">
        <v>24.065278761692973</v>
      </c>
      <c r="BH11" s="4">
        <v>24.071201898027493</v>
      </c>
      <c r="BI11" s="4">
        <v>24.080228523350268</v>
      </c>
      <c r="BJ11" s="4">
        <v>24.095254781314384</v>
      </c>
      <c r="BK11" s="4">
        <v>24.085785838966864</v>
      </c>
      <c r="BL11" s="4">
        <v>23.941020598103375</v>
      </c>
      <c r="BM11" s="4">
        <v>24.491107080965232</v>
      </c>
      <c r="BN11" s="4">
        <v>23.459690295071788</v>
      </c>
      <c r="BO11" s="4">
        <v>23.893748098884824</v>
      </c>
      <c r="BP11" s="4">
        <v>23.978677647229588</v>
      </c>
      <c r="BQ11" s="4">
        <v>24.030689004421109</v>
      </c>
      <c r="BR11" s="4">
        <v>24.054652083656457</v>
      </c>
      <c r="BS11" s="4">
        <v>24.071251437717081</v>
      </c>
      <c r="BT11" s="4">
        <v>24.071929506787583</v>
      </c>
      <c r="BU11" s="4">
        <v>24.080035502239422</v>
      </c>
      <c r="BV11" s="4">
        <v>24.094898497469586</v>
      </c>
      <c r="BW11" s="4">
        <v>24.084286838009124</v>
      </c>
      <c r="BX11" s="4">
        <v>23.938476924163894</v>
      </c>
      <c r="BY11" s="4">
        <v>24.487413877545823</v>
      </c>
      <c r="BZ11" s="4">
        <v>23.457507543810113</v>
      </c>
      <c r="CA11" s="4">
        <v>23.849620031487031</v>
      </c>
      <c r="CB11" s="4">
        <v>23.936273130837257</v>
      </c>
      <c r="CC11" s="4">
        <v>24.032958968193022</v>
      </c>
      <c r="CD11" s="4">
        <v>24.05743817877585</v>
      </c>
      <c r="CE11" s="4">
        <v>24.060130827906114</v>
      </c>
      <c r="CF11" s="4">
        <v>24.072700453959005</v>
      </c>
      <c r="CG11" s="4">
        <v>24.072682536514712</v>
      </c>
      <c r="CH11" s="4">
        <v>24.079826576435444</v>
      </c>
      <c r="CI11" s="4">
        <v>24.094243657409042</v>
      </c>
      <c r="CJ11" s="4">
        <v>24.082756037692569</v>
      </c>
      <c r="CK11" s="4">
        <v>23.934798928081261</v>
      </c>
      <c r="CL11" s="4">
        <v>24.481799613794252</v>
      </c>
      <c r="CM11" s="4">
        <v>23.454716217195582</v>
      </c>
      <c r="CN11" s="4">
        <v>23.793613272360151</v>
      </c>
      <c r="CO11" s="4">
        <v>23.887580058234725</v>
      </c>
      <c r="CP11" s="4">
        <v>23.986975174821811</v>
      </c>
      <c r="CQ11" s="4">
        <v>24.05396759267536</v>
      </c>
      <c r="CR11" s="4">
        <v>24.060974432301414</v>
      </c>
      <c r="CS11" s="4">
        <v>24.060654037368703</v>
      </c>
      <c r="CT11" s="4">
        <v>24.071277381433308</v>
      </c>
      <c r="CU11" s="4">
        <v>24.071207969360742</v>
      </c>
      <c r="CV11" s="4">
        <v>24.078175896678147</v>
      </c>
      <c r="CW11" s="4">
        <v>24.09291866673804</v>
      </c>
      <c r="CX11" s="4">
        <v>24.080134605597411</v>
      </c>
      <c r="CY11" s="4">
        <v>23.930477245495812</v>
      </c>
      <c r="CZ11" s="4">
        <v>24.475268267231755</v>
      </c>
      <c r="DA11" s="4">
        <v>23.451166518694858</v>
      </c>
      <c r="DB11" s="4">
        <v>23.744207202069855</v>
      </c>
      <c r="DC11" s="4">
        <v>23.832814547235852</v>
      </c>
      <c r="DD11" s="4">
        <v>23.934516984634762</v>
      </c>
      <c r="DE11" s="4">
        <v>24.005772956032651</v>
      </c>
      <c r="DF11" s="4">
        <v>24.05630897031369</v>
      </c>
      <c r="DG11" s="4">
        <v>24.059788215875241</v>
      </c>
      <c r="DH11" s="4">
        <v>24.058664853108457</v>
      </c>
      <c r="DI11" s="4">
        <v>24.068908850718479</v>
      </c>
      <c r="DJ11" s="4">
        <v>24.068495025887486</v>
      </c>
      <c r="DK11" s="4">
        <v>24.076199444205695</v>
      </c>
      <c r="DL11" s="4">
        <v>24.090602282328511</v>
      </c>
      <c r="DM11" s="4">
        <v>24.075431562550751</v>
      </c>
      <c r="DN11" s="4">
        <v>23.92372821743615</v>
      </c>
      <c r="DO11" s="4">
        <v>24.468496461448122</v>
      </c>
      <c r="DP11" s="4">
        <v>23.446974489140068</v>
      </c>
      <c r="DQ11" s="4">
        <v>23.705724780609859</v>
      </c>
      <c r="DR11" s="4">
        <v>23.777523637863705</v>
      </c>
      <c r="DS11" s="4">
        <v>23.875677225008943</v>
      </c>
      <c r="DT11" s="4">
        <v>23.948898832757745</v>
      </c>
      <c r="DU11" s="4">
        <v>24.007490441109898</v>
      </c>
      <c r="DV11" s="4">
        <v>24.055377880119647</v>
      </c>
      <c r="DW11" s="4">
        <v>24.057031640026317</v>
      </c>
      <c r="DX11" s="4">
        <v>24.055664833815257</v>
      </c>
      <c r="DY11" s="4">
        <v>24.065865180362024</v>
      </c>
      <c r="DZ11" s="4">
        <v>24.065977583028083</v>
      </c>
      <c r="EA11" s="4">
        <v>24.073647531957178</v>
      </c>
      <c r="EB11" s="4">
        <v>24.088135834190865</v>
      </c>
      <c r="EC11" s="4">
        <v>24.072612963104763</v>
      </c>
      <c r="ED11" s="4">
        <v>23.921066243270722</v>
      </c>
      <c r="EE11" s="4">
        <v>24.463863672602407</v>
      </c>
      <c r="EF11" s="4">
        <v>23.445945981853132</v>
      </c>
      <c r="EG11" s="4">
        <v>23.679442497969326</v>
      </c>
      <c r="EH11" s="4">
        <v>23.736434685439953</v>
      </c>
      <c r="EI11" s="4">
        <v>23.817848955163026</v>
      </c>
      <c r="EJ11" s="4">
        <v>23.889435620800814</v>
      </c>
      <c r="EK11" s="4">
        <v>23.95248566935318</v>
      </c>
      <c r="EL11" s="4">
        <v>24.007275838820068</v>
      </c>
      <c r="EM11" s="4">
        <v>24.053407224603028</v>
      </c>
      <c r="EN11" s="4">
        <v>24.054736263529655</v>
      </c>
      <c r="EO11" s="4">
        <v>24.053147648374523</v>
      </c>
      <c r="EP11" s="4">
        <v>24.063148889169099</v>
      </c>
      <c r="EQ11" s="4">
        <v>24.063800858780336</v>
      </c>
      <c r="ER11" s="4">
        <v>24.071592915364818</v>
      </c>
      <c r="ES11" s="4">
        <v>24.086865837616664</v>
      </c>
      <c r="ET11" s="4">
        <v>24.071006730466763</v>
      </c>
      <c r="EU11" s="4">
        <v>23.917754784979444</v>
      </c>
      <c r="EV11" s="4">
        <v>24.462151832389292</v>
      </c>
      <c r="EW11" s="4">
        <v>23.444138834783466</v>
      </c>
      <c r="EX11" s="4">
        <v>23.691623094197272</v>
      </c>
      <c r="EY11" s="4">
        <v>23.712134195629361</v>
      </c>
      <c r="EZ11" s="4">
        <v>23.773344197376872</v>
      </c>
      <c r="FA11" s="4">
        <v>23.831291389928456</v>
      </c>
      <c r="FB11" s="4">
        <v>23.891330719045875</v>
      </c>
      <c r="FC11" s="4">
        <v>23.952161121902414</v>
      </c>
      <c r="FD11" s="4">
        <v>24.005503139353682</v>
      </c>
      <c r="FE11" s="4">
        <v>24.051101206309038</v>
      </c>
      <c r="FF11" s="4">
        <v>24.053195833498229</v>
      </c>
      <c r="FG11" s="4">
        <v>24.05198880361629</v>
      </c>
      <c r="FH11" s="4">
        <v>24.061841793630091</v>
      </c>
      <c r="FI11" s="4">
        <v>24.062264875631652</v>
      </c>
      <c r="FJ11" s="4">
        <v>24.070227773705867</v>
      </c>
      <c r="FK11" s="4">
        <v>24.085374927489593</v>
      </c>
      <c r="FL11" s="4">
        <v>24.069904749745074</v>
      </c>
      <c r="FM11" s="4">
        <v>23.916232700720482</v>
      </c>
      <c r="FN11" s="4">
        <v>24.460958584086807</v>
      </c>
      <c r="FO11" s="4">
        <v>23.442824742054743</v>
      </c>
      <c r="FP11" s="4">
        <v>23.726567151157585</v>
      </c>
      <c r="FQ11" s="4">
        <v>23.718177790411481</v>
      </c>
      <c r="FR11" s="4">
        <v>23.746165398455481</v>
      </c>
      <c r="FS11" s="4">
        <v>23.784743179199989</v>
      </c>
      <c r="FT11" s="4">
        <v>23.834530724932485</v>
      </c>
      <c r="FU11" s="4">
        <v>23.890122561445512</v>
      </c>
      <c r="FV11" s="4">
        <v>23.950750819750478</v>
      </c>
      <c r="FW11" s="4">
        <v>24.003807897359689</v>
      </c>
      <c r="FX11" s="4">
        <v>24.05003537928858</v>
      </c>
      <c r="FY11" s="4">
        <v>24.051629413754135</v>
      </c>
      <c r="FZ11" s="4">
        <v>24.050549844281417</v>
      </c>
      <c r="GA11" s="4">
        <v>24.06030572136077</v>
      </c>
      <c r="GB11" s="4">
        <v>24.061745419916917</v>
      </c>
      <c r="GC11" s="4">
        <v>24.069564423332949</v>
      </c>
      <c r="GD11" s="4">
        <v>24.084571063279839</v>
      </c>
      <c r="GE11" s="4">
        <v>24.069595297728419</v>
      </c>
      <c r="GF11" s="4">
        <v>23.916413880370769</v>
      </c>
      <c r="GG11" s="4">
        <v>24.46211743465037</v>
      </c>
      <c r="GH11" s="4">
        <v>23.443531010536056</v>
      </c>
      <c r="GI11" s="4"/>
    </row>
    <row r="12" spans="1:191" x14ac:dyDescent="0.2">
      <c r="A12" s="1">
        <v>11</v>
      </c>
      <c r="B12" s="4">
        <v>24.398506968332612</v>
      </c>
      <c r="C12" s="4">
        <v>23.439073533735478</v>
      </c>
      <c r="D12" s="4">
        <v>23.863793530341255</v>
      </c>
      <c r="E12" s="4">
        <v>24.418758698565874</v>
      </c>
      <c r="F12" s="4">
        <v>23.4613610952747</v>
      </c>
      <c r="G12" s="4">
        <v>23.985044267419873</v>
      </c>
      <c r="H12" s="4">
        <v>23.889589694408308</v>
      </c>
      <c r="I12" s="4">
        <v>24.442803662775397</v>
      </c>
      <c r="J12" s="4">
        <v>23.471172088177649</v>
      </c>
      <c r="K12" s="4">
        <v>23.989133944610781</v>
      </c>
      <c r="L12" s="4">
        <v>24.018757860520093</v>
      </c>
      <c r="M12" s="4">
        <v>23.917090535499231</v>
      </c>
      <c r="N12" s="4">
        <v>24.453445942216678</v>
      </c>
      <c r="O12" s="4">
        <v>23.476229758855805</v>
      </c>
      <c r="P12" s="4">
        <v>23.971159743677664</v>
      </c>
      <c r="Q12" s="4">
        <v>24.024831573401126</v>
      </c>
      <c r="R12" s="4">
        <v>24.048987867613789</v>
      </c>
      <c r="S12" s="4">
        <v>23.929704663788389</v>
      </c>
      <c r="T12" s="4">
        <v>24.457088698564984</v>
      </c>
      <c r="U12" s="4">
        <v>23.477433296955287</v>
      </c>
      <c r="V12" s="4">
        <v>23.9582921912322</v>
      </c>
      <c r="W12" s="4">
        <v>24.007449913626509</v>
      </c>
      <c r="X12" s="4">
        <v>24.056866434688921</v>
      </c>
      <c r="Y12" s="4">
        <v>24.061799655068157</v>
      </c>
      <c r="Z12" s="4">
        <v>23.934815722624361</v>
      </c>
      <c r="AA12" s="4">
        <v>24.457871841000284</v>
      </c>
      <c r="AB12" s="4">
        <v>23.476891760746565</v>
      </c>
      <c r="AC12" s="4">
        <v>23.959881191283252</v>
      </c>
      <c r="AD12" s="4">
        <v>23.994173566279027</v>
      </c>
      <c r="AE12" s="4">
        <v>24.041204258908795</v>
      </c>
      <c r="AF12" s="4">
        <v>24.071806878500656</v>
      </c>
      <c r="AG12" s="4">
        <v>24.067982677587285</v>
      </c>
      <c r="AH12" s="4">
        <v>23.936656146860656</v>
      </c>
      <c r="AI12" s="4">
        <v>24.457601944350504</v>
      </c>
      <c r="AJ12" s="4">
        <v>23.47572539894708</v>
      </c>
      <c r="AK12" s="4">
        <v>23.954200933302022</v>
      </c>
      <c r="AL12" s="4">
        <v>23.996053920447238</v>
      </c>
      <c r="AM12" s="4">
        <v>24.030552200994858</v>
      </c>
      <c r="AN12" s="4">
        <v>24.058197894266613</v>
      </c>
      <c r="AO12" s="4">
        <v>24.077653826791479</v>
      </c>
      <c r="AP12" s="4">
        <v>24.069738821851715</v>
      </c>
      <c r="AQ12" s="4">
        <v>23.937487418783409</v>
      </c>
      <c r="AR12" s="4">
        <v>24.457097082912611</v>
      </c>
      <c r="AS12" s="4">
        <v>23.474734201254982</v>
      </c>
      <c r="AT12" s="4">
        <v>23.945106796757099</v>
      </c>
      <c r="AU12" s="4">
        <v>23.989555250699304</v>
      </c>
      <c r="AV12" s="4">
        <v>24.032644500596891</v>
      </c>
      <c r="AW12" s="4">
        <v>24.047116996907658</v>
      </c>
      <c r="AX12" s="4">
        <v>24.063551933985845</v>
      </c>
      <c r="AY12" s="4">
        <v>24.078888971310814</v>
      </c>
      <c r="AZ12" s="4">
        <v>24.07026600470229</v>
      </c>
      <c r="BA12" s="4">
        <v>23.936816890769808</v>
      </c>
      <c r="BB12" s="4">
        <v>24.456107051633129</v>
      </c>
      <c r="BC12" s="4">
        <v>23.473698362453732</v>
      </c>
      <c r="BD12" s="4">
        <v>23.936206376068032</v>
      </c>
      <c r="BE12" s="4">
        <v>23.978386933603023</v>
      </c>
      <c r="BF12" s="4">
        <v>24.024606214006202</v>
      </c>
      <c r="BG12" s="4">
        <v>24.047712667579432</v>
      </c>
      <c r="BH12" s="4">
        <v>24.051838964636726</v>
      </c>
      <c r="BI12" s="4">
        <v>24.063739837333539</v>
      </c>
      <c r="BJ12" s="4">
        <v>24.078065786366377</v>
      </c>
      <c r="BK12" s="4">
        <v>24.069531179651552</v>
      </c>
      <c r="BL12" s="4">
        <v>23.936189366577988</v>
      </c>
      <c r="BM12" s="4">
        <v>24.454355495999526</v>
      </c>
      <c r="BN12" s="4">
        <v>23.472019813492803</v>
      </c>
      <c r="BO12" s="4">
        <v>23.892045160855432</v>
      </c>
      <c r="BP12" s="4">
        <v>23.970741680022268</v>
      </c>
      <c r="BQ12" s="4">
        <v>24.018580645004075</v>
      </c>
      <c r="BR12" s="4">
        <v>24.042915012794158</v>
      </c>
      <c r="BS12" s="4">
        <v>24.053605235393348</v>
      </c>
      <c r="BT12" s="4">
        <v>24.053249305095392</v>
      </c>
      <c r="BU12" s="4">
        <v>24.063838025487648</v>
      </c>
      <c r="BV12" s="4">
        <v>24.078104219338442</v>
      </c>
      <c r="BW12" s="4">
        <v>24.068143749469584</v>
      </c>
      <c r="BX12" s="4">
        <v>23.933521932069695</v>
      </c>
      <c r="BY12" s="4">
        <v>24.451270899549648</v>
      </c>
      <c r="BZ12" s="4">
        <v>23.469429659180932</v>
      </c>
      <c r="CA12" s="4">
        <v>23.850548369789973</v>
      </c>
      <c r="CB12" s="4">
        <v>23.931668300842553</v>
      </c>
      <c r="CC12" s="4">
        <v>24.020977382988324</v>
      </c>
      <c r="CD12" s="4">
        <v>24.04260053405141</v>
      </c>
      <c r="CE12" s="4">
        <v>24.049961034873142</v>
      </c>
      <c r="CF12" s="4">
        <v>24.056230337198514</v>
      </c>
      <c r="CG12" s="4">
        <v>24.054429906907298</v>
      </c>
      <c r="CH12" s="4">
        <v>24.064161693157516</v>
      </c>
      <c r="CI12" s="4">
        <v>24.077337547543646</v>
      </c>
      <c r="CJ12" s="4">
        <v>24.066812064872586</v>
      </c>
      <c r="CK12" s="4">
        <v>23.930157013985145</v>
      </c>
      <c r="CL12" s="4">
        <v>24.446939945190532</v>
      </c>
      <c r="CM12" s="4">
        <v>23.467692572160956</v>
      </c>
      <c r="CN12" s="4">
        <v>23.817045028859756</v>
      </c>
      <c r="CO12" s="4">
        <v>23.886038728783049</v>
      </c>
      <c r="CP12" s="4">
        <v>23.978364004703202</v>
      </c>
      <c r="CQ12" s="4">
        <v>24.039790043217661</v>
      </c>
      <c r="CR12" s="4">
        <v>24.047525947222873</v>
      </c>
      <c r="CS12" s="4">
        <v>24.05183455445324</v>
      </c>
      <c r="CT12" s="4">
        <v>24.055156390077173</v>
      </c>
      <c r="CU12" s="4">
        <v>24.053289615874011</v>
      </c>
      <c r="CV12" s="4">
        <v>24.062875504681184</v>
      </c>
      <c r="CW12" s="4">
        <v>24.075757293373673</v>
      </c>
      <c r="CX12" s="4">
        <v>24.064536484628317</v>
      </c>
      <c r="CY12" s="4">
        <v>23.925921915595513</v>
      </c>
      <c r="CZ12" s="4">
        <v>24.440995873978363</v>
      </c>
      <c r="DA12" s="4">
        <v>23.464449181704268</v>
      </c>
      <c r="DB12" s="4">
        <v>23.753861768789648</v>
      </c>
      <c r="DC12" s="4">
        <v>23.848722856391575</v>
      </c>
      <c r="DD12" s="4">
        <v>23.929404602171726</v>
      </c>
      <c r="DE12" s="4">
        <v>23.995154116970426</v>
      </c>
      <c r="DF12" s="4">
        <v>24.043375564691026</v>
      </c>
      <c r="DG12" s="4">
        <v>24.046871201142036</v>
      </c>
      <c r="DH12" s="4">
        <v>24.049602288050156</v>
      </c>
      <c r="DI12" s="4">
        <v>24.052381028479097</v>
      </c>
      <c r="DJ12" s="4">
        <v>24.05056872440775</v>
      </c>
      <c r="DK12" s="4">
        <v>24.060001705871404</v>
      </c>
      <c r="DL12" s="4">
        <v>24.073304913043138</v>
      </c>
      <c r="DM12" s="4">
        <v>24.060450657091074</v>
      </c>
      <c r="DN12" s="4">
        <v>23.920193846553438</v>
      </c>
      <c r="DO12" s="4">
        <v>24.434697699198036</v>
      </c>
      <c r="DP12" s="4">
        <v>23.462276028264519</v>
      </c>
      <c r="DQ12" s="4">
        <v>23.716201675838676</v>
      </c>
      <c r="DR12" s="4">
        <v>23.783574116396615</v>
      </c>
      <c r="DS12" s="4">
        <v>23.886846718964254</v>
      </c>
      <c r="DT12" s="4">
        <v>23.942829847501823</v>
      </c>
      <c r="DU12" s="4">
        <v>23.997615631754464</v>
      </c>
      <c r="DV12" s="4">
        <v>24.042405772511493</v>
      </c>
      <c r="DW12" s="4">
        <v>24.043857252890536</v>
      </c>
      <c r="DX12" s="4">
        <v>24.04649904030995</v>
      </c>
      <c r="DY12" s="4">
        <v>24.048741413840787</v>
      </c>
      <c r="DZ12" s="4">
        <v>24.047051296670659</v>
      </c>
      <c r="EA12" s="4">
        <v>24.057136361188778</v>
      </c>
      <c r="EB12" s="4">
        <v>24.070985791982555</v>
      </c>
      <c r="EC12" s="4">
        <v>24.057706931493932</v>
      </c>
      <c r="ED12" s="4">
        <v>23.91658640402164</v>
      </c>
      <c r="EE12" s="4">
        <v>24.430214306501455</v>
      </c>
      <c r="EF12" s="4">
        <v>23.459586095454796</v>
      </c>
      <c r="EG12" s="4">
        <v>23.702257060961077</v>
      </c>
      <c r="EH12" s="4">
        <v>23.742940874589543</v>
      </c>
      <c r="EI12" s="4">
        <v>23.819878720528127</v>
      </c>
      <c r="EJ12" s="4">
        <v>23.902169877416412</v>
      </c>
      <c r="EK12" s="4">
        <v>23.945473359206233</v>
      </c>
      <c r="EL12" s="4">
        <v>23.997090725689226</v>
      </c>
      <c r="EM12" s="4">
        <v>24.039971819450511</v>
      </c>
      <c r="EN12" s="4">
        <v>24.041270517285003</v>
      </c>
      <c r="EO12" s="4">
        <v>24.043292865083821</v>
      </c>
      <c r="EP12" s="4">
        <v>24.045680320569652</v>
      </c>
      <c r="EQ12" s="4">
        <v>24.044913258111116</v>
      </c>
      <c r="ER12" s="4">
        <v>24.055328405021935</v>
      </c>
      <c r="ES12" s="4">
        <v>24.069489134228881</v>
      </c>
      <c r="ET12" s="4">
        <v>24.056285045813951</v>
      </c>
      <c r="EU12" s="4">
        <v>23.91446195124092</v>
      </c>
      <c r="EV12" s="4">
        <v>24.427773187695387</v>
      </c>
      <c r="EW12" s="4">
        <v>23.457568574947302</v>
      </c>
      <c r="EX12" s="4">
        <v>23.707862652798052</v>
      </c>
      <c r="EY12" s="4">
        <v>23.728934594584796</v>
      </c>
      <c r="EZ12" s="4">
        <v>23.776619731664759</v>
      </c>
      <c r="FA12" s="4">
        <v>23.83369315922598</v>
      </c>
      <c r="FB12" s="4">
        <v>23.904387283351547</v>
      </c>
      <c r="FC12" s="4">
        <v>23.945258175952489</v>
      </c>
      <c r="FD12" s="4">
        <v>23.995498228273327</v>
      </c>
      <c r="FE12" s="4">
        <v>24.037439711227293</v>
      </c>
      <c r="FF12" s="4">
        <v>24.039440878245273</v>
      </c>
      <c r="FG12" s="4">
        <v>24.041811907601723</v>
      </c>
      <c r="FH12" s="4">
        <v>24.044144796573317</v>
      </c>
      <c r="FI12" s="4">
        <v>24.042944438758287</v>
      </c>
      <c r="FJ12" s="4">
        <v>24.053385278536155</v>
      </c>
      <c r="FK12" s="4">
        <v>24.067955720236061</v>
      </c>
      <c r="FL12" s="4">
        <v>24.054557666410386</v>
      </c>
      <c r="FM12" s="4">
        <v>23.91316039931888</v>
      </c>
      <c r="FN12" s="4">
        <v>24.426035345617578</v>
      </c>
      <c r="FO12" s="4">
        <v>23.459273936602845</v>
      </c>
      <c r="FP12" s="4">
        <v>23.733813910348189</v>
      </c>
      <c r="FQ12" s="4">
        <v>23.730166943471396</v>
      </c>
      <c r="FR12" s="4">
        <v>23.759559343173777</v>
      </c>
      <c r="FS12" s="4">
        <v>23.78874427214862</v>
      </c>
      <c r="FT12" s="4">
        <v>23.836205743811934</v>
      </c>
      <c r="FU12" s="4">
        <v>23.903365048046805</v>
      </c>
      <c r="FV12" s="4">
        <v>23.943638180813526</v>
      </c>
      <c r="FW12" s="4">
        <v>23.993696698488698</v>
      </c>
      <c r="FX12" s="4">
        <v>24.036108596047182</v>
      </c>
      <c r="FY12" s="4">
        <v>24.037263693387157</v>
      </c>
      <c r="FZ12" s="4">
        <v>24.04008259103351</v>
      </c>
      <c r="GA12" s="4">
        <v>24.043047559680467</v>
      </c>
      <c r="GB12" s="4">
        <v>24.042196999506505</v>
      </c>
      <c r="GC12" s="4">
        <v>24.052466129416437</v>
      </c>
      <c r="GD12" s="4">
        <v>24.068048502785139</v>
      </c>
      <c r="GE12" s="4">
        <v>24.054501605841342</v>
      </c>
      <c r="GF12" s="4">
        <v>23.911344600076539</v>
      </c>
      <c r="GG12" s="4">
        <v>24.426937651839506</v>
      </c>
      <c r="GH12" s="4">
        <v>23.458038297187652</v>
      </c>
      <c r="GI12" s="4"/>
    </row>
    <row r="13" spans="1:191" x14ac:dyDescent="0.2">
      <c r="A13" s="1">
        <v>12</v>
      </c>
      <c r="B13" s="4">
        <v>24.330293024470976</v>
      </c>
      <c r="C13" s="4">
        <v>23.556470628973653</v>
      </c>
      <c r="D13" s="4">
        <v>23.884843898439648</v>
      </c>
      <c r="E13" s="4">
        <v>24.34737452658792</v>
      </c>
      <c r="F13" s="4">
        <v>23.576214820628064</v>
      </c>
      <c r="G13" s="4">
        <v>23.984195058767774</v>
      </c>
      <c r="H13" s="4">
        <v>23.908262592242504</v>
      </c>
      <c r="I13" s="4">
        <v>24.367496516254135</v>
      </c>
      <c r="J13" s="4">
        <v>23.584800580426013</v>
      </c>
      <c r="K13" s="4">
        <v>23.985540096864703</v>
      </c>
      <c r="L13" s="4">
        <v>24.013967614093151</v>
      </c>
      <c r="M13" s="4">
        <v>23.931152021635988</v>
      </c>
      <c r="N13" s="4">
        <v>24.376948844393201</v>
      </c>
      <c r="O13" s="4">
        <v>23.588472226308454</v>
      </c>
      <c r="P13" s="4">
        <v>23.969876871505953</v>
      </c>
      <c r="Q13" s="4">
        <v>24.017000072538774</v>
      </c>
      <c r="R13" s="4">
        <v>24.038683731699546</v>
      </c>
      <c r="S13" s="4">
        <v>23.942063355310449</v>
      </c>
      <c r="T13" s="4">
        <v>24.380320585449859</v>
      </c>
      <c r="U13" s="4">
        <v>23.588907158707048</v>
      </c>
      <c r="V13" s="4">
        <v>23.958576938747484</v>
      </c>
      <c r="W13" s="4">
        <v>24.001013693538258</v>
      </c>
      <c r="X13" s="4">
        <v>24.043116191289993</v>
      </c>
      <c r="Y13" s="4">
        <v>24.049673408275961</v>
      </c>
      <c r="Z13" s="4">
        <v>23.945748831861806</v>
      </c>
      <c r="AA13" s="4">
        <v>24.380766270795174</v>
      </c>
      <c r="AB13" s="4">
        <v>23.588732897914952</v>
      </c>
      <c r="AC13" s="4">
        <v>23.961213406416192</v>
      </c>
      <c r="AD13" s="4">
        <v>23.989623561780867</v>
      </c>
      <c r="AE13" s="4">
        <v>24.028873684192352</v>
      </c>
      <c r="AF13" s="4">
        <v>24.056093564684037</v>
      </c>
      <c r="AG13" s="4">
        <v>24.054867298689953</v>
      </c>
      <c r="AH13" s="4">
        <v>23.947014337622349</v>
      </c>
      <c r="AI13" s="4">
        <v>24.380624943551293</v>
      </c>
      <c r="AJ13" s="4">
        <v>23.587009076129988</v>
      </c>
      <c r="AK13" s="4">
        <v>23.957606423728375</v>
      </c>
      <c r="AL13" s="4">
        <v>23.993036413315071</v>
      </c>
      <c r="AM13" s="4">
        <v>24.019701384946092</v>
      </c>
      <c r="AN13" s="4">
        <v>24.044217237639646</v>
      </c>
      <c r="AO13" s="4">
        <v>24.061688223905293</v>
      </c>
      <c r="AP13" s="4">
        <v>24.05688978506317</v>
      </c>
      <c r="AQ13" s="4">
        <v>23.947828776989883</v>
      </c>
      <c r="AR13" s="4">
        <v>24.380172688930305</v>
      </c>
      <c r="AS13" s="4">
        <v>23.586008860196007</v>
      </c>
      <c r="AT13" s="4">
        <v>23.950404369373349</v>
      </c>
      <c r="AU13" s="4">
        <v>23.987928592719538</v>
      </c>
      <c r="AV13" s="4">
        <v>24.022616395176328</v>
      </c>
      <c r="AW13" s="4">
        <v>24.034824174506504</v>
      </c>
      <c r="AX13" s="4">
        <v>24.049305443820511</v>
      </c>
      <c r="AY13" s="4">
        <v>24.063454907566271</v>
      </c>
      <c r="AZ13" s="4">
        <v>24.057058236995289</v>
      </c>
      <c r="BA13" s="4">
        <v>23.947340528817261</v>
      </c>
      <c r="BB13" s="4">
        <v>24.379035000048429</v>
      </c>
      <c r="BC13" s="4">
        <v>23.585244371826143</v>
      </c>
      <c r="BD13" s="4">
        <v>23.945692841173763</v>
      </c>
      <c r="BE13" s="4">
        <v>23.978434649086289</v>
      </c>
      <c r="BF13" s="4">
        <v>24.016392838004151</v>
      </c>
      <c r="BG13" s="4">
        <v>24.03648401514835</v>
      </c>
      <c r="BH13" s="4">
        <v>24.039772711757195</v>
      </c>
      <c r="BI13" s="4">
        <v>24.050310408892202</v>
      </c>
      <c r="BJ13" s="4">
        <v>24.062849901502876</v>
      </c>
      <c r="BK13" s="4">
        <v>24.056472493443259</v>
      </c>
      <c r="BL13" s="4">
        <v>23.946268991532168</v>
      </c>
      <c r="BM13" s="4">
        <v>24.377981376583449</v>
      </c>
      <c r="BN13" s="4">
        <v>23.583582817399638</v>
      </c>
      <c r="BO13" s="4">
        <v>23.906742651870218</v>
      </c>
      <c r="BP13" s="4">
        <v>23.975030950408051</v>
      </c>
      <c r="BQ13" s="4">
        <v>24.011344966590482</v>
      </c>
      <c r="BR13" s="4">
        <v>24.033570640432135</v>
      </c>
      <c r="BS13" s="4">
        <v>24.043267361419588</v>
      </c>
      <c r="BT13" s="4">
        <v>24.04210062252368</v>
      </c>
      <c r="BU13" s="4">
        <v>24.050902379739561</v>
      </c>
      <c r="BV13" s="4">
        <v>24.063006725343762</v>
      </c>
      <c r="BW13" s="4">
        <v>24.055879739270544</v>
      </c>
      <c r="BX13" s="4">
        <v>23.944122183225797</v>
      </c>
      <c r="BY13" s="4">
        <v>24.375467862946138</v>
      </c>
      <c r="BZ13" s="4">
        <v>23.581689988111712</v>
      </c>
      <c r="CA13" s="4">
        <v>23.868728524165277</v>
      </c>
      <c r="CB13" s="4">
        <v>23.941552387916236</v>
      </c>
      <c r="CC13" s="4">
        <v>24.016211601819908</v>
      </c>
      <c r="CD13" s="4">
        <v>24.03402322065195</v>
      </c>
      <c r="CE13" s="4">
        <v>24.041861479706057</v>
      </c>
      <c r="CF13" s="4">
        <v>24.046601705826127</v>
      </c>
      <c r="CG13" s="4">
        <v>24.043794266022992</v>
      </c>
      <c r="CH13" s="4">
        <v>24.05180896202749</v>
      </c>
      <c r="CI13" s="4">
        <v>24.063147949713837</v>
      </c>
      <c r="CJ13" s="4">
        <v>24.054567066358839</v>
      </c>
      <c r="CK13" s="4">
        <v>23.941497860684471</v>
      </c>
      <c r="CL13" s="4">
        <v>24.371879724856743</v>
      </c>
      <c r="CM13" s="4">
        <v>23.577625734437355</v>
      </c>
      <c r="CN13" s="4">
        <v>23.863663318547662</v>
      </c>
      <c r="CO13" s="4">
        <v>23.902176683268706</v>
      </c>
      <c r="CP13" s="4">
        <v>23.980670816610409</v>
      </c>
      <c r="CQ13" s="4">
        <v>24.034575082550319</v>
      </c>
      <c r="CR13" s="4">
        <v>24.039396797238876</v>
      </c>
      <c r="CS13" s="4">
        <v>24.044383168438653</v>
      </c>
      <c r="CT13" s="4">
        <v>24.04620749812257</v>
      </c>
      <c r="CU13" s="4">
        <v>24.042933830402507</v>
      </c>
      <c r="CV13" s="4">
        <v>24.050407975174291</v>
      </c>
      <c r="CW13" s="4">
        <v>24.061522890343475</v>
      </c>
      <c r="CX13" s="4">
        <v>24.052644676837129</v>
      </c>
      <c r="CY13" s="4">
        <v>23.938418520997867</v>
      </c>
      <c r="CZ13" s="4">
        <v>24.367489569110418</v>
      </c>
      <c r="DA13" s="4">
        <v>23.574446844345704</v>
      </c>
      <c r="DB13" s="4">
        <v>23.787140062252476</v>
      </c>
      <c r="DC13" s="4">
        <v>23.894502997230308</v>
      </c>
      <c r="DD13" s="4">
        <v>23.938989799720659</v>
      </c>
      <c r="DE13" s="4">
        <v>23.996710593890953</v>
      </c>
      <c r="DF13" s="4">
        <v>24.038667639703696</v>
      </c>
      <c r="DG13" s="4">
        <v>24.039215404198362</v>
      </c>
      <c r="DH13" s="4">
        <v>24.042054979080145</v>
      </c>
      <c r="DI13" s="4">
        <v>24.043262302669742</v>
      </c>
      <c r="DJ13" s="4">
        <v>24.039716679728084</v>
      </c>
      <c r="DK13" s="4">
        <v>24.047900283498766</v>
      </c>
      <c r="DL13" s="4">
        <v>24.059443463789812</v>
      </c>
      <c r="DM13" s="4">
        <v>24.049501152450819</v>
      </c>
      <c r="DN13" s="4">
        <v>23.934190104902214</v>
      </c>
      <c r="DO13" s="4">
        <v>24.36290019026541</v>
      </c>
      <c r="DP13" s="4">
        <v>23.569739048896555</v>
      </c>
      <c r="DQ13" s="4">
        <v>23.749090912741831</v>
      </c>
      <c r="DR13" s="4">
        <v>23.814460796056295</v>
      </c>
      <c r="DS13" s="4">
        <v>23.925734317319947</v>
      </c>
      <c r="DT13" s="4">
        <v>23.951649855981803</v>
      </c>
      <c r="DU13" s="4">
        <v>23.99961165522453</v>
      </c>
      <c r="DV13" s="4">
        <v>24.037389588107786</v>
      </c>
      <c r="DW13" s="4">
        <v>24.03578716947883</v>
      </c>
      <c r="DX13" s="4">
        <v>24.038402712724281</v>
      </c>
      <c r="DY13" s="4">
        <v>24.039854220830058</v>
      </c>
      <c r="DZ13" s="4">
        <v>24.036252860692265</v>
      </c>
      <c r="EA13" s="4">
        <v>24.044903879011237</v>
      </c>
      <c r="EB13" s="4">
        <v>24.056837191078824</v>
      </c>
      <c r="EC13" s="4">
        <v>24.046944489147084</v>
      </c>
      <c r="ED13" s="4">
        <v>23.930942573948958</v>
      </c>
      <c r="EE13" s="4">
        <v>24.360598356842146</v>
      </c>
      <c r="EF13" s="4">
        <v>23.566629748453039</v>
      </c>
      <c r="EG13" s="4">
        <v>23.753037222154656</v>
      </c>
      <c r="EH13" s="4">
        <v>23.774152253306021</v>
      </c>
      <c r="EI13" s="4">
        <v>23.844473151203104</v>
      </c>
      <c r="EJ13" s="4">
        <v>23.938971243196196</v>
      </c>
      <c r="EK13" s="4">
        <v>23.954508049046041</v>
      </c>
      <c r="EL13" s="4">
        <v>23.998795690855758</v>
      </c>
      <c r="EM13" s="4">
        <v>24.03478252993283</v>
      </c>
      <c r="EN13" s="4">
        <v>24.032654398350722</v>
      </c>
      <c r="EO13" s="4">
        <v>24.034705208150239</v>
      </c>
      <c r="EP13" s="4">
        <v>24.035776530274092</v>
      </c>
      <c r="EQ13" s="4">
        <v>24.033018419762513</v>
      </c>
      <c r="ER13" s="4">
        <v>24.042561306545881</v>
      </c>
      <c r="ES13" s="4">
        <v>24.055365942612717</v>
      </c>
      <c r="ET13" s="4">
        <v>24.046675304985229</v>
      </c>
      <c r="EU13" s="4">
        <v>23.92964771997713</v>
      </c>
      <c r="EV13" s="4">
        <v>24.358723359811247</v>
      </c>
      <c r="EW13" s="4">
        <v>23.566565525180149</v>
      </c>
      <c r="EX13" s="4">
        <v>23.746414739870424</v>
      </c>
      <c r="EY13" s="4">
        <v>23.775410089791965</v>
      </c>
      <c r="EZ13" s="4">
        <v>23.801791543460304</v>
      </c>
      <c r="FA13" s="4">
        <v>23.857732136475896</v>
      </c>
      <c r="FB13" s="4">
        <v>23.941842398381436</v>
      </c>
      <c r="FC13" s="4">
        <v>23.954102041457226</v>
      </c>
      <c r="FD13" s="4">
        <v>23.996357153988733</v>
      </c>
      <c r="FE13" s="4">
        <v>24.031694193432294</v>
      </c>
      <c r="FF13" s="4">
        <v>24.030157284830182</v>
      </c>
      <c r="FG13" s="4">
        <v>24.032832707832153</v>
      </c>
      <c r="FH13" s="4">
        <v>24.034327163044694</v>
      </c>
      <c r="FI13" s="4">
        <v>24.031149365735118</v>
      </c>
      <c r="FJ13" s="4">
        <v>24.041003254491041</v>
      </c>
      <c r="FK13" s="4">
        <v>24.0545096435803</v>
      </c>
      <c r="FL13" s="4">
        <v>24.044704445966829</v>
      </c>
      <c r="FM13" s="4">
        <v>23.928907473224477</v>
      </c>
      <c r="FN13" s="4">
        <v>24.356890702797333</v>
      </c>
      <c r="FO13" s="4">
        <v>23.568007376910721</v>
      </c>
      <c r="FP13" s="4">
        <v>23.759558609596066</v>
      </c>
      <c r="FQ13" s="4">
        <v>23.765227539559515</v>
      </c>
      <c r="FR13" s="4">
        <v>23.800929545561932</v>
      </c>
      <c r="FS13" s="4">
        <v>23.813316032209777</v>
      </c>
      <c r="FT13" s="4">
        <v>23.860560314504006</v>
      </c>
      <c r="FU13" s="4">
        <v>23.94078574554856</v>
      </c>
      <c r="FV13" s="4">
        <v>23.952272947449984</v>
      </c>
      <c r="FW13" s="4">
        <v>23.994402802630528</v>
      </c>
      <c r="FX13" s="4">
        <v>24.030111836223572</v>
      </c>
      <c r="FY13" s="4">
        <v>24.027946624087747</v>
      </c>
      <c r="FZ13" s="4">
        <v>24.030676707419321</v>
      </c>
      <c r="GA13" s="4">
        <v>24.032861264945289</v>
      </c>
      <c r="GB13" s="4">
        <v>24.030779229722359</v>
      </c>
      <c r="GC13" s="4">
        <v>24.039825598004679</v>
      </c>
      <c r="GD13" s="4">
        <v>24.05337324727989</v>
      </c>
      <c r="GE13" s="4">
        <v>24.044131810140659</v>
      </c>
      <c r="GF13" s="4">
        <v>23.928029206038264</v>
      </c>
      <c r="GG13" s="4">
        <v>24.358281204000157</v>
      </c>
      <c r="GH13" s="4">
        <v>23.565272784458362</v>
      </c>
      <c r="GI13" s="4"/>
    </row>
    <row r="14" spans="1:191" x14ac:dyDescent="0.2">
      <c r="A14" s="1">
        <v>13</v>
      </c>
      <c r="B14" s="4">
        <v>24.226346585249495</v>
      </c>
      <c r="C14" s="4">
        <v>23.579141061040389</v>
      </c>
      <c r="D14" s="4">
        <v>23.86772431330667</v>
      </c>
      <c r="E14" s="4">
        <v>24.235592842566909</v>
      </c>
      <c r="F14" s="4">
        <v>23.596302675737423</v>
      </c>
      <c r="G14" s="4">
        <v>23.951685184110268</v>
      </c>
      <c r="H14" s="4">
        <v>23.885503525326168</v>
      </c>
      <c r="I14" s="4">
        <v>24.251963112182047</v>
      </c>
      <c r="J14" s="4">
        <v>23.604604126516229</v>
      </c>
      <c r="K14" s="4">
        <v>23.954179967951795</v>
      </c>
      <c r="L14" s="4">
        <v>23.974027345127006</v>
      </c>
      <c r="M14" s="4">
        <v>23.905038950698465</v>
      </c>
      <c r="N14" s="4">
        <v>24.260268314610386</v>
      </c>
      <c r="O14" s="4">
        <v>23.607955821372364</v>
      </c>
      <c r="P14" s="4">
        <v>23.940392554579532</v>
      </c>
      <c r="Q14" s="4">
        <v>23.977855365507196</v>
      </c>
      <c r="R14" s="4">
        <v>23.994696595430931</v>
      </c>
      <c r="S14" s="4">
        <v>23.914517562899146</v>
      </c>
      <c r="T14" s="4">
        <v>24.263175616028107</v>
      </c>
      <c r="U14" s="4">
        <v>23.608292193618098</v>
      </c>
      <c r="V14" s="4">
        <v>23.931844489187888</v>
      </c>
      <c r="W14" s="4">
        <v>23.963993543344618</v>
      </c>
      <c r="X14" s="4">
        <v>24.000150988525711</v>
      </c>
      <c r="Y14" s="4">
        <v>24.004635462279794</v>
      </c>
      <c r="Z14" s="4">
        <v>23.917714142610599</v>
      </c>
      <c r="AA14" s="4">
        <v>24.263929840938779</v>
      </c>
      <c r="AB14" s="4">
        <v>23.607824998826128</v>
      </c>
      <c r="AC14" s="4">
        <v>23.933572377294961</v>
      </c>
      <c r="AD14" s="4">
        <v>23.955498347069284</v>
      </c>
      <c r="AE14" s="4">
        <v>23.987828968493233</v>
      </c>
      <c r="AF14" s="4">
        <v>24.011794444581618</v>
      </c>
      <c r="AG14" s="4">
        <v>24.00909761859284</v>
      </c>
      <c r="AH14" s="4">
        <v>23.919059756120081</v>
      </c>
      <c r="AI14" s="4">
        <v>24.263778133708655</v>
      </c>
      <c r="AJ14" s="4">
        <v>23.606668934784928</v>
      </c>
      <c r="AK14" s="4">
        <v>23.925888685659437</v>
      </c>
      <c r="AL14" s="4">
        <v>23.957894188447089</v>
      </c>
      <c r="AM14" s="4">
        <v>23.981160939946584</v>
      </c>
      <c r="AN14" s="4">
        <v>24.001579706496788</v>
      </c>
      <c r="AO14" s="4">
        <v>24.0174824685873</v>
      </c>
      <c r="AP14" s="4">
        <v>24.011697456117556</v>
      </c>
      <c r="AQ14" s="4">
        <v>23.91963209110142</v>
      </c>
      <c r="AR14" s="4">
        <v>24.263341081711314</v>
      </c>
      <c r="AS14" s="4">
        <v>23.605962748247912</v>
      </c>
      <c r="AT14" s="4">
        <v>23.923143215480778</v>
      </c>
      <c r="AU14" s="4">
        <v>23.949028151564118</v>
      </c>
      <c r="AV14" s="4">
        <v>23.983318448916915</v>
      </c>
      <c r="AW14" s="4">
        <v>23.995031037747033</v>
      </c>
      <c r="AX14" s="4">
        <v>24.007191935650301</v>
      </c>
      <c r="AY14" s="4">
        <v>24.01943226324785</v>
      </c>
      <c r="AZ14" s="4">
        <v>24.012111253941754</v>
      </c>
      <c r="BA14" s="4">
        <v>23.919010366860473</v>
      </c>
      <c r="BB14" s="4">
        <v>24.262320693113708</v>
      </c>
      <c r="BC14" s="4">
        <v>23.604985138001879</v>
      </c>
      <c r="BD14" s="4">
        <v>23.920904253777511</v>
      </c>
      <c r="BE14" s="4">
        <v>23.944334859197593</v>
      </c>
      <c r="BF14" s="4">
        <v>23.973431013195444</v>
      </c>
      <c r="BG14" s="4">
        <v>23.996469971996042</v>
      </c>
      <c r="BH14" s="4">
        <v>24.000450639620865</v>
      </c>
      <c r="BI14" s="4">
        <v>24.009048079401065</v>
      </c>
      <c r="BJ14" s="4">
        <v>24.019760273249975</v>
      </c>
      <c r="BK14" s="4">
        <v>24.011865319009612</v>
      </c>
      <c r="BL14" s="4">
        <v>23.918290735544417</v>
      </c>
      <c r="BM14" s="4">
        <v>24.26155524693111</v>
      </c>
      <c r="BN14" s="4">
        <v>23.603680611524382</v>
      </c>
      <c r="BO14" s="4">
        <v>23.886905874957336</v>
      </c>
      <c r="BP14" s="4">
        <v>23.943126886450617</v>
      </c>
      <c r="BQ14" s="4">
        <v>23.972814878439561</v>
      </c>
      <c r="BR14" s="4">
        <v>23.990030975496591</v>
      </c>
      <c r="BS14" s="4">
        <v>24.004136547017755</v>
      </c>
      <c r="BT14" s="4">
        <v>24.003808506846354</v>
      </c>
      <c r="BU14" s="4">
        <v>24.010500562231371</v>
      </c>
      <c r="BV14" s="4">
        <v>24.019871979004261</v>
      </c>
      <c r="BW14" s="4">
        <v>24.010717980171318</v>
      </c>
      <c r="BX14" s="4">
        <v>23.916394001744067</v>
      </c>
      <c r="BY14" s="4">
        <v>24.258907854609614</v>
      </c>
      <c r="BZ14" s="4">
        <v>23.601814791638375</v>
      </c>
      <c r="CA14" s="4">
        <v>23.85272269227352</v>
      </c>
      <c r="CB14" s="4">
        <v>23.913380735794441</v>
      </c>
      <c r="CC14" s="4">
        <v>23.978627154969899</v>
      </c>
      <c r="CD14" s="4">
        <v>23.99461493388085</v>
      </c>
      <c r="CE14" s="4">
        <v>24.000101728606744</v>
      </c>
      <c r="CF14" s="4">
        <v>24.009231003371436</v>
      </c>
      <c r="CG14" s="4">
        <v>24.006738651994393</v>
      </c>
      <c r="CH14" s="4">
        <v>24.011737319524411</v>
      </c>
      <c r="CI14" s="4">
        <v>24.019997919713987</v>
      </c>
      <c r="CJ14" s="4">
        <v>24.010026489185559</v>
      </c>
      <c r="CK14" s="4">
        <v>23.914100391968969</v>
      </c>
      <c r="CL14" s="4">
        <v>24.255391529040875</v>
      </c>
      <c r="CM14" s="4">
        <v>23.599703234285052</v>
      </c>
      <c r="CN14" s="4">
        <v>23.806299435576111</v>
      </c>
      <c r="CO14" s="4">
        <v>23.878640130699477</v>
      </c>
      <c r="CP14" s="4">
        <v>23.947761270300362</v>
      </c>
      <c r="CQ14" s="4">
        <v>23.997201537484496</v>
      </c>
      <c r="CR14" s="4">
        <v>24.002158321735614</v>
      </c>
      <c r="CS14" s="4">
        <v>24.003518876677656</v>
      </c>
      <c r="CT14" s="4">
        <v>24.009387813205684</v>
      </c>
      <c r="CU14" s="4">
        <v>24.006058326739378</v>
      </c>
      <c r="CV14" s="4">
        <v>24.010663969398788</v>
      </c>
      <c r="CW14" s="4">
        <v>24.018516412564026</v>
      </c>
      <c r="CX14" s="4">
        <v>24.00781751925847</v>
      </c>
      <c r="CY14" s="4">
        <v>23.911313816000419</v>
      </c>
      <c r="CZ14" s="4">
        <v>24.250876335709467</v>
      </c>
      <c r="DA14" s="4">
        <v>23.596613906168937</v>
      </c>
      <c r="DB14" s="4">
        <v>23.788197466795104</v>
      </c>
      <c r="DC14" s="4">
        <v>23.830063374739652</v>
      </c>
      <c r="DD14" s="4">
        <v>23.910473473015927</v>
      </c>
      <c r="DE14" s="4">
        <v>23.964033949396576</v>
      </c>
      <c r="DF14" s="4">
        <v>24.002331019440472</v>
      </c>
      <c r="DG14" s="4">
        <v>24.002950659607553</v>
      </c>
      <c r="DH14" s="4">
        <v>24.001194174819094</v>
      </c>
      <c r="DI14" s="4">
        <v>24.006436042931554</v>
      </c>
      <c r="DJ14" s="4">
        <v>24.002890544412892</v>
      </c>
      <c r="DK14" s="4">
        <v>24.00727134294225</v>
      </c>
      <c r="DL14" s="4">
        <v>24.015851464340173</v>
      </c>
      <c r="DM14" s="4">
        <v>24.004085355273304</v>
      </c>
      <c r="DN14" s="4">
        <v>23.907727842679716</v>
      </c>
      <c r="DO14" s="4">
        <v>24.246907094216589</v>
      </c>
      <c r="DP14" s="4">
        <v>23.594059090464924</v>
      </c>
      <c r="DQ14" s="4">
        <v>23.756166873500522</v>
      </c>
      <c r="DR14" s="4">
        <v>23.808624071071883</v>
      </c>
      <c r="DS14" s="4">
        <v>23.857654981159893</v>
      </c>
      <c r="DT14" s="4">
        <v>23.922917746206419</v>
      </c>
      <c r="DU14" s="4">
        <v>23.967629884875308</v>
      </c>
      <c r="DV14" s="4">
        <v>24.001374930562637</v>
      </c>
      <c r="DW14" s="4">
        <v>23.999877877401076</v>
      </c>
      <c r="DX14" s="4">
        <v>23.997734092784039</v>
      </c>
      <c r="DY14" s="4">
        <v>24.002351648650688</v>
      </c>
      <c r="DZ14" s="4">
        <v>23.99879385521993</v>
      </c>
      <c r="EA14" s="4">
        <v>24.003720084137701</v>
      </c>
      <c r="EB14" s="4">
        <v>24.012806912519874</v>
      </c>
      <c r="EC14" s="4">
        <v>24.002269429723039</v>
      </c>
      <c r="ED14" s="4">
        <v>23.905004491524405</v>
      </c>
      <c r="EE14" s="4">
        <v>24.244135730169091</v>
      </c>
      <c r="EF14" s="4">
        <v>23.59233950518734</v>
      </c>
      <c r="EG14" s="4">
        <v>23.738018200886209</v>
      </c>
      <c r="EH14" s="4">
        <v>23.775587908061375</v>
      </c>
      <c r="EI14" s="4">
        <v>23.834531084032989</v>
      </c>
      <c r="EJ14" s="4">
        <v>23.870485611871342</v>
      </c>
      <c r="EK14" s="4">
        <v>23.92593474751633</v>
      </c>
      <c r="EL14" s="4">
        <v>23.967054937997958</v>
      </c>
      <c r="EM14" s="4">
        <v>23.998548010930776</v>
      </c>
      <c r="EN14" s="4">
        <v>23.996144254865129</v>
      </c>
      <c r="EO14" s="4">
        <v>23.993484654510066</v>
      </c>
      <c r="EP14" s="4">
        <v>23.998201024486338</v>
      </c>
      <c r="EQ14" s="4">
        <v>23.995400797930184</v>
      </c>
      <c r="ER14" s="4">
        <v>24.001456253236103</v>
      </c>
      <c r="ES14" s="4">
        <v>24.011070846914791</v>
      </c>
      <c r="ET14" s="4">
        <v>24.000575273027078</v>
      </c>
      <c r="EU14" s="4">
        <v>23.903096067771326</v>
      </c>
      <c r="EV14" s="4">
        <v>24.242479050197709</v>
      </c>
      <c r="EW14" s="4">
        <v>23.591615756497816</v>
      </c>
      <c r="EX14" s="4">
        <v>23.755158045612806</v>
      </c>
      <c r="EY14" s="4">
        <v>23.754840713889475</v>
      </c>
      <c r="EZ14" s="4">
        <v>23.799012874389838</v>
      </c>
      <c r="FA14" s="4">
        <v>23.847254430463575</v>
      </c>
      <c r="FB14" s="4">
        <v>23.873779691561069</v>
      </c>
      <c r="FC14" s="4">
        <v>23.925871931128366</v>
      </c>
      <c r="FD14" s="4">
        <v>23.964781492343477</v>
      </c>
      <c r="FE14" s="4">
        <v>23.995305226287979</v>
      </c>
      <c r="FF14" s="4">
        <v>23.993034368340084</v>
      </c>
      <c r="FG14" s="4">
        <v>23.990559498359566</v>
      </c>
      <c r="FH14" s="4">
        <v>23.995747969356188</v>
      </c>
      <c r="FI14" s="4">
        <v>23.993454248329655</v>
      </c>
      <c r="FJ14" s="4">
        <v>23.999701446465746</v>
      </c>
      <c r="FK14" s="4">
        <v>24.010085139619513</v>
      </c>
      <c r="FL14" s="4">
        <v>23.999107209257499</v>
      </c>
      <c r="FM14" s="4">
        <v>23.902741165200066</v>
      </c>
      <c r="FN14" s="4">
        <v>24.241194326667483</v>
      </c>
      <c r="FO14" s="4">
        <v>23.590728870927098</v>
      </c>
      <c r="FP14" s="4">
        <v>23.766806065545261</v>
      </c>
      <c r="FQ14" s="4">
        <v>23.76988026772344</v>
      </c>
      <c r="FR14" s="4">
        <v>23.776278380911922</v>
      </c>
      <c r="FS14" s="4">
        <v>23.810011079591931</v>
      </c>
      <c r="FT14" s="4">
        <v>23.85028384108255</v>
      </c>
      <c r="FU14" s="4">
        <v>23.873109607736371</v>
      </c>
      <c r="FV14" s="4">
        <v>23.923990421440067</v>
      </c>
      <c r="FW14" s="4">
        <v>23.962527264758432</v>
      </c>
      <c r="FX14" s="4">
        <v>23.992860100905812</v>
      </c>
      <c r="FY14" s="4">
        <v>23.990664157239088</v>
      </c>
      <c r="FZ14" s="4">
        <v>23.989022392984523</v>
      </c>
      <c r="GA14" s="4">
        <v>23.994199666002334</v>
      </c>
      <c r="GB14" s="4">
        <v>23.992252332039762</v>
      </c>
      <c r="GC14" s="4">
        <v>23.99891962746403</v>
      </c>
      <c r="GD14" s="4">
        <v>24.009606936822642</v>
      </c>
      <c r="GE14" s="4">
        <v>23.999493819952225</v>
      </c>
      <c r="GF14" s="4">
        <v>23.901930534110537</v>
      </c>
      <c r="GG14" s="4">
        <v>24.241232450042148</v>
      </c>
      <c r="GH14" s="4">
        <v>23.591144663110978</v>
      </c>
      <c r="GI14" s="4"/>
    </row>
    <row r="15" spans="1:191" x14ac:dyDescent="0.2">
      <c r="A15" s="1">
        <v>14</v>
      </c>
      <c r="B15" s="4">
        <v>24.195895430204359</v>
      </c>
      <c r="C15" s="4">
        <v>23.589836378165412</v>
      </c>
      <c r="D15" s="4">
        <v>23.863788164574252</v>
      </c>
      <c r="E15" s="4">
        <v>24.200140453846391</v>
      </c>
      <c r="F15" s="4">
        <v>23.605263652378316</v>
      </c>
      <c r="G15" s="4">
        <v>23.935348913287513</v>
      </c>
      <c r="H15" s="4">
        <v>23.878496672071012</v>
      </c>
      <c r="I15" s="4">
        <v>24.213967795162709</v>
      </c>
      <c r="J15" s="4">
        <v>23.61230473625081</v>
      </c>
      <c r="K15" s="4">
        <v>23.935827538772731</v>
      </c>
      <c r="L15" s="4">
        <v>23.950063895803272</v>
      </c>
      <c r="M15" s="4">
        <v>23.894180364748483</v>
      </c>
      <c r="N15" s="4">
        <v>24.221407676037071</v>
      </c>
      <c r="O15" s="4">
        <v>23.615313160814676</v>
      </c>
      <c r="P15" s="4">
        <v>23.924189058123041</v>
      </c>
      <c r="Q15" s="4">
        <v>23.951391312008862</v>
      </c>
      <c r="R15" s="4">
        <v>23.966465922096337</v>
      </c>
      <c r="S15" s="4">
        <v>23.902433626436068</v>
      </c>
      <c r="T15" s="4">
        <v>24.223419698413341</v>
      </c>
      <c r="U15" s="4">
        <v>23.615699155533513</v>
      </c>
      <c r="V15" s="4">
        <v>23.918424622323112</v>
      </c>
      <c r="W15" s="4">
        <v>23.939661798612342</v>
      </c>
      <c r="X15" s="4">
        <v>23.968872435724037</v>
      </c>
      <c r="Y15" s="4">
        <v>23.975213604286314</v>
      </c>
      <c r="Z15" s="4">
        <v>23.904994102626418</v>
      </c>
      <c r="AA15" s="4">
        <v>24.223461701772038</v>
      </c>
      <c r="AB15" s="4">
        <v>23.615329543392637</v>
      </c>
      <c r="AC15" s="4">
        <v>23.920413536849221</v>
      </c>
      <c r="AD15" s="4">
        <v>23.933881200979553</v>
      </c>
      <c r="AE15" s="4">
        <v>23.958419677419943</v>
      </c>
      <c r="AF15" s="4">
        <v>23.979556237946252</v>
      </c>
      <c r="AG15" s="4">
        <v>23.978942608858965</v>
      </c>
      <c r="AH15" s="4">
        <v>23.905557361657731</v>
      </c>
      <c r="AI15" s="4">
        <v>24.222993997847468</v>
      </c>
      <c r="AJ15" s="4">
        <v>23.614286936816587</v>
      </c>
      <c r="AK15" s="4">
        <v>23.914371431607002</v>
      </c>
      <c r="AL15" s="4">
        <v>23.936147379798538</v>
      </c>
      <c r="AM15" s="4">
        <v>23.954077534192653</v>
      </c>
      <c r="AN15" s="4">
        <v>23.970582247097067</v>
      </c>
      <c r="AO15" s="4">
        <v>23.984359531627273</v>
      </c>
      <c r="AP15" s="4">
        <v>23.980673624082165</v>
      </c>
      <c r="AQ15" s="4">
        <v>23.906102642043713</v>
      </c>
      <c r="AR15" s="4">
        <v>24.222605942960627</v>
      </c>
      <c r="AS15" s="4">
        <v>23.613774822796909</v>
      </c>
      <c r="AT15" s="4">
        <v>23.909455856605714</v>
      </c>
      <c r="AU15" s="4">
        <v>23.928905459907721</v>
      </c>
      <c r="AV15" s="4">
        <v>23.956368318306147</v>
      </c>
      <c r="AW15" s="4">
        <v>23.966704260023342</v>
      </c>
      <c r="AX15" s="4">
        <v>23.975920496333895</v>
      </c>
      <c r="AY15" s="4">
        <v>23.986068167674865</v>
      </c>
      <c r="AZ15" s="4">
        <v>23.980929053204655</v>
      </c>
      <c r="BA15" s="4">
        <v>23.905198920248932</v>
      </c>
      <c r="BB15" s="4">
        <v>24.221822299645773</v>
      </c>
      <c r="BC15" s="4">
        <v>23.613081451286551</v>
      </c>
      <c r="BD15" s="4">
        <v>23.90332116908489</v>
      </c>
      <c r="BE15" s="4">
        <v>23.922741004261667</v>
      </c>
      <c r="BF15" s="4">
        <v>23.948739514994735</v>
      </c>
      <c r="BG15" s="4">
        <v>23.968368986963256</v>
      </c>
      <c r="BH15" s="4">
        <v>23.971717952692263</v>
      </c>
      <c r="BI15" s="4">
        <v>23.977413497525369</v>
      </c>
      <c r="BJ15" s="4">
        <v>23.9862544350223</v>
      </c>
      <c r="BK15" s="4">
        <v>23.980795978118927</v>
      </c>
      <c r="BL15" s="4">
        <v>23.904568141011616</v>
      </c>
      <c r="BM15" s="4">
        <v>24.22082932215233</v>
      </c>
      <c r="BN15" s="4">
        <v>23.611858064825892</v>
      </c>
      <c r="BO15" s="4">
        <v>23.87983384012675</v>
      </c>
      <c r="BP15" s="4">
        <v>23.916678100943535</v>
      </c>
      <c r="BQ15" s="4">
        <v>23.945369883757849</v>
      </c>
      <c r="BR15" s="4">
        <v>23.9638185965571</v>
      </c>
      <c r="BS15" s="4">
        <v>23.975608492964266</v>
      </c>
      <c r="BT15" s="4">
        <v>23.974601284734959</v>
      </c>
      <c r="BU15" s="4">
        <v>23.978780115526831</v>
      </c>
      <c r="BV15" s="4">
        <v>23.986440785212174</v>
      </c>
      <c r="BW15" s="4">
        <v>23.9796941718859</v>
      </c>
      <c r="BX15" s="4">
        <v>23.902898090413192</v>
      </c>
      <c r="BY15" s="4">
        <v>24.219112276780837</v>
      </c>
      <c r="BZ15" s="4">
        <v>23.610627236496555</v>
      </c>
      <c r="CA15" s="4">
        <v>23.841227355504959</v>
      </c>
      <c r="CB15" s="4">
        <v>23.897271460298114</v>
      </c>
      <c r="CC15" s="4">
        <v>23.94526337420719</v>
      </c>
      <c r="CD15" s="4">
        <v>23.965556205353742</v>
      </c>
      <c r="CE15" s="4">
        <v>23.973504927623473</v>
      </c>
      <c r="CF15" s="4">
        <v>23.98019892492135</v>
      </c>
      <c r="CG15" s="4">
        <v>23.977447226350503</v>
      </c>
      <c r="CH15" s="4">
        <v>23.979979800926554</v>
      </c>
      <c r="CI15" s="4">
        <v>23.986656096783452</v>
      </c>
      <c r="CJ15" s="4">
        <v>23.979646652917893</v>
      </c>
      <c r="CK15" s="4">
        <v>23.900579448683814</v>
      </c>
      <c r="CL15" s="4">
        <v>24.217297698770412</v>
      </c>
      <c r="CM15" s="4">
        <v>23.609326477636269</v>
      </c>
      <c r="CN15" s="4">
        <v>23.810493624255773</v>
      </c>
      <c r="CO15" s="4">
        <v>23.856653748169908</v>
      </c>
      <c r="CP15" s="4">
        <v>23.925251141247397</v>
      </c>
      <c r="CQ15" s="4">
        <v>23.962822916066322</v>
      </c>
      <c r="CR15" s="4">
        <v>23.972656828319117</v>
      </c>
      <c r="CS15" s="4">
        <v>23.97620699129736</v>
      </c>
      <c r="CT15" s="4">
        <v>23.980437519076482</v>
      </c>
      <c r="CU15" s="4">
        <v>23.976630530556687</v>
      </c>
      <c r="CV15" s="4">
        <v>23.978756718266144</v>
      </c>
      <c r="CW15" s="4">
        <v>23.98560995402805</v>
      </c>
      <c r="CX15" s="4">
        <v>23.977788200053649</v>
      </c>
      <c r="CY15" s="4">
        <v>23.898276689450459</v>
      </c>
      <c r="CZ15" s="4">
        <v>24.214568201283875</v>
      </c>
      <c r="DA15" s="4">
        <v>23.607824476533576</v>
      </c>
      <c r="DB15" s="4">
        <v>23.796925993506704</v>
      </c>
      <c r="DC15" s="4">
        <v>23.824306152594467</v>
      </c>
      <c r="DD15" s="4">
        <v>23.882785955874905</v>
      </c>
      <c r="DE15" s="4">
        <v>23.940569591370352</v>
      </c>
      <c r="DF15" s="4">
        <v>23.968015241008441</v>
      </c>
      <c r="DG15" s="4">
        <v>23.973043812311847</v>
      </c>
      <c r="DH15" s="4">
        <v>23.974510038737364</v>
      </c>
      <c r="DI15" s="4">
        <v>23.977278401775877</v>
      </c>
      <c r="DJ15" s="4">
        <v>23.973883674057809</v>
      </c>
      <c r="DK15" s="4">
        <v>23.975879135646696</v>
      </c>
      <c r="DL15" s="4">
        <v>23.983141821479048</v>
      </c>
      <c r="DM15" s="4">
        <v>23.975325545758334</v>
      </c>
      <c r="DN15" s="4">
        <v>23.89450460609784</v>
      </c>
      <c r="DO15" s="4">
        <v>24.211682070241004</v>
      </c>
      <c r="DP15" s="4">
        <v>23.605951626138236</v>
      </c>
      <c r="DQ15" s="4">
        <v>23.774142021363577</v>
      </c>
      <c r="DR15" s="4">
        <v>23.810926204103943</v>
      </c>
      <c r="DS15" s="4">
        <v>23.846741648631458</v>
      </c>
      <c r="DT15" s="4">
        <v>23.894627827493245</v>
      </c>
      <c r="DU15" s="4">
        <v>23.943774706456125</v>
      </c>
      <c r="DV15" s="4">
        <v>23.96682145301618</v>
      </c>
      <c r="DW15" s="4">
        <v>23.970092459271783</v>
      </c>
      <c r="DX15" s="4">
        <v>23.970639904846951</v>
      </c>
      <c r="DY15" s="4">
        <v>23.973454033990024</v>
      </c>
      <c r="DZ15" s="4">
        <v>23.969756018168432</v>
      </c>
      <c r="EA15" s="4">
        <v>23.972593476121208</v>
      </c>
      <c r="EB15" s="4">
        <v>23.980509033774094</v>
      </c>
      <c r="EC15" s="4">
        <v>23.974063317578235</v>
      </c>
      <c r="ED15" s="4">
        <v>23.89188596884631</v>
      </c>
      <c r="EE15" s="4">
        <v>24.21017580295954</v>
      </c>
      <c r="EF15" s="4">
        <v>23.605033374325881</v>
      </c>
      <c r="EG15" s="4">
        <v>23.759147081976394</v>
      </c>
      <c r="EH15" s="4">
        <v>23.783693657115876</v>
      </c>
      <c r="EI15" s="4">
        <v>23.831308229295963</v>
      </c>
      <c r="EJ15" s="4">
        <v>23.859955739818695</v>
      </c>
      <c r="EK15" s="4">
        <v>23.897696381467412</v>
      </c>
      <c r="EL15" s="4">
        <v>23.943098370227588</v>
      </c>
      <c r="EM15" s="4">
        <v>23.963892720051973</v>
      </c>
      <c r="EN15" s="4">
        <v>23.966498523367029</v>
      </c>
      <c r="EO15" s="4">
        <v>23.966791870192594</v>
      </c>
      <c r="EP15" s="4">
        <v>23.969482669675717</v>
      </c>
      <c r="EQ15" s="4">
        <v>23.966171330451239</v>
      </c>
      <c r="ER15" s="4">
        <v>23.970463047738328</v>
      </c>
      <c r="ES15" s="4">
        <v>23.978712785711039</v>
      </c>
      <c r="ET15" s="4">
        <v>23.972978241447397</v>
      </c>
      <c r="EU15" s="4">
        <v>23.891073193198434</v>
      </c>
      <c r="EV15" s="4">
        <v>24.209193354263977</v>
      </c>
      <c r="EW15" s="4">
        <v>23.604252889361096</v>
      </c>
      <c r="EX15" s="4">
        <v>23.773627014077629</v>
      </c>
      <c r="EY15" s="4">
        <v>23.766923881217604</v>
      </c>
      <c r="EZ15" s="4">
        <v>23.80236346333778</v>
      </c>
      <c r="FA15" s="4">
        <v>23.843305903327796</v>
      </c>
      <c r="FB15" s="4">
        <v>23.863405044043422</v>
      </c>
      <c r="FC15" s="4">
        <v>23.897501793042039</v>
      </c>
      <c r="FD15" s="4">
        <v>23.941008367843956</v>
      </c>
      <c r="FE15" s="4">
        <v>23.96068440933303</v>
      </c>
      <c r="FF15" s="4">
        <v>23.963532671865739</v>
      </c>
      <c r="FG15" s="4">
        <v>23.963813696089939</v>
      </c>
      <c r="FH15" s="4">
        <v>23.967151855985062</v>
      </c>
      <c r="FI15" s="4">
        <v>23.964596099743005</v>
      </c>
      <c r="FJ15" s="4">
        <v>23.968355637920819</v>
      </c>
      <c r="FK15" s="4">
        <v>23.978117189006582</v>
      </c>
      <c r="FL15" s="4">
        <v>23.971575716274479</v>
      </c>
      <c r="FM15" s="4">
        <v>23.890076599522189</v>
      </c>
      <c r="FN15" s="4">
        <v>24.208363221074812</v>
      </c>
      <c r="FO15" s="4">
        <v>23.605867030475558</v>
      </c>
      <c r="FP15" s="4">
        <v>23.782523357455652</v>
      </c>
      <c r="FQ15" s="4">
        <v>23.783652244772899</v>
      </c>
      <c r="FR15" s="4">
        <v>23.784167170919613</v>
      </c>
      <c r="FS15" s="4">
        <v>23.813523224381143</v>
      </c>
      <c r="FT15" s="4">
        <v>23.847009816683904</v>
      </c>
      <c r="FU15" s="4">
        <v>23.863109084340355</v>
      </c>
      <c r="FV15" s="4">
        <v>23.895494458904221</v>
      </c>
      <c r="FW15" s="4">
        <v>23.93876171280818</v>
      </c>
      <c r="FX15" s="4">
        <v>23.958543984658561</v>
      </c>
      <c r="FY15" s="4">
        <v>23.961188085168697</v>
      </c>
      <c r="FZ15" s="4">
        <v>23.962214735420712</v>
      </c>
      <c r="GA15" s="4">
        <v>23.965570837505709</v>
      </c>
      <c r="GB15" s="4">
        <v>23.963432499804469</v>
      </c>
      <c r="GC15" s="4">
        <v>23.968124144740951</v>
      </c>
      <c r="GD15" s="4">
        <v>23.978028137221653</v>
      </c>
      <c r="GE15" s="4">
        <v>23.971466923472367</v>
      </c>
      <c r="GF15" s="4">
        <v>23.888903801451228</v>
      </c>
      <c r="GG15" s="4">
        <v>24.207108575958767</v>
      </c>
      <c r="GH15" s="4">
        <v>23.603712844840125</v>
      </c>
      <c r="GI15" s="4"/>
    </row>
    <row r="16" spans="1:191" x14ac:dyDescent="0.2">
      <c r="A16" s="1">
        <v>15</v>
      </c>
      <c r="B16" s="4">
        <v>24.093292392036783</v>
      </c>
      <c r="C16" s="4">
        <v>23.720255606371108</v>
      </c>
      <c r="D16" s="4">
        <v>23.879327236307628</v>
      </c>
      <c r="E16" s="4">
        <v>24.09195708289057</v>
      </c>
      <c r="F16" s="4">
        <v>23.73411087724557</v>
      </c>
      <c r="G16" s="4">
        <v>23.929551712780874</v>
      </c>
      <c r="H16" s="4">
        <v>23.884193817257167</v>
      </c>
      <c r="I16" s="4">
        <v>24.103203294106461</v>
      </c>
      <c r="J16" s="4">
        <v>23.741323601751972</v>
      </c>
      <c r="K16" s="4">
        <v>23.929341993531267</v>
      </c>
      <c r="L16" s="4">
        <v>23.934568344424136</v>
      </c>
      <c r="M16" s="4">
        <v>23.895805853283797</v>
      </c>
      <c r="N16" s="4">
        <v>24.109209459834116</v>
      </c>
      <c r="O16" s="4">
        <v>23.743785116872917</v>
      </c>
      <c r="P16" s="4">
        <v>23.920094646221923</v>
      </c>
      <c r="Q16" s="4">
        <v>23.934567603618682</v>
      </c>
      <c r="R16" s="4">
        <v>23.946935446822316</v>
      </c>
      <c r="S16" s="4">
        <v>23.903109746833024</v>
      </c>
      <c r="T16" s="4">
        <v>24.110543298822879</v>
      </c>
      <c r="U16" s="4">
        <v>23.743809409141637</v>
      </c>
      <c r="V16" s="4">
        <v>23.915693883440696</v>
      </c>
      <c r="W16" s="4">
        <v>23.925363107008252</v>
      </c>
      <c r="X16" s="4">
        <v>23.947882084034635</v>
      </c>
      <c r="Y16" s="4">
        <v>23.95476900941993</v>
      </c>
      <c r="Z16" s="4">
        <v>23.90495753030272</v>
      </c>
      <c r="AA16" s="4">
        <v>24.110252208001235</v>
      </c>
      <c r="AB16" s="4">
        <v>23.743134975335618</v>
      </c>
      <c r="AC16" s="4">
        <v>23.917461884702409</v>
      </c>
      <c r="AD16" s="4">
        <v>23.920849761781774</v>
      </c>
      <c r="AE16" s="4">
        <v>23.939550005749329</v>
      </c>
      <c r="AF16" s="4">
        <v>23.957186856510383</v>
      </c>
      <c r="AG16" s="4">
        <v>23.95774212801744</v>
      </c>
      <c r="AH16" s="4">
        <v>23.905229652446494</v>
      </c>
      <c r="AI16" s="4">
        <v>24.109862651427402</v>
      </c>
      <c r="AJ16" s="4">
        <v>23.74205932063105</v>
      </c>
      <c r="AK16" s="4">
        <v>23.912374127943846</v>
      </c>
      <c r="AL16" s="4">
        <v>23.922358418399302</v>
      </c>
      <c r="AM16" s="4">
        <v>23.936093248139493</v>
      </c>
      <c r="AN16" s="4">
        <v>23.950507813000581</v>
      </c>
      <c r="AO16" s="4">
        <v>23.961441822625911</v>
      </c>
      <c r="AP16" s="4">
        <v>23.959142020768141</v>
      </c>
      <c r="AQ16" s="4">
        <v>23.905311986285433</v>
      </c>
      <c r="AR16" s="4">
        <v>24.10939964260519</v>
      </c>
      <c r="AS16" s="4">
        <v>23.741584461506324</v>
      </c>
      <c r="AT16" s="4">
        <v>23.907600135085605</v>
      </c>
      <c r="AU16" s="4">
        <v>23.916995250495415</v>
      </c>
      <c r="AV16" s="4">
        <v>23.937770411062623</v>
      </c>
      <c r="AW16" s="4">
        <v>23.947496965485158</v>
      </c>
      <c r="AX16" s="4">
        <v>23.955028473826918</v>
      </c>
      <c r="AY16" s="4">
        <v>23.96277730176827</v>
      </c>
      <c r="AZ16" s="4">
        <v>23.95925137732646</v>
      </c>
      <c r="BA16" s="4">
        <v>23.904681053103896</v>
      </c>
      <c r="BB16" s="4">
        <v>24.10874223690265</v>
      </c>
      <c r="BC16" s="4">
        <v>23.740765347158057</v>
      </c>
      <c r="BD16" s="4">
        <v>23.90377516700503</v>
      </c>
      <c r="BE16" s="4">
        <v>23.911586221882491</v>
      </c>
      <c r="BF16" s="4">
        <v>23.932169890469972</v>
      </c>
      <c r="BG16" s="4">
        <v>23.949025681246717</v>
      </c>
      <c r="BH16" s="4">
        <v>23.952000629724711</v>
      </c>
      <c r="BI16" s="4">
        <v>23.956252777878969</v>
      </c>
      <c r="BJ16" s="4">
        <v>23.962627203485898</v>
      </c>
      <c r="BK16" s="4">
        <v>23.958685500927775</v>
      </c>
      <c r="BL16" s="4">
        <v>23.903995008225365</v>
      </c>
      <c r="BM16" s="4">
        <v>24.108197832449957</v>
      </c>
      <c r="BN16" s="4">
        <v>23.74011105258305</v>
      </c>
      <c r="BO16" s="4">
        <v>23.887410765835234</v>
      </c>
      <c r="BP16" s="4">
        <v>23.906924024242084</v>
      </c>
      <c r="BQ16" s="4">
        <v>23.929037280030915</v>
      </c>
      <c r="BR16" s="4">
        <v>23.946040377292888</v>
      </c>
      <c r="BS16" s="4">
        <v>23.955411373671794</v>
      </c>
      <c r="BT16" s="4">
        <v>23.954688187953483</v>
      </c>
      <c r="BU16" s="4">
        <v>23.957198553916026</v>
      </c>
      <c r="BV16" s="4">
        <v>23.962696809930311</v>
      </c>
      <c r="BW16" s="4">
        <v>23.957959293658796</v>
      </c>
      <c r="BX16" s="4">
        <v>23.902929926857901</v>
      </c>
      <c r="BY16" s="4">
        <v>24.107213796299877</v>
      </c>
      <c r="BZ16" s="4">
        <v>23.738724621681968</v>
      </c>
      <c r="CA16" s="4">
        <v>23.886402332348965</v>
      </c>
      <c r="CB16" s="4">
        <v>23.892570599728824</v>
      </c>
      <c r="CC16" s="4">
        <v>23.928682311115349</v>
      </c>
      <c r="CD16" s="4">
        <v>23.947457656935544</v>
      </c>
      <c r="CE16" s="4">
        <v>23.954628885397064</v>
      </c>
      <c r="CF16" s="4">
        <v>23.959581571214571</v>
      </c>
      <c r="CG16" s="4">
        <v>23.957145422301842</v>
      </c>
      <c r="CH16" s="4">
        <v>23.958133941391623</v>
      </c>
      <c r="CI16" s="4">
        <v>23.962945293550739</v>
      </c>
      <c r="CJ16" s="4">
        <v>23.957767130109477</v>
      </c>
      <c r="CK16" s="4">
        <v>23.901449251242507</v>
      </c>
      <c r="CL16" s="4">
        <v>24.105976988713014</v>
      </c>
      <c r="CM16" s="4">
        <v>23.737490188022129</v>
      </c>
      <c r="CN16" s="4">
        <v>23.871173523159776</v>
      </c>
      <c r="CO16" s="4">
        <v>23.889969884634649</v>
      </c>
      <c r="CP16" s="4">
        <v>23.914068830222249</v>
      </c>
      <c r="CQ16" s="4">
        <v>23.94419267072729</v>
      </c>
      <c r="CR16" s="4">
        <v>23.954177596858454</v>
      </c>
      <c r="CS16" s="4">
        <v>23.957458736157228</v>
      </c>
      <c r="CT16" s="4">
        <v>23.959614668990785</v>
      </c>
      <c r="CU16" s="4">
        <v>23.956311060666188</v>
      </c>
      <c r="CV16" s="4">
        <v>23.957230588505077</v>
      </c>
      <c r="CW16" s="4">
        <v>23.961930013870244</v>
      </c>
      <c r="CX16" s="4">
        <v>23.95645613096865</v>
      </c>
      <c r="CY16" s="4">
        <v>23.899852902690665</v>
      </c>
      <c r="CZ16" s="4">
        <v>24.104267092334641</v>
      </c>
      <c r="DA16" s="4">
        <v>23.735683519286606</v>
      </c>
      <c r="DB16" s="4">
        <v>23.833703937226748</v>
      </c>
      <c r="DC16" s="4">
        <v>23.873761495626646</v>
      </c>
      <c r="DD16" s="4">
        <v>23.909484364021996</v>
      </c>
      <c r="DE16" s="4">
        <v>23.928068573711787</v>
      </c>
      <c r="DF16" s="4">
        <v>23.948804802982266</v>
      </c>
      <c r="DG16" s="4">
        <v>23.954684152377045</v>
      </c>
      <c r="DH16" s="4">
        <v>23.955690461544247</v>
      </c>
      <c r="DI16" s="4">
        <v>23.957057169442685</v>
      </c>
      <c r="DJ16" s="4">
        <v>23.953436154426157</v>
      </c>
      <c r="DK16" s="4">
        <v>23.954447701900868</v>
      </c>
      <c r="DL16" s="4">
        <v>23.959919279999973</v>
      </c>
      <c r="DM16" s="4">
        <v>23.954446561068806</v>
      </c>
      <c r="DN16" s="4">
        <v>23.898179631781982</v>
      </c>
      <c r="DO16" s="4">
        <v>24.102702973350159</v>
      </c>
      <c r="DP16" s="4">
        <v>23.734236971241288</v>
      </c>
      <c r="DQ16" s="4">
        <v>23.820583903247815</v>
      </c>
      <c r="DR16" s="4">
        <v>23.834763246164403</v>
      </c>
      <c r="DS16" s="4">
        <v>23.889301199016572</v>
      </c>
      <c r="DT16" s="4">
        <v>23.92023856644056</v>
      </c>
      <c r="DU16" s="4">
        <v>23.931018340768979</v>
      </c>
      <c r="DV16" s="4">
        <v>23.947411961545662</v>
      </c>
      <c r="DW16" s="4">
        <v>23.951843436116764</v>
      </c>
      <c r="DX16" s="4">
        <v>23.952410466715286</v>
      </c>
      <c r="DY16" s="4">
        <v>23.953338549155475</v>
      </c>
      <c r="DZ16" s="4">
        <v>23.949736810957379</v>
      </c>
      <c r="EA16" s="4">
        <v>23.951513774054245</v>
      </c>
      <c r="EB16" s="4">
        <v>23.957592334344234</v>
      </c>
      <c r="EC16" s="4">
        <v>23.953253960184039</v>
      </c>
      <c r="ED16" s="4">
        <v>23.896621703964179</v>
      </c>
      <c r="EE16" s="4">
        <v>24.102261559869451</v>
      </c>
      <c r="EF16" s="4">
        <v>23.732928204874383</v>
      </c>
      <c r="EG16" s="4">
        <v>23.821075313261499</v>
      </c>
      <c r="EH16" s="4">
        <v>23.820936549411879</v>
      </c>
      <c r="EI16" s="4">
        <v>23.848762295359048</v>
      </c>
      <c r="EJ16" s="4">
        <v>23.901333971472887</v>
      </c>
      <c r="EK16" s="4">
        <v>23.923137860115737</v>
      </c>
      <c r="EL16" s="4">
        <v>23.930472901663254</v>
      </c>
      <c r="EM16" s="4">
        <v>23.944304167650458</v>
      </c>
      <c r="EN16" s="4">
        <v>23.948513973956182</v>
      </c>
      <c r="EO16" s="4">
        <v>23.948898802399178</v>
      </c>
      <c r="EP16" s="4">
        <v>23.949649020162784</v>
      </c>
      <c r="EQ16" s="4">
        <v>23.946874682783353</v>
      </c>
      <c r="ER16" s="4">
        <v>23.949520503540775</v>
      </c>
      <c r="ES16" s="4">
        <v>23.956020666459878</v>
      </c>
      <c r="ET16" s="4">
        <v>23.952484667269978</v>
      </c>
      <c r="EU16" s="4">
        <v>23.89604474843696</v>
      </c>
      <c r="EV16" s="4">
        <v>24.101712622937924</v>
      </c>
      <c r="EW16" s="4">
        <v>23.73206550847425</v>
      </c>
      <c r="EX16" s="4">
        <v>23.817718320872221</v>
      </c>
      <c r="EY16" s="4">
        <v>23.820278197566562</v>
      </c>
      <c r="EZ16" s="4">
        <v>23.833217342783922</v>
      </c>
      <c r="FA16" s="4">
        <v>23.860626386814616</v>
      </c>
      <c r="FB16" s="4">
        <v>23.904674922779474</v>
      </c>
      <c r="FC16" s="4">
        <v>23.922784953716508</v>
      </c>
      <c r="FD16" s="4">
        <v>23.928426130919998</v>
      </c>
      <c r="FE16" s="4">
        <v>23.941286683309936</v>
      </c>
      <c r="FF16" s="4">
        <v>23.945882497580556</v>
      </c>
      <c r="FG16" s="4">
        <v>23.946063187937597</v>
      </c>
      <c r="FH16" s="4">
        <v>23.947535869869789</v>
      </c>
      <c r="FI16" s="4">
        <v>23.945032058937443</v>
      </c>
      <c r="FJ16" s="4">
        <v>23.947977814265123</v>
      </c>
      <c r="FK16" s="4">
        <v>23.955995771425162</v>
      </c>
      <c r="FL16" s="4">
        <v>23.951478966005912</v>
      </c>
      <c r="FM16" s="4">
        <v>23.895870456983726</v>
      </c>
      <c r="FN16" s="4">
        <v>24.10107857052407</v>
      </c>
      <c r="FO16" s="4">
        <v>23.731884482236275</v>
      </c>
      <c r="FP16" s="4">
        <v>23.822171963378697</v>
      </c>
      <c r="FQ16" s="4">
        <v>23.816275446464289</v>
      </c>
      <c r="FR16" s="4">
        <v>23.832364762267531</v>
      </c>
      <c r="FS16" s="4">
        <v>23.844551221113957</v>
      </c>
      <c r="FT16" s="4">
        <v>23.864514286439832</v>
      </c>
      <c r="FU16" s="4">
        <v>23.904224441991353</v>
      </c>
      <c r="FV16" s="4">
        <v>23.920934254561406</v>
      </c>
      <c r="FW16" s="4">
        <v>23.926122826525017</v>
      </c>
      <c r="FX16" s="4">
        <v>23.939144070573946</v>
      </c>
      <c r="FY16" s="4">
        <v>23.943722365068343</v>
      </c>
      <c r="FZ16" s="4">
        <v>23.944615726788332</v>
      </c>
      <c r="GA16" s="4">
        <v>23.946367685848365</v>
      </c>
      <c r="GB16" s="4">
        <v>23.944195654581236</v>
      </c>
      <c r="GC16" s="4">
        <v>23.947231955019532</v>
      </c>
      <c r="GD16" s="4">
        <v>23.955546040898117</v>
      </c>
      <c r="GE16" s="4">
        <v>23.951876683879672</v>
      </c>
      <c r="GF16" s="4">
        <v>23.895821436621279</v>
      </c>
      <c r="GG16" s="4">
        <v>24.100279283500761</v>
      </c>
      <c r="GH16" s="4">
        <v>23.731982074644115</v>
      </c>
      <c r="GI16" s="4"/>
    </row>
    <row r="17" spans="1:191" x14ac:dyDescent="0.2">
      <c r="A17" s="1">
        <v>16</v>
      </c>
      <c r="B17" s="4">
        <v>23.980610218057297</v>
      </c>
      <c r="C17" s="4">
        <v>23.750952707947178</v>
      </c>
      <c r="D17" s="4">
        <v>23.859050964460188</v>
      </c>
      <c r="E17" s="4">
        <v>23.97576761997626</v>
      </c>
      <c r="F17" s="4">
        <v>23.762321735634941</v>
      </c>
      <c r="G17" s="4">
        <v>23.889412529349293</v>
      </c>
      <c r="H17" s="4">
        <v>23.860361859404858</v>
      </c>
      <c r="I17" s="4">
        <v>23.985328499478793</v>
      </c>
      <c r="J17" s="4">
        <v>23.76776652063106</v>
      </c>
      <c r="K17" s="4">
        <v>23.890543602555681</v>
      </c>
      <c r="L17" s="4">
        <v>23.890750795455315</v>
      </c>
      <c r="M17" s="4">
        <v>23.86772117249134</v>
      </c>
      <c r="N17" s="4">
        <v>23.990557993910883</v>
      </c>
      <c r="O17" s="4">
        <v>23.769436430990805</v>
      </c>
      <c r="P17" s="4">
        <v>23.885339703496342</v>
      </c>
      <c r="Q17" s="4">
        <v>23.891771956169823</v>
      </c>
      <c r="R17" s="4">
        <v>23.898380338119868</v>
      </c>
      <c r="S17" s="4">
        <v>23.872577343913068</v>
      </c>
      <c r="T17" s="4">
        <v>23.991442403863555</v>
      </c>
      <c r="U17" s="4">
        <v>23.76933672447371</v>
      </c>
      <c r="V17" s="4">
        <v>23.882128752929464</v>
      </c>
      <c r="W17" s="4">
        <v>23.886184295621096</v>
      </c>
      <c r="X17" s="4">
        <v>23.899981553894403</v>
      </c>
      <c r="Y17" s="4">
        <v>23.90368540298121</v>
      </c>
      <c r="Z17" s="4">
        <v>23.874023203284331</v>
      </c>
      <c r="AA17" s="4">
        <v>23.991040224598652</v>
      </c>
      <c r="AB17" s="4">
        <v>23.768823071057831</v>
      </c>
      <c r="AC17" s="4">
        <v>23.882895593681567</v>
      </c>
      <c r="AD17" s="4">
        <v>23.882957670523389</v>
      </c>
      <c r="AE17" s="4">
        <v>23.895283900387302</v>
      </c>
      <c r="AF17" s="4">
        <v>23.906374682591398</v>
      </c>
      <c r="AG17" s="4">
        <v>23.905767611343318</v>
      </c>
      <c r="AH17" s="4">
        <v>23.874070194108064</v>
      </c>
      <c r="AI17" s="4">
        <v>23.990570801928101</v>
      </c>
      <c r="AJ17" s="4">
        <v>23.768087229840852</v>
      </c>
      <c r="AK17" s="4">
        <v>23.878251483183714</v>
      </c>
      <c r="AL17" s="4">
        <v>23.883477103277869</v>
      </c>
      <c r="AM17" s="4">
        <v>23.892742481480386</v>
      </c>
      <c r="AN17" s="4">
        <v>23.902561753912213</v>
      </c>
      <c r="AO17" s="4">
        <v>23.909345587339065</v>
      </c>
      <c r="AP17" s="4">
        <v>23.906789561364725</v>
      </c>
      <c r="AQ17" s="4">
        <v>23.874203516241948</v>
      </c>
      <c r="AR17" s="4">
        <v>23.990144581280703</v>
      </c>
      <c r="AS17" s="4">
        <v>23.767786897210435</v>
      </c>
      <c r="AT17" s="4">
        <v>23.873761844139278</v>
      </c>
      <c r="AU17" s="4">
        <v>23.878922283267443</v>
      </c>
      <c r="AV17" s="4">
        <v>23.89311111045285</v>
      </c>
      <c r="AW17" s="4">
        <v>23.900470413790131</v>
      </c>
      <c r="AX17" s="4">
        <v>23.905933436424284</v>
      </c>
      <c r="AY17" s="4">
        <v>23.910540783843974</v>
      </c>
      <c r="AZ17" s="4">
        <v>23.906944057741601</v>
      </c>
      <c r="BA17" s="4">
        <v>23.873727166756058</v>
      </c>
      <c r="BB17" s="4">
        <v>23.989506188415646</v>
      </c>
      <c r="BC17" s="4">
        <v>23.767228856155697</v>
      </c>
      <c r="BD17" s="4">
        <v>23.889465152310645</v>
      </c>
      <c r="BE17" s="4">
        <v>23.873177816672474</v>
      </c>
      <c r="BF17" s="4">
        <v>23.888275358900703</v>
      </c>
      <c r="BG17" s="4">
        <v>23.90044399849387</v>
      </c>
      <c r="BH17" s="4">
        <v>23.903845976648316</v>
      </c>
      <c r="BI17" s="4">
        <v>23.907064413594</v>
      </c>
      <c r="BJ17" s="4">
        <v>23.910485142689161</v>
      </c>
      <c r="BK17" s="4">
        <v>23.906561575358879</v>
      </c>
      <c r="BL17" s="4">
        <v>23.87336314577454</v>
      </c>
      <c r="BM17" s="4">
        <v>23.988910317038318</v>
      </c>
      <c r="BN17" s="4">
        <v>23.766727952867104</v>
      </c>
      <c r="BO17" s="4">
        <v>23.867904982578118</v>
      </c>
      <c r="BP17" s="4">
        <v>23.888933676246833</v>
      </c>
      <c r="BQ17" s="4">
        <v>23.884127071139794</v>
      </c>
      <c r="BR17" s="4">
        <v>23.897487489051482</v>
      </c>
      <c r="BS17" s="4">
        <v>23.905229734874304</v>
      </c>
      <c r="BT17" s="4">
        <v>23.906014168025411</v>
      </c>
      <c r="BU17" s="4">
        <v>23.908020724301558</v>
      </c>
      <c r="BV17" s="4">
        <v>23.910788714945362</v>
      </c>
      <c r="BW17" s="4">
        <v>23.906230998621854</v>
      </c>
      <c r="BX17" s="4">
        <v>23.872483232235037</v>
      </c>
      <c r="BY17" s="4">
        <v>23.988039501527712</v>
      </c>
      <c r="BZ17" s="4">
        <v>23.766007833954252</v>
      </c>
      <c r="CA17" s="4">
        <v>23.859942892877871</v>
      </c>
      <c r="CB17" s="4">
        <v>23.868591208462998</v>
      </c>
      <c r="CC17" s="4">
        <v>23.902081941580935</v>
      </c>
      <c r="CD17" s="4">
        <v>23.896954704677523</v>
      </c>
      <c r="CE17" s="4">
        <v>23.90421846912966</v>
      </c>
      <c r="CF17" s="4">
        <v>23.908835830542841</v>
      </c>
      <c r="CG17" s="4">
        <v>23.907921789198678</v>
      </c>
      <c r="CH17" s="4">
        <v>23.908814663974038</v>
      </c>
      <c r="CI17" s="4">
        <v>23.911002780193513</v>
      </c>
      <c r="CJ17" s="4">
        <v>23.905979229899319</v>
      </c>
      <c r="CK17" s="4">
        <v>23.871713215217664</v>
      </c>
      <c r="CL17" s="4">
        <v>23.987088896022421</v>
      </c>
      <c r="CM17" s="4">
        <v>23.765521890347319</v>
      </c>
      <c r="CN17" s="4">
        <v>23.848787731060138</v>
      </c>
      <c r="CO17" s="4">
        <v>23.859007697838862</v>
      </c>
      <c r="CP17" s="4">
        <v>23.882086489071988</v>
      </c>
      <c r="CQ17" s="4">
        <v>23.912669104696036</v>
      </c>
      <c r="CR17" s="4">
        <v>23.90222740908489</v>
      </c>
      <c r="CS17" s="4">
        <v>23.906587141183532</v>
      </c>
      <c r="CT17" s="4">
        <v>23.909228160840275</v>
      </c>
      <c r="CU17" s="4">
        <v>23.907630475872278</v>
      </c>
      <c r="CV17" s="4">
        <v>23.908172488888891</v>
      </c>
      <c r="CW17" s="4">
        <v>23.910171046699674</v>
      </c>
      <c r="CX17" s="4">
        <v>23.905028990051466</v>
      </c>
      <c r="CY17" s="4">
        <v>23.870563979805958</v>
      </c>
      <c r="CZ17" s="4">
        <v>23.985641177114776</v>
      </c>
      <c r="DA17" s="4">
        <v>23.764920774316749</v>
      </c>
      <c r="DB17" s="4">
        <v>23.827296220191549</v>
      </c>
      <c r="DC17" s="4">
        <v>23.845831318726677</v>
      </c>
      <c r="DD17" s="4">
        <v>23.8708748250708</v>
      </c>
      <c r="DE17" s="4">
        <v>23.891964698192805</v>
      </c>
      <c r="DF17" s="4">
        <v>23.916373236237053</v>
      </c>
      <c r="DG17" s="4">
        <v>23.902995457853113</v>
      </c>
      <c r="DH17" s="4">
        <v>23.905743014412572</v>
      </c>
      <c r="DI17" s="4">
        <v>23.907254143344552</v>
      </c>
      <c r="DJ17" s="4">
        <v>23.905543989561068</v>
      </c>
      <c r="DK17" s="4">
        <v>23.9060775346146</v>
      </c>
      <c r="DL17" s="4">
        <v>23.90837654327704</v>
      </c>
      <c r="DM17" s="4">
        <v>23.903299843525108</v>
      </c>
      <c r="DN17" s="4">
        <v>23.869286330924286</v>
      </c>
      <c r="DO17" s="4">
        <v>23.984248339051895</v>
      </c>
      <c r="DP17" s="4">
        <v>23.764148587318743</v>
      </c>
      <c r="DQ17" s="4">
        <v>23.824037464714493</v>
      </c>
      <c r="DR17" s="4">
        <v>23.821391973974329</v>
      </c>
      <c r="DS17" s="4">
        <v>23.854026678385068</v>
      </c>
      <c r="DT17" s="4">
        <v>23.878345943762024</v>
      </c>
      <c r="DU17" s="4">
        <v>23.89478572699532</v>
      </c>
      <c r="DV17" s="4">
        <v>23.915657029477877</v>
      </c>
      <c r="DW17" s="4">
        <v>23.900811226975598</v>
      </c>
      <c r="DX17" s="4">
        <v>23.903323652687845</v>
      </c>
      <c r="DY17" s="4">
        <v>23.904355099010598</v>
      </c>
      <c r="DZ17" s="4">
        <v>23.90266973971146</v>
      </c>
      <c r="EA17" s="4">
        <v>23.903887874574274</v>
      </c>
      <c r="EB17" s="4">
        <v>23.906703536875188</v>
      </c>
      <c r="EC17" s="4">
        <v>23.90255533498129</v>
      </c>
      <c r="ED17" s="4">
        <v>23.86855112782785</v>
      </c>
      <c r="EE17" s="4">
        <v>23.983632253767478</v>
      </c>
      <c r="EF17" s="4">
        <v>23.763415564602976</v>
      </c>
      <c r="EG17" s="4">
        <v>23.818901988293565</v>
      </c>
      <c r="EH17" s="4">
        <v>23.816544698577946</v>
      </c>
      <c r="EI17" s="4">
        <v>23.827896270066969</v>
      </c>
      <c r="EJ17" s="4">
        <v>23.864521118300704</v>
      </c>
      <c r="EK17" s="4">
        <v>23.880697001403892</v>
      </c>
      <c r="EL17" s="4">
        <v>23.894630366623137</v>
      </c>
      <c r="EM17" s="4">
        <v>23.91355154000269</v>
      </c>
      <c r="EN17" s="4">
        <v>23.898297164516119</v>
      </c>
      <c r="EO17" s="4">
        <v>23.900558780462212</v>
      </c>
      <c r="EP17" s="4">
        <v>23.90175232702137</v>
      </c>
      <c r="EQ17" s="4">
        <v>23.900397233730839</v>
      </c>
      <c r="ER17" s="4">
        <v>23.902154595359725</v>
      </c>
      <c r="ES17" s="4">
        <v>23.90555839728065</v>
      </c>
      <c r="ET17" s="4">
        <v>23.901852240122036</v>
      </c>
      <c r="EU17" s="4">
        <v>23.868281033828175</v>
      </c>
      <c r="EV17" s="4">
        <v>23.982994805835602</v>
      </c>
      <c r="EW17" s="4">
        <v>23.763135916556909</v>
      </c>
      <c r="EX17" s="4">
        <v>23.821656125753808</v>
      </c>
      <c r="EY17" s="4">
        <v>23.812932333925342</v>
      </c>
      <c r="EZ17" s="4">
        <v>23.822598098038526</v>
      </c>
      <c r="FA17" s="4">
        <v>23.839108074169712</v>
      </c>
      <c r="FB17" s="4">
        <v>23.867293726388446</v>
      </c>
      <c r="FC17" s="4">
        <v>23.880452532845979</v>
      </c>
      <c r="FD17" s="4">
        <v>23.893265107227638</v>
      </c>
      <c r="FE17" s="4">
        <v>23.911324843912208</v>
      </c>
      <c r="FF17" s="4">
        <v>23.896535107507091</v>
      </c>
      <c r="FG17" s="4">
        <v>23.898528986962067</v>
      </c>
      <c r="FH17" s="4">
        <v>23.900016783366048</v>
      </c>
      <c r="FI17" s="4">
        <v>23.899202194011572</v>
      </c>
      <c r="FJ17" s="4">
        <v>23.901018747501222</v>
      </c>
      <c r="FK17" s="4">
        <v>23.90533045648105</v>
      </c>
      <c r="FL17" s="4">
        <v>23.90119703236126</v>
      </c>
      <c r="FM17" s="4">
        <v>23.868258425542926</v>
      </c>
      <c r="FN17" s="4">
        <v>23.982933544752328</v>
      </c>
      <c r="FO17" s="4">
        <v>23.763005413042837</v>
      </c>
      <c r="FP17" s="4">
        <v>23.836012128037371</v>
      </c>
      <c r="FQ17" s="4">
        <v>23.813703485829393</v>
      </c>
      <c r="FR17" s="4">
        <v>23.819065535425331</v>
      </c>
      <c r="FS17" s="4">
        <v>23.833913670810841</v>
      </c>
      <c r="FT17" s="4">
        <v>23.843245862729493</v>
      </c>
      <c r="FU17" s="4">
        <v>23.866999568886051</v>
      </c>
      <c r="FV17" s="4">
        <v>23.879176379615739</v>
      </c>
      <c r="FW17" s="4">
        <v>23.891618699735957</v>
      </c>
      <c r="FX17" s="4">
        <v>23.909777768617186</v>
      </c>
      <c r="FY17" s="4">
        <v>23.894697936636867</v>
      </c>
      <c r="FZ17" s="4">
        <v>23.897331901455846</v>
      </c>
      <c r="GA17" s="4">
        <v>23.899158330972522</v>
      </c>
      <c r="GB17" s="4">
        <v>23.898430863392903</v>
      </c>
      <c r="GC17" s="4">
        <v>23.900478978385639</v>
      </c>
      <c r="GD17" s="4">
        <v>23.904701709626941</v>
      </c>
      <c r="GE17" s="4">
        <v>23.901069792887874</v>
      </c>
      <c r="GF17" s="4">
        <v>23.867492160419452</v>
      </c>
      <c r="GG17" s="4">
        <v>23.983434880171259</v>
      </c>
      <c r="GH17" s="4">
        <v>23.763243798519088</v>
      </c>
      <c r="GI17" s="4"/>
    </row>
    <row r="18" spans="1:191" x14ac:dyDescent="0.2">
      <c r="A18" s="1">
        <v>17</v>
      </c>
      <c r="B18" s="4">
        <v>23.928731126101443</v>
      </c>
      <c r="C18" s="4">
        <v>23.760298477263984</v>
      </c>
      <c r="D18" s="4">
        <v>23.85972061582201</v>
      </c>
      <c r="E18" s="4">
        <v>23.908640491030489</v>
      </c>
      <c r="F18" s="4">
        <v>23.768804953635879</v>
      </c>
      <c r="G18" s="4">
        <v>23.877712395187825</v>
      </c>
      <c r="H18" s="4">
        <v>23.85065212446089</v>
      </c>
      <c r="I18" s="4">
        <v>23.914754798383878</v>
      </c>
      <c r="J18" s="4">
        <v>23.775378718560763</v>
      </c>
      <c r="K18" s="4">
        <v>23.87722136568307</v>
      </c>
      <c r="L18" s="4">
        <v>23.864859526714561</v>
      </c>
      <c r="M18" s="4">
        <v>23.854183716479962</v>
      </c>
      <c r="N18" s="4">
        <v>23.920665770335237</v>
      </c>
      <c r="O18" s="4">
        <v>23.777202287669368</v>
      </c>
      <c r="P18" s="4">
        <v>23.872774822038973</v>
      </c>
      <c r="Q18" s="4">
        <v>23.86356867971644</v>
      </c>
      <c r="R18" s="4">
        <v>23.86802724602402</v>
      </c>
      <c r="S18" s="4">
        <v>23.859829076817483</v>
      </c>
      <c r="T18" s="4">
        <v>23.92122263394857</v>
      </c>
      <c r="U18" s="4">
        <v>23.776542654620506</v>
      </c>
      <c r="V18" s="4">
        <v>23.869667787434128</v>
      </c>
      <c r="W18" s="4">
        <v>23.858486827608903</v>
      </c>
      <c r="X18" s="4">
        <v>23.866906577462199</v>
      </c>
      <c r="Y18" s="4">
        <v>23.874534737105463</v>
      </c>
      <c r="Z18" s="4">
        <v>23.860924873634023</v>
      </c>
      <c r="AA18" s="4">
        <v>23.920072798098836</v>
      </c>
      <c r="AB18" s="4">
        <v>23.775538982709278</v>
      </c>
      <c r="AC18" s="4">
        <v>23.872715161424075</v>
      </c>
      <c r="AD18" s="4">
        <v>23.855354037031454</v>
      </c>
      <c r="AE18" s="4">
        <v>23.862114216599416</v>
      </c>
      <c r="AF18" s="4">
        <v>23.874531871745894</v>
      </c>
      <c r="AG18" s="4">
        <v>23.876497886906773</v>
      </c>
      <c r="AH18" s="4">
        <v>23.860483703356731</v>
      </c>
      <c r="AI18" s="4">
        <v>23.919088045194719</v>
      </c>
      <c r="AJ18" s="4">
        <v>23.774659926196854</v>
      </c>
      <c r="AK18" s="4">
        <v>23.870022036664157</v>
      </c>
      <c r="AL18" s="4">
        <v>23.85687444601885</v>
      </c>
      <c r="AM18" s="4">
        <v>23.859660981309226</v>
      </c>
      <c r="AN18" s="4">
        <v>23.87098241301619</v>
      </c>
      <c r="AO18" s="4">
        <v>23.87760723272239</v>
      </c>
      <c r="AP18" s="4">
        <v>23.876984734343491</v>
      </c>
      <c r="AQ18" s="4">
        <v>23.860127013795598</v>
      </c>
      <c r="AR18" s="4">
        <v>23.918514112771931</v>
      </c>
      <c r="AS18" s="4">
        <v>23.77408742064409</v>
      </c>
      <c r="AT18" s="4">
        <v>23.868671090297404</v>
      </c>
      <c r="AU18" s="4">
        <v>23.855206579329572</v>
      </c>
      <c r="AV18" s="4">
        <v>23.860571061156762</v>
      </c>
      <c r="AW18" s="4">
        <v>23.869048019772006</v>
      </c>
      <c r="AX18" s="4">
        <v>23.87473508058789</v>
      </c>
      <c r="AY18" s="4">
        <v>23.878379983060327</v>
      </c>
      <c r="AZ18" s="4">
        <v>23.876694681174051</v>
      </c>
      <c r="BA18" s="4">
        <v>23.859441964390665</v>
      </c>
      <c r="BB18" s="4">
        <v>23.917898510316412</v>
      </c>
      <c r="BC18" s="4">
        <v>23.773693763731639</v>
      </c>
      <c r="BD18" s="4">
        <v>23.873912145872282</v>
      </c>
      <c r="BE18" s="4">
        <v>23.853112645770629</v>
      </c>
      <c r="BF18" s="4">
        <v>23.858585869045942</v>
      </c>
      <c r="BG18" s="4">
        <v>23.869977494157826</v>
      </c>
      <c r="BH18" s="4">
        <v>23.873051958705794</v>
      </c>
      <c r="BI18" s="4">
        <v>23.875548708392323</v>
      </c>
      <c r="BJ18" s="4">
        <v>23.878026610210057</v>
      </c>
      <c r="BK18" s="4">
        <v>23.876015697918387</v>
      </c>
      <c r="BL18" s="4">
        <v>23.858756552103106</v>
      </c>
      <c r="BM18" s="4">
        <v>23.917378643008934</v>
      </c>
      <c r="BN18" s="4">
        <v>23.773218259746368</v>
      </c>
      <c r="BO18" s="4">
        <v>23.85936540348343</v>
      </c>
      <c r="BP18" s="4">
        <v>23.856473023627263</v>
      </c>
      <c r="BQ18" s="4">
        <v>23.85704637397081</v>
      </c>
      <c r="BR18" s="4">
        <v>23.86998547307774</v>
      </c>
      <c r="BS18" s="4">
        <v>23.875433609932987</v>
      </c>
      <c r="BT18" s="4">
        <v>23.874939914534075</v>
      </c>
      <c r="BU18" s="4">
        <v>23.875989227109422</v>
      </c>
      <c r="BV18" s="4">
        <v>23.877927780889951</v>
      </c>
      <c r="BW18" s="4">
        <v>23.875459316675087</v>
      </c>
      <c r="BX18" s="4">
        <v>23.858096409040559</v>
      </c>
      <c r="BY18" s="4">
        <v>23.916943175013291</v>
      </c>
      <c r="BZ18" s="4">
        <v>23.7729434296369</v>
      </c>
      <c r="CA18" s="4">
        <v>23.84741927706996</v>
      </c>
      <c r="CB18" s="4">
        <v>23.841462205386044</v>
      </c>
      <c r="CC18" s="4">
        <v>23.863078077448648</v>
      </c>
      <c r="CD18" s="4">
        <v>23.872002527036877</v>
      </c>
      <c r="CE18" s="4">
        <v>23.877522389235079</v>
      </c>
      <c r="CF18" s="4">
        <v>23.878861442382469</v>
      </c>
      <c r="CG18" s="4">
        <v>23.876644617009784</v>
      </c>
      <c r="CH18" s="4">
        <v>23.876666027492689</v>
      </c>
      <c r="CI18" s="4">
        <v>23.878029259355817</v>
      </c>
      <c r="CJ18" s="4">
        <v>23.875249415909938</v>
      </c>
      <c r="CK18" s="4">
        <v>23.857564588919345</v>
      </c>
      <c r="CL18" s="4">
        <v>23.916810615597903</v>
      </c>
      <c r="CM18" s="4">
        <v>23.772932956005075</v>
      </c>
      <c r="CN18" s="4">
        <v>23.837133057621692</v>
      </c>
      <c r="CO18" s="4">
        <v>23.827019226244172</v>
      </c>
      <c r="CP18" s="4">
        <v>23.846875366797899</v>
      </c>
      <c r="CQ18" s="4">
        <v>23.876568135508172</v>
      </c>
      <c r="CR18" s="4">
        <v>23.878123919399151</v>
      </c>
      <c r="CS18" s="4">
        <v>23.879588702294495</v>
      </c>
      <c r="CT18" s="4">
        <v>23.878581590647045</v>
      </c>
      <c r="CU18" s="4">
        <v>23.875870915540364</v>
      </c>
      <c r="CV18" s="4">
        <v>23.875545224502353</v>
      </c>
      <c r="CW18" s="4">
        <v>23.876898059099197</v>
      </c>
      <c r="CX18" s="4">
        <v>23.874298720229099</v>
      </c>
      <c r="CY18" s="4">
        <v>23.85707908449535</v>
      </c>
      <c r="CZ18" s="4">
        <v>23.916281715291976</v>
      </c>
      <c r="DA18" s="4">
        <v>23.772981638407355</v>
      </c>
      <c r="DB18" s="4">
        <v>23.825124035497332</v>
      </c>
      <c r="DC18" s="4">
        <v>23.815365893784524</v>
      </c>
      <c r="DD18" s="4">
        <v>23.830648363825432</v>
      </c>
      <c r="DE18" s="4">
        <v>23.859017338982195</v>
      </c>
      <c r="DF18" s="4">
        <v>23.881902878321448</v>
      </c>
      <c r="DG18" s="4">
        <v>23.878481626648778</v>
      </c>
      <c r="DH18" s="4">
        <v>23.878192563894334</v>
      </c>
      <c r="DI18" s="4">
        <v>23.876101923672636</v>
      </c>
      <c r="DJ18" s="4">
        <v>23.873531792005863</v>
      </c>
      <c r="DK18" s="4">
        <v>23.873197553198267</v>
      </c>
      <c r="DL18" s="4">
        <v>23.875127944546296</v>
      </c>
      <c r="DM18" s="4">
        <v>23.873109025008134</v>
      </c>
      <c r="DN18" s="4">
        <v>23.856491855123153</v>
      </c>
      <c r="DO18" s="4">
        <v>23.916054217330586</v>
      </c>
      <c r="DP18" s="4">
        <v>23.772928924708904</v>
      </c>
      <c r="DQ18" s="4">
        <v>23.823126693636016</v>
      </c>
      <c r="DR18" s="4">
        <v>23.803090064730007</v>
      </c>
      <c r="DS18" s="4">
        <v>23.81556390162168</v>
      </c>
      <c r="DT18" s="4">
        <v>23.839917812327084</v>
      </c>
      <c r="DU18" s="4">
        <v>23.861975532071423</v>
      </c>
      <c r="DV18" s="4">
        <v>23.881388903220166</v>
      </c>
      <c r="DW18" s="4">
        <v>23.87591937227845</v>
      </c>
      <c r="DX18" s="4">
        <v>23.875355892805455</v>
      </c>
      <c r="DY18" s="4">
        <v>23.87277768515175</v>
      </c>
      <c r="DZ18" s="4">
        <v>23.87047882169858</v>
      </c>
      <c r="EA18" s="4">
        <v>23.87078160596846</v>
      </c>
      <c r="EB18" s="4">
        <v>23.873460902620945</v>
      </c>
      <c r="EC18" s="4">
        <v>23.872455047737002</v>
      </c>
      <c r="ED18" s="4">
        <v>23.856102374926671</v>
      </c>
      <c r="EE18" s="4">
        <v>23.916314044160593</v>
      </c>
      <c r="EF18" s="4">
        <v>23.772882107632334</v>
      </c>
      <c r="EG18" s="4">
        <v>23.815431544781294</v>
      </c>
      <c r="EH18" s="4">
        <v>23.799515443923379</v>
      </c>
      <c r="EI18" s="4">
        <v>23.801658019505513</v>
      </c>
      <c r="EJ18" s="4">
        <v>23.826234558199637</v>
      </c>
      <c r="EK18" s="4">
        <v>23.842858218688487</v>
      </c>
      <c r="EL18" s="4">
        <v>23.861453578724515</v>
      </c>
      <c r="EM18" s="4">
        <v>23.879042488896253</v>
      </c>
      <c r="EN18" s="4">
        <v>23.872908026036789</v>
      </c>
      <c r="EO18" s="4">
        <v>23.87235644202466</v>
      </c>
      <c r="EP18" s="4">
        <v>23.86998720541558</v>
      </c>
      <c r="EQ18" s="4">
        <v>23.867940979540947</v>
      </c>
      <c r="ER18" s="4">
        <v>23.868949003477109</v>
      </c>
      <c r="ES18" s="4">
        <v>23.872233301623126</v>
      </c>
      <c r="ET18" s="4">
        <v>23.872076492396534</v>
      </c>
      <c r="EU18" s="4">
        <v>23.855953610317041</v>
      </c>
      <c r="EV18" s="4">
        <v>23.916409665608629</v>
      </c>
      <c r="EW18" s="4">
        <v>23.773072759677373</v>
      </c>
      <c r="EX18" s="4">
        <v>23.82649924179816</v>
      </c>
      <c r="EY18" s="4">
        <v>23.792783464595921</v>
      </c>
      <c r="EZ18" s="4">
        <v>23.79807094467624</v>
      </c>
      <c r="FA18" s="4">
        <v>23.811920294406239</v>
      </c>
      <c r="FB18" s="4">
        <v>23.829923540840444</v>
      </c>
      <c r="FC18" s="4">
        <v>23.842221537948127</v>
      </c>
      <c r="FD18" s="4">
        <v>23.859795303022484</v>
      </c>
      <c r="FE18" s="4">
        <v>23.876821162219397</v>
      </c>
      <c r="FF18" s="4">
        <v>23.870644257234801</v>
      </c>
      <c r="FG18" s="4">
        <v>23.869864859485059</v>
      </c>
      <c r="FH18" s="4">
        <v>23.867866173653518</v>
      </c>
      <c r="FI18" s="4">
        <v>23.866529690706983</v>
      </c>
      <c r="FJ18" s="4">
        <v>23.868053555765268</v>
      </c>
      <c r="FK18" s="4">
        <v>23.872046497540943</v>
      </c>
      <c r="FL18" s="4">
        <v>23.871805693537066</v>
      </c>
      <c r="FM18" s="4">
        <v>23.856320838727015</v>
      </c>
      <c r="FN18" s="4">
        <v>23.916375188247123</v>
      </c>
      <c r="FO18" s="4">
        <v>23.772979420096643</v>
      </c>
      <c r="FP18" s="4">
        <v>23.833475340688913</v>
      </c>
      <c r="FQ18" s="4">
        <v>23.803950747544469</v>
      </c>
      <c r="FR18" s="4">
        <v>23.791770566258336</v>
      </c>
      <c r="FS18" s="4">
        <v>23.809047258828162</v>
      </c>
      <c r="FT18" s="4">
        <v>23.816357473047237</v>
      </c>
      <c r="FU18" s="4">
        <v>23.829689537220489</v>
      </c>
      <c r="FV18" s="4">
        <v>23.840636493335172</v>
      </c>
      <c r="FW18" s="4">
        <v>23.857745817706817</v>
      </c>
      <c r="FX18" s="4">
        <v>23.874872635325293</v>
      </c>
      <c r="FY18" s="4">
        <v>23.868781330318736</v>
      </c>
      <c r="FZ18" s="4">
        <v>23.868557525938474</v>
      </c>
      <c r="GA18" s="4">
        <v>23.866882775670078</v>
      </c>
      <c r="GB18" s="4">
        <v>23.865897947012197</v>
      </c>
      <c r="GC18" s="4">
        <v>23.86740187557249</v>
      </c>
      <c r="GD18" s="4">
        <v>23.871602954783501</v>
      </c>
      <c r="GE18" s="4">
        <v>23.8715865203019</v>
      </c>
      <c r="GF18" s="4">
        <v>23.855889224905258</v>
      </c>
      <c r="GG18" s="4">
        <v>23.916357704925861</v>
      </c>
      <c r="GH18" s="4">
        <v>23.773101409154272</v>
      </c>
      <c r="GI18" s="4"/>
    </row>
    <row r="19" spans="1:191" x14ac:dyDescent="0.2">
      <c r="A19" s="1">
        <v>18</v>
      </c>
      <c r="B19" s="4">
        <v>23.875582529550762</v>
      </c>
      <c r="C19" s="4">
        <v>23.881971072701596</v>
      </c>
      <c r="D19" s="4">
        <v>23.893235545441854</v>
      </c>
      <c r="E19" s="4">
        <v>23.842570975974223</v>
      </c>
      <c r="F19" s="4">
        <v>23.885697765062314</v>
      </c>
      <c r="G19" s="4">
        <v>23.899238091004865</v>
      </c>
      <c r="H19" s="4">
        <v>23.867605842780979</v>
      </c>
      <c r="I19" s="4">
        <v>23.844737439437367</v>
      </c>
      <c r="J19" s="4">
        <v>23.892329776764296</v>
      </c>
      <c r="K19" s="4">
        <v>23.892855977533841</v>
      </c>
      <c r="L19" s="4">
        <v>23.867496131363993</v>
      </c>
      <c r="M19" s="4">
        <v>23.866253559813202</v>
      </c>
      <c r="N19" s="4">
        <v>23.85043583321962</v>
      </c>
      <c r="O19" s="4">
        <v>23.894115078280489</v>
      </c>
      <c r="P19" s="4">
        <v>23.886493243738979</v>
      </c>
      <c r="Q19" s="4">
        <v>23.860234247838246</v>
      </c>
      <c r="R19" s="4">
        <v>23.865228476820416</v>
      </c>
      <c r="S19" s="4">
        <v>23.871530842605406</v>
      </c>
      <c r="T19" s="4">
        <v>23.850952576148316</v>
      </c>
      <c r="U19" s="4">
        <v>23.89317793773505</v>
      </c>
      <c r="V19" s="4">
        <v>23.88187449799867</v>
      </c>
      <c r="W19" s="4">
        <v>23.852735421610461</v>
      </c>
      <c r="X19" s="4">
        <v>23.857883064057678</v>
      </c>
      <c r="Y19" s="4">
        <v>23.871307466815598</v>
      </c>
      <c r="Z19" s="4">
        <v>23.872371749810572</v>
      </c>
      <c r="AA19" s="4">
        <v>23.849509496822577</v>
      </c>
      <c r="AB19" s="4">
        <v>23.891977150441871</v>
      </c>
      <c r="AC19" s="4">
        <v>23.891105056881891</v>
      </c>
      <c r="AD19" s="4">
        <v>23.848482627158852</v>
      </c>
      <c r="AE19" s="4">
        <v>23.850354088709224</v>
      </c>
      <c r="AF19" s="4">
        <v>23.865024873213152</v>
      </c>
      <c r="AG19" s="4">
        <v>23.873126875192785</v>
      </c>
      <c r="AH19" s="4">
        <v>23.871619375604251</v>
      </c>
      <c r="AI19" s="4">
        <v>23.848426855010263</v>
      </c>
      <c r="AJ19" s="4">
        <v>23.891061852430703</v>
      </c>
      <c r="AK19" s="4">
        <v>23.880804196154301</v>
      </c>
      <c r="AL19" s="4">
        <v>23.856437381957601</v>
      </c>
      <c r="AM19" s="4">
        <v>23.846609775471965</v>
      </c>
      <c r="AN19" s="4">
        <v>23.858656618519735</v>
      </c>
      <c r="AO19" s="4">
        <v>23.867860698040776</v>
      </c>
      <c r="AP19" s="4">
        <v>23.873216461596201</v>
      </c>
      <c r="AQ19" s="4">
        <v>23.871076595731104</v>
      </c>
      <c r="AR19" s="4">
        <v>23.847850976803912</v>
      </c>
      <c r="AS19" s="4">
        <v>23.890610997692651</v>
      </c>
      <c r="AT19" s="4">
        <v>23.882132560310218</v>
      </c>
      <c r="AU19" s="4">
        <v>23.845735314984662</v>
      </c>
      <c r="AV19" s="4">
        <v>23.853513463354108</v>
      </c>
      <c r="AW19" s="4">
        <v>23.855447999354915</v>
      </c>
      <c r="AX19" s="4">
        <v>23.862223471256616</v>
      </c>
      <c r="AY19" s="4">
        <v>23.868439891475209</v>
      </c>
      <c r="AZ19" s="4">
        <v>23.872858808096609</v>
      </c>
      <c r="BA19" s="4">
        <v>23.870482483072589</v>
      </c>
      <c r="BB19" s="4">
        <v>23.847325322822709</v>
      </c>
      <c r="BC19" s="4">
        <v>23.890169785009149</v>
      </c>
      <c r="BD19" s="4">
        <v>23.861874162485762</v>
      </c>
      <c r="BE19" s="4">
        <v>23.846013941423312</v>
      </c>
      <c r="BF19" s="4">
        <v>23.842242049591977</v>
      </c>
      <c r="BG19" s="4">
        <v>23.862496091996967</v>
      </c>
      <c r="BH19" s="4">
        <v>23.859397990480399</v>
      </c>
      <c r="BI19" s="4">
        <v>23.862904192859492</v>
      </c>
      <c r="BJ19" s="4">
        <v>23.867968268550587</v>
      </c>
      <c r="BK19" s="4">
        <v>23.872051821710702</v>
      </c>
      <c r="BL19" s="4">
        <v>23.869749771876233</v>
      </c>
      <c r="BM19" s="4">
        <v>23.846884912099664</v>
      </c>
      <c r="BN19" s="4">
        <v>23.889771938371311</v>
      </c>
      <c r="BO19" s="4">
        <v>23.864438054318828</v>
      </c>
      <c r="BP19" s="4">
        <v>23.824099962831855</v>
      </c>
      <c r="BQ19" s="4">
        <v>23.842117888541551</v>
      </c>
      <c r="BR19" s="4">
        <v>23.852909754366959</v>
      </c>
      <c r="BS19" s="4">
        <v>23.867779556956986</v>
      </c>
      <c r="BT19" s="4">
        <v>23.861106204224324</v>
      </c>
      <c r="BU19" s="4">
        <v>23.863224860807296</v>
      </c>
      <c r="BV19" s="4">
        <v>23.867713478234027</v>
      </c>
      <c r="BW19" s="4">
        <v>23.871546094858566</v>
      </c>
      <c r="BX19" s="4">
        <v>23.869248947556056</v>
      </c>
      <c r="BY19" s="4">
        <v>23.846789253493824</v>
      </c>
      <c r="BZ19" s="4">
        <v>23.889658313631855</v>
      </c>
      <c r="CA19" s="4">
        <v>23.858829384381309</v>
      </c>
      <c r="CB19" s="4">
        <v>23.82572926042852</v>
      </c>
      <c r="CC19" s="4">
        <v>23.821589638082841</v>
      </c>
      <c r="CD19" s="4">
        <v>23.855981568964275</v>
      </c>
      <c r="CE19" s="4">
        <v>23.860099731931932</v>
      </c>
      <c r="CF19" s="4">
        <v>23.870852561915079</v>
      </c>
      <c r="CG19" s="4">
        <v>23.862537482222809</v>
      </c>
      <c r="CH19" s="4">
        <v>23.863746933152367</v>
      </c>
      <c r="CI19" s="4">
        <v>23.867940414332068</v>
      </c>
      <c r="CJ19" s="4">
        <v>23.871430313818955</v>
      </c>
      <c r="CK19" s="4">
        <v>23.869033481622974</v>
      </c>
      <c r="CL19" s="4">
        <v>23.847484329011387</v>
      </c>
      <c r="CM19" s="4">
        <v>23.88965703006258</v>
      </c>
      <c r="CN19" s="4">
        <v>23.849181113683667</v>
      </c>
      <c r="CO19" s="4">
        <v>23.817409823845519</v>
      </c>
      <c r="CP19" s="4">
        <v>23.82121525338729</v>
      </c>
      <c r="CQ19" s="4">
        <v>23.833976981371755</v>
      </c>
      <c r="CR19" s="4">
        <v>23.862013088959277</v>
      </c>
      <c r="CS19" s="4">
        <v>23.86170766372506</v>
      </c>
      <c r="CT19" s="4">
        <v>23.870316403075915</v>
      </c>
      <c r="CU19" s="4">
        <v>23.861680508836596</v>
      </c>
      <c r="CV19" s="4">
        <v>23.862697061728859</v>
      </c>
      <c r="CW19" s="4">
        <v>23.866921916493208</v>
      </c>
      <c r="CX19" s="4">
        <v>23.8708747831535</v>
      </c>
      <c r="CY19" s="4">
        <v>23.868575135730001</v>
      </c>
      <c r="CZ19" s="4">
        <v>23.84796412635162</v>
      </c>
      <c r="DA19" s="4">
        <v>23.890135425871996</v>
      </c>
      <c r="DB19" s="4">
        <v>23.841622902283206</v>
      </c>
      <c r="DC19" s="4">
        <v>23.80672030422938</v>
      </c>
      <c r="DD19" s="4">
        <v>23.811329202966988</v>
      </c>
      <c r="DE19" s="4">
        <v>23.832349637337238</v>
      </c>
      <c r="DF19" s="4">
        <v>23.839171444456149</v>
      </c>
      <c r="DG19" s="4">
        <v>23.862320841492714</v>
      </c>
      <c r="DH19" s="4">
        <v>23.860246369393035</v>
      </c>
      <c r="DI19" s="4">
        <v>23.867723270566309</v>
      </c>
      <c r="DJ19" s="4">
        <v>23.859533721211172</v>
      </c>
      <c r="DK19" s="4">
        <v>23.860462737742964</v>
      </c>
      <c r="DL19" s="4">
        <v>23.865352244667069</v>
      </c>
      <c r="DM19" s="4">
        <v>23.870186415406511</v>
      </c>
      <c r="DN19" s="4">
        <v>23.868175851114945</v>
      </c>
      <c r="DO19" s="4">
        <v>23.848947563125339</v>
      </c>
      <c r="DP19" s="4">
        <v>23.890570071320667</v>
      </c>
      <c r="DQ19" s="4">
        <v>23.835326019023473</v>
      </c>
      <c r="DR19" s="4">
        <v>23.799097883371978</v>
      </c>
      <c r="DS19" s="4">
        <v>23.797396477670983</v>
      </c>
      <c r="DT19" s="4">
        <v>23.820191957897404</v>
      </c>
      <c r="DU19" s="4">
        <v>23.835173352341148</v>
      </c>
      <c r="DV19" s="4">
        <v>23.838632891954621</v>
      </c>
      <c r="DW19" s="4">
        <v>23.859801908734678</v>
      </c>
      <c r="DX19" s="4">
        <v>23.857324910446607</v>
      </c>
      <c r="DY19" s="4">
        <v>23.864556525609338</v>
      </c>
      <c r="DZ19" s="4">
        <v>23.856669628796194</v>
      </c>
      <c r="EA19" s="4">
        <v>23.858391929916589</v>
      </c>
      <c r="EB19" s="4">
        <v>23.864113374462395</v>
      </c>
      <c r="EC19" s="4">
        <v>23.869883610359128</v>
      </c>
      <c r="ED19" s="4">
        <v>23.868154936738531</v>
      </c>
      <c r="EE19" s="4">
        <v>23.849856487384415</v>
      </c>
      <c r="EF19" s="4">
        <v>23.89068209071117</v>
      </c>
      <c r="EG19" s="4">
        <v>23.832659385486174</v>
      </c>
      <c r="EH19" s="4">
        <v>23.791231446942888</v>
      </c>
      <c r="EI19" s="4">
        <v>23.788335193581648</v>
      </c>
      <c r="EJ19" s="4">
        <v>23.807027969665189</v>
      </c>
      <c r="EK19" s="4">
        <v>23.823229814610702</v>
      </c>
      <c r="EL19" s="4">
        <v>23.834384857333426</v>
      </c>
      <c r="EM19" s="4">
        <v>23.836219663559792</v>
      </c>
      <c r="EN19" s="4">
        <v>23.856768743811784</v>
      </c>
      <c r="EO19" s="4">
        <v>23.854333437023747</v>
      </c>
      <c r="EP19" s="4">
        <v>23.861950293410477</v>
      </c>
      <c r="EQ19" s="4">
        <v>23.854323135355678</v>
      </c>
      <c r="ER19" s="4">
        <v>23.856765514708023</v>
      </c>
      <c r="ES19" s="4">
        <v>23.863111011773874</v>
      </c>
      <c r="ET19" s="4">
        <v>23.869566184033463</v>
      </c>
      <c r="EU19" s="4">
        <v>23.868337359058167</v>
      </c>
      <c r="EV19" s="4">
        <v>23.850628106087832</v>
      </c>
      <c r="EW19" s="4">
        <v>23.890918725140867</v>
      </c>
      <c r="EX19" s="4">
        <v>23.851109801113033</v>
      </c>
      <c r="EY19" s="4">
        <v>23.79023119806169</v>
      </c>
      <c r="EZ19" s="4">
        <v>23.781046552863984</v>
      </c>
      <c r="FA19" s="4">
        <v>23.79753589256574</v>
      </c>
      <c r="FB19" s="4">
        <v>23.810907463819923</v>
      </c>
      <c r="FC19" s="4">
        <v>23.822487684251335</v>
      </c>
      <c r="FD19" s="4">
        <v>23.832818034893712</v>
      </c>
      <c r="FE19" s="4">
        <v>23.834132965546672</v>
      </c>
      <c r="FF19" s="4">
        <v>23.854672331412544</v>
      </c>
      <c r="FG19" s="4">
        <v>23.851980698591394</v>
      </c>
      <c r="FH19" s="4">
        <v>23.859796269810161</v>
      </c>
      <c r="FI19" s="4">
        <v>23.853008694253123</v>
      </c>
      <c r="FJ19" s="4">
        <v>23.85593806286585</v>
      </c>
      <c r="FK19" s="4">
        <v>23.863002089707607</v>
      </c>
      <c r="FL19" s="4">
        <v>23.869672911768522</v>
      </c>
      <c r="FM19" s="4">
        <v>23.868585458570585</v>
      </c>
      <c r="FN19" s="4">
        <v>23.850926145605733</v>
      </c>
      <c r="FO19" s="4">
        <v>23.890940792074836</v>
      </c>
      <c r="FP19" s="4">
        <v>23.834761947277002</v>
      </c>
      <c r="FQ19" s="4">
        <v>23.808977025528645</v>
      </c>
      <c r="FR19" s="4">
        <v>23.780865336919135</v>
      </c>
      <c r="FS19" s="4">
        <v>23.791428137389538</v>
      </c>
      <c r="FT19" s="4">
        <v>23.802214483042118</v>
      </c>
      <c r="FU19" s="4">
        <v>23.810788698039929</v>
      </c>
      <c r="FV19" s="4">
        <v>23.820971289055258</v>
      </c>
      <c r="FW19" s="4">
        <v>23.830785348574643</v>
      </c>
      <c r="FX19" s="4">
        <v>23.832185628750839</v>
      </c>
      <c r="FY19" s="4">
        <v>23.852913214235603</v>
      </c>
      <c r="FZ19" s="4">
        <v>23.850794724066699</v>
      </c>
      <c r="GA19" s="4">
        <v>23.858946151989549</v>
      </c>
      <c r="GB19" s="4">
        <v>23.852367538863341</v>
      </c>
      <c r="GC19" s="4">
        <v>23.855405926997207</v>
      </c>
      <c r="GD19" s="4">
        <v>23.862614835082621</v>
      </c>
      <c r="GE19" s="4">
        <v>23.869504731319246</v>
      </c>
      <c r="GF19" s="4">
        <v>23.868527025737077</v>
      </c>
      <c r="GG19" s="4">
        <v>23.850837459859349</v>
      </c>
      <c r="GH19" s="4">
        <v>23.890958042954814</v>
      </c>
      <c r="GI19" s="4"/>
    </row>
    <row r="20" spans="1:191" x14ac:dyDescent="0.2">
      <c r="A20" s="1">
        <v>19</v>
      </c>
      <c r="B20" s="4">
        <v>23.788540922900168</v>
      </c>
      <c r="C20" s="4">
        <v>23.941557951770701</v>
      </c>
      <c r="D20" s="4">
        <v>23.92237989736865</v>
      </c>
      <c r="E20" s="4">
        <v>23.738531353850924</v>
      </c>
      <c r="F20" s="4">
        <v>23.939136803105821</v>
      </c>
      <c r="G20" s="4">
        <v>23.9200788669628</v>
      </c>
      <c r="H20" s="4">
        <v>23.880816687172267</v>
      </c>
      <c r="I20" s="4">
        <v>23.735368923896299</v>
      </c>
      <c r="J20" s="4">
        <v>23.945379840596111</v>
      </c>
      <c r="K20" s="4">
        <v>23.911292835196601</v>
      </c>
      <c r="L20" s="4">
        <v>23.869716026931417</v>
      </c>
      <c r="M20" s="4">
        <v>23.873535031069306</v>
      </c>
      <c r="N20" s="4">
        <v>23.740521927355037</v>
      </c>
      <c r="O20" s="4">
        <v>23.947089172543848</v>
      </c>
      <c r="P20" s="4">
        <v>23.901471342494318</v>
      </c>
      <c r="Q20" s="4">
        <v>23.860057711083524</v>
      </c>
      <c r="R20" s="4">
        <v>23.860915148731909</v>
      </c>
      <c r="S20" s="4">
        <v>23.878248578797624</v>
      </c>
      <c r="T20" s="4">
        <v>23.741074589845606</v>
      </c>
      <c r="U20" s="4">
        <v>23.946150117171559</v>
      </c>
      <c r="V20" s="4">
        <v>23.893259231008592</v>
      </c>
      <c r="W20" s="4">
        <v>23.848503079204114</v>
      </c>
      <c r="X20" s="4">
        <v>23.850763845685293</v>
      </c>
      <c r="Y20" s="4">
        <v>23.86637873237019</v>
      </c>
      <c r="Z20" s="4">
        <v>23.879034494353984</v>
      </c>
      <c r="AA20" s="4">
        <v>23.739510694894687</v>
      </c>
      <c r="AB20" s="4">
        <v>23.944778467784452</v>
      </c>
      <c r="AC20" s="4">
        <v>23.876868628597951</v>
      </c>
      <c r="AD20" s="4">
        <v>23.840867485640292</v>
      </c>
      <c r="AE20" s="4">
        <v>23.838948159266291</v>
      </c>
      <c r="AF20" s="4">
        <v>23.857161792505423</v>
      </c>
      <c r="AG20" s="4">
        <v>23.868031743149039</v>
      </c>
      <c r="AH20" s="4">
        <v>23.878227658920569</v>
      </c>
      <c r="AI20" s="4">
        <v>23.738399818764471</v>
      </c>
      <c r="AJ20" s="4">
        <v>23.94403285142279</v>
      </c>
      <c r="AK20" s="4">
        <v>23.870322156573319</v>
      </c>
      <c r="AL20" s="4">
        <v>23.823283299000085</v>
      </c>
      <c r="AM20" s="4">
        <v>23.831729181961173</v>
      </c>
      <c r="AN20" s="4">
        <v>23.84642962368013</v>
      </c>
      <c r="AO20" s="4">
        <v>23.859771330216645</v>
      </c>
      <c r="AP20" s="4">
        <v>23.867932904876113</v>
      </c>
      <c r="AQ20" s="4">
        <v>23.877541634874508</v>
      </c>
      <c r="AR20" s="4">
        <v>23.737994272226789</v>
      </c>
      <c r="AS20" s="4">
        <v>23.943558953134616</v>
      </c>
      <c r="AT20" s="4">
        <v>23.837252226022962</v>
      </c>
      <c r="AU20" s="4">
        <v>23.815768867137653</v>
      </c>
      <c r="AV20" s="4">
        <v>23.812577562133495</v>
      </c>
      <c r="AW20" s="4">
        <v>23.839625177526543</v>
      </c>
      <c r="AX20" s="4">
        <v>23.849817236350738</v>
      </c>
      <c r="AY20" s="4">
        <v>23.860253159370465</v>
      </c>
      <c r="AZ20" s="4">
        <v>23.867598490681743</v>
      </c>
      <c r="BA20" s="4">
        <v>23.876981339225697</v>
      </c>
      <c r="BB20" s="4">
        <v>23.737598577888338</v>
      </c>
      <c r="BC20" s="4">
        <v>23.943223062623062</v>
      </c>
      <c r="BD20" s="4">
        <v>23.854712889003235</v>
      </c>
      <c r="BE20" s="4">
        <v>23.780703288680467</v>
      </c>
      <c r="BF20" s="4">
        <v>23.804104613211024</v>
      </c>
      <c r="BG20" s="4">
        <v>23.820703188135347</v>
      </c>
      <c r="BH20" s="4">
        <v>23.843450661123825</v>
      </c>
      <c r="BI20" s="4">
        <v>23.850371496264231</v>
      </c>
      <c r="BJ20" s="4">
        <v>23.859694259906441</v>
      </c>
      <c r="BK20" s="4">
        <v>23.866797147231573</v>
      </c>
      <c r="BL20" s="4">
        <v>23.876294862401043</v>
      </c>
      <c r="BM20" s="4">
        <v>23.737138519247186</v>
      </c>
      <c r="BN20" s="4">
        <v>23.942918034477952</v>
      </c>
      <c r="BO20" s="4">
        <v>23.853913239826984</v>
      </c>
      <c r="BP20" s="4">
        <v>23.794851371825253</v>
      </c>
      <c r="BQ20" s="4">
        <v>23.76777325624542</v>
      </c>
      <c r="BR20" s="4">
        <v>23.813633343469707</v>
      </c>
      <c r="BS20" s="4">
        <v>23.82575901781772</v>
      </c>
      <c r="BT20" s="4">
        <v>23.844993586809416</v>
      </c>
      <c r="BU20" s="4">
        <v>23.850548284173957</v>
      </c>
      <c r="BV20" s="4">
        <v>23.859379637307999</v>
      </c>
      <c r="BW20" s="4">
        <v>23.866318812852104</v>
      </c>
      <c r="BX20" s="4">
        <v>23.876059170932859</v>
      </c>
      <c r="BY20" s="4">
        <v>23.737406351256336</v>
      </c>
      <c r="BZ20" s="4">
        <v>23.943071325979435</v>
      </c>
      <c r="CA20" s="4">
        <v>23.85228589370335</v>
      </c>
      <c r="CB20" s="4">
        <v>23.791790876540404</v>
      </c>
      <c r="CC20" s="4">
        <v>23.781286407868254</v>
      </c>
      <c r="CD20" s="4">
        <v>23.780088460831585</v>
      </c>
      <c r="CE20" s="4">
        <v>23.820663037754144</v>
      </c>
      <c r="CF20" s="4">
        <v>23.828645872752034</v>
      </c>
      <c r="CG20" s="4">
        <v>23.846253051952939</v>
      </c>
      <c r="CH20" s="4">
        <v>23.851075584200153</v>
      </c>
      <c r="CI20" s="4">
        <v>23.859813200844236</v>
      </c>
      <c r="CJ20" s="4">
        <v>23.866272161239522</v>
      </c>
      <c r="CK20" s="4">
        <v>23.87634377575457</v>
      </c>
      <c r="CL20" s="4">
        <v>23.738525716177861</v>
      </c>
      <c r="CM20" s="4">
        <v>23.943574172260533</v>
      </c>
      <c r="CN20" s="4">
        <v>23.843133529047915</v>
      </c>
      <c r="CO20" s="4">
        <v>23.785230643453346</v>
      </c>
      <c r="CP20" s="4">
        <v>23.776217274958388</v>
      </c>
      <c r="CQ20" s="4">
        <v>23.79161094834863</v>
      </c>
      <c r="CR20" s="4">
        <v>23.786114176197479</v>
      </c>
      <c r="CS20" s="4">
        <v>23.822351451969539</v>
      </c>
      <c r="CT20" s="4">
        <v>23.828225019203845</v>
      </c>
      <c r="CU20" s="4">
        <v>23.84543599690122</v>
      </c>
      <c r="CV20" s="4">
        <v>23.850182309539093</v>
      </c>
      <c r="CW20" s="4">
        <v>23.858755764354694</v>
      </c>
      <c r="CX20" s="4">
        <v>23.865853227236833</v>
      </c>
      <c r="CY20" s="4">
        <v>23.876300448480414</v>
      </c>
      <c r="CZ20" s="4">
        <v>23.739449963924102</v>
      </c>
      <c r="DA20" s="4">
        <v>23.944674673181336</v>
      </c>
      <c r="DB20" s="4">
        <v>23.831650773466002</v>
      </c>
      <c r="DC20" s="4">
        <v>23.774669411629123</v>
      </c>
      <c r="DD20" s="4">
        <v>23.767561222910505</v>
      </c>
      <c r="DE20" s="4">
        <v>23.786088146934308</v>
      </c>
      <c r="DF20" s="4">
        <v>23.796114953293849</v>
      </c>
      <c r="DG20" s="4">
        <v>23.78668953245197</v>
      </c>
      <c r="DH20" s="4">
        <v>23.821364202754005</v>
      </c>
      <c r="DI20" s="4">
        <v>23.826093895922444</v>
      </c>
      <c r="DJ20" s="4">
        <v>23.843705871856415</v>
      </c>
      <c r="DK20" s="4">
        <v>23.848242818516038</v>
      </c>
      <c r="DL20" s="4">
        <v>23.857429023733239</v>
      </c>
      <c r="DM20" s="4">
        <v>23.865579034131819</v>
      </c>
      <c r="DN20" s="4">
        <v>23.876556387559731</v>
      </c>
      <c r="DO20" s="4">
        <v>23.741025152389863</v>
      </c>
      <c r="DP20" s="4">
        <v>23.945647526202411</v>
      </c>
      <c r="DQ20" s="4">
        <v>23.831397865513626</v>
      </c>
      <c r="DR20" s="4">
        <v>23.763097488406189</v>
      </c>
      <c r="DS20" s="4">
        <v>23.754336154185165</v>
      </c>
      <c r="DT20" s="4">
        <v>23.775403308683732</v>
      </c>
      <c r="DU20" s="4">
        <v>23.789085153743919</v>
      </c>
      <c r="DV20" s="4">
        <v>23.795308059343025</v>
      </c>
      <c r="DW20" s="4">
        <v>23.784515949559008</v>
      </c>
      <c r="DX20" s="4">
        <v>23.818958022378911</v>
      </c>
      <c r="DY20" s="4">
        <v>23.823435454444674</v>
      </c>
      <c r="DZ20" s="4">
        <v>23.841242266674058</v>
      </c>
      <c r="EA20" s="4">
        <v>23.846593611965893</v>
      </c>
      <c r="EB20" s="4">
        <v>23.856519607619212</v>
      </c>
      <c r="EC20" s="4">
        <v>23.8653834673127</v>
      </c>
      <c r="ED20" s="4">
        <v>23.877030747456335</v>
      </c>
      <c r="EE20" s="4">
        <v>23.742318890858545</v>
      </c>
      <c r="EF20" s="4">
        <v>23.946078318240144</v>
      </c>
      <c r="EG20" s="4">
        <v>23.831422975413126</v>
      </c>
      <c r="EH20" s="4">
        <v>23.760266461685806</v>
      </c>
      <c r="EI20" s="4">
        <v>23.741536859667875</v>
      </c>
      <c r="EJ20" s="4">
        <v>23.762599783930614</v>
      </c>
      <c r="EK20" s="4">
        <v>23.778555825078666</v>
      </c>
      <c r="EL20" s="4">
        <v>23.788526006209089</v>
      </c>
      <c r="EM20" s="4">
        <v>23.792771422496813</v>
      </c>
      <c r="EN20" s="4">
        <v>23.781886523710323</v>
      </c>
      <c r="EO20" s="4">
        <v>23.816416567732311</v>
      </c>
      <c r="EP20" s="4">
        <v>23.821183156832266</v>
      </c>
      <c r="EQ20" s="4">
        <v>23.839143030963555</v>
      </c>
      <c r="ER20" s="4">
        <v>23.845158488383284</v>
      </c>
      <c r="ES20" s="4">
        <v>23.855806465823228</v>
      </c>
      <c r="ET20" s="4">
        <v>23.865165449411055</v>
      </c>
      <c r="EU20" s="4">
        <v>23.877542767283163</v>
      </c>
      <c r="EV20" s="4">
        <v>23.743522778450778</v>
      </c>
      <c r="EW20" s="4">
        <v>23.946481204028444</v>
      </c>
      <c r="EX20" s="4">
        <v>23.835184665417174</v>
      </c>
      <c r="EY20" s="4">
        <v>23.763461131342257</v>
      </c>
      <c r="EZ20" s="4">
        <v>23.739571095173375</v>
      </c>
      <c r="FA20" s="4">
        <v>23.749592798970216</v>
      </c>
      <c r="FB20" s="4">
        <v>23.766602272488353</v>
      </c>
      <c r="FC20" s="4">
        <v>23.777795686948945</v>
      </c>
      <c r="FD20" s="4">
        <v>23.787163752854905</v>
      </c>
      <c r="FE20" s="4">
        <v>23.79080091715268</v>
      </c>
      <c r="FF20" s="4">
        <v>23.78003209872805</v>
      </c>
      <c r="FG20" s="4">
        <v>23.814485888352845</v>
      </c>
      <c r="FH20" s="4">
        <v>23.819328305414007</v>
      </c>
      <c r="FI20" s="4">
        <v>23.837914271943884</v>
      </c>
      <c r="FJ20" s="4">
        <v>23.844364641389436</v>
      </c>
      <c r="FK20" s="4">
        <v>23.855491049739634</v>
      </c>
      <c r="FL20" s="4">
        <v>23.865341889239787</v>
      </c>
      <c r="FM20" s="4">
        <v>23.878022815643067</v>
      </c>
      <c r="FN20" s="4">
        <v>23.744138601364877</v>
      </c>
      <c r="FO20" s="4">
        <v>23.946390015120517</v>
      </c>
      <c r="FP20" s="4">
        <v>23.825666710134552</v>
      </c>
      <c r="FQ20" s="4">
        <v>23.767773352799662</v>
      </c>
      <c r="FR20" s="4">
        <v>23.744105299294393</v>
      </c>
      <c r="FS20" s="4">
        <v>23.748918890417961</v>
      </c>
      <c r="FT20" s="4">
        <v>23.754429807296656</v>
      </c>
      <c r="FU20" s="4">
        <v>23.766674437216135</v>
      </c>
      <c r="FV20" s="4">
        <v>23.776514067906625</v>
      </c>
      <c r="FW20" s="4">
        <v>23.785358158348469</v>
      </c>
      <c r="FX20" s="4">
        <v>23.789030028210561</v>
      </c>
      <c r="FY20" s="4">
        <v>23.778529100635382</v>
      </c>
      <c r="FZ20" s="4">
        <v>23.813326678232468</v>
      </c>
      <c r="GA20" s="4">
        <v>23.818479436222784</v>
      </c>
      <c r="GB20" s="4">
        <v>23.837342632642109</v>
      </c>
      <c r="GC20" s="4">
        <v>23.843960619024227</v>
      </c>
      <c r="GD20" s="4">
        <v>23.855123421515696</v>
      </c>
      <c r="GE20" s="4">
        <v>23.865163939446759</v>
      </c>
      <c r="GF20" s="4">
        <v>23.878288658971712</v>
      </c>
      <c r="GG20" s="4">
        <v>23.743413754559931</v>
      </c>
      <c r="GH20" s="4">
        <v>23.946625328174342</v>
      </c>
      <c r="GI20" s="4"/>
    </row>
    <row r="21" spans="1:191" x14ac:dyDescent="0.2">
      <c r="A21" s="1">
        <v>20</v>
      </c>
      <c r="B21" s="4">
        <v>23.695163350554008</v>
      </c>
      <c r="C21" s="4">
        <v>23.976924336312369</v>
      </c>
      <c r="D21" s="4">
        <v>23.920373575628687</v>
      </c>
      <c r="E21" s="4">
        <v>23.623648718659581</v>
      </c>
      <c r="F21" s="4">
        <v>23.966774134973853</v>
      </c>
      <c r="G21" s="4">
        <v>23.906410396424544</v>
      </c>
      <c r="H21" s="4">
        <v>23.859594655155483</v>
      </c>
      <c r="I21" s="4">
        <v>23.613732191581313</v>
      </c>
      <c r="J21" s="4">
        <v>23.972329104932296</v>
      </c>
      <c r="K21" s="4">
        <v>23.894806226074834</v>
      </c>
      <c r="L21" s="4">
        <v>23.83439385660223</v>
      </c>
      <c r="M21" s="4">
        <v>23.845174163214402</v>
      </c>
      <c r="N21" s="4">
        <v>23.617867356857555</v>
      </c>
      <c r="O21" s="4">
        <v>23.973984314691819</v>
      </c>
      <c r="P21" s="4">
        <v>23.883155329351279</v>
      </c>
      <c r="Q21" s="4">
        <v>23.821926703001271</v>
      </c>
      <c r="R21" s="4">
        <v>23.818052671557883</v>
      </c>
      <c r="S21" s="4">
        <v>23.849372820674368</v>
      </c>
      <c r="T21" s="4">
        <v>23.618679519934183</v>
      </c>
      <c r="U21" s="4">
        <v>23.973090446570872</v>
      </c>
      <c r="V21" s="4">
        <v>23.870085943415752</v>
      </c>
      <c r="W21" s="4">
        <v>23.808040707721439</v>
      </c>
      <c r="X21" s="4">
        <v>23.804866674487677</v>
      </c>
      <c r="Y21" s="4">
        <v>23.822823247064051</v>
      </c>
      <c r="Z21" s="4">
        <v>23.850040544120379</v>
      </c>
      <c r="AA21" s="4">
        <v>23.617348596172935</v>
      </c>
      <c r="AB21" s="4">
        <v>23.971820914277757</v>
      </c>
      <c r="AC21" s="4">
        <v>23.84698944911068</v>
      </c>
      <c r="AD21" s="4">
        <v>23.795449597893679</v>
      </c>
      <c r="AE21" s="4">
        <v>23.790194558470255</v>
      </c>
      <c r="AF21" s="4">
        <v>23.810378808611063</v>
      </c>
      <c r="AG21" s="4">
        <v>23.82456403837546</v>
      </c>
      <c r="AH21" s="4">
        <v>23.849426493138765</v>
      </c>
      <c r="AI21" s="4">
        <v>23.616267643744912</v>
      </c>
      <c r="AJ21" s="4">
        <v>23.971193884056195</v>
      </c>
      <c r="AK21" s="4">
        <v>23.845244554874515</v>
      </c>
      <c r="AL21" s="4">
        <v>23.77091389071466</v>
      </c>
      <c r="AM21" s="4">
        <v>23.778101333024587</v>
      </c>
      <c r="AN21" s="4">
        <v>23.796647272564563</v>
      </c>
      <c r="AO21" s="4">
        <v>23.812756417619561</v>
      </c>
      <c r="AP21" s="4">
        <v>23.824419171872094</v>
      </c>
      <c r="AQ21" s="4">
        <v>23.848688016753574</v>
      </c>
      <c r="AR21" s="4">
        <v>23.615768532925465</v>
      </c>
      <c r="AS21" s="4">
        <v>23.970739489075161</v>
      </c>
      <c r="AT21" s="4">
        <v>23.80751353533481</v>
      </c>
      <c r="AU21" s="4">
        <v>23.767355280489245</v>
      </c>
      <c r="AV21" s="4">
        <v>23.751422314148048</v>
      </c>
      <c r="AW21" s="4">
        <v>23.784747681476563</v>
      </c>
      <c r="AX21" s="4">
        <v>23.799862213451245</v>
      </c>
      <c r="AY21" s="4">
        <v>23.813115608566044</v>
      </c>
      <c r="AZ21" s="4">
        <v>23.82395503252436</v>
      </c>
      <c r="BA21" s="4">
        <v>23.848306507511957</v>
      </c>
      <c r="BB21" s="4">
        <v>23.615673565120762</v>
      </c>
      <c r="BC21" s="4">
        <v>23.970524539011869</v>
      </c>
      <c r="BD21" s="4">
        <v>23.826568597009452</v>
      </c>
      <c r="BE21" s="4">
        <v>23.726562877878887</v>
      </c>
      <c r="BF21" s="4">
        <v>23.746326334799555</v>
      </c>
      <c r="BG21" s="4">
        <v>23.758452685158062</v>
      </c>
      <c r="BH21" s="4">
        <v>23.788599053456991</v>
      </c>
      <c r="BI21" s="4">
        <v>23.800395258731605</v>
      </c>
      <c r="BJ21" s="4">
        <v>23.812798048493455</v>
      </c>
      <c r="BK21" s="4">
        <v>23.823131960999543</v>
      </c>
      <c r="BL21" s="4">
        <v>23.847565215959531</v>
      </c>
      <c r="BM21" s="4">
        <v>23.615402600663007</v>
      </c>
      <c r="BN21" s="4">
        <v>23.970337328015034</v>
      </c>
      <c r="BO21" s="4">
        <v>23.821702747000177</v>
      </c>
      <c r="BP21" s="4">
        <v>23.740576629952322</v>
      </c>
      <c r="BQ21" s="4">
        <v>23.703179086099055</v>
      </c>
      <c r="BR21" s="4">
        <v>23.754191605031327</v>
      </c>
      <c r="BS21" s="4">
        <v>23.763154920762943</v>
      </c>
      <c r="BT21" s="4">
        <v>23.78992402853785</v>
      </c>
      <c r="BU21" s="4">
        <v>23.800549722544897</v>
      </c>
      <c r="BV21" s="4">
        <v>23.812312640099861</v>
      </c>
      <c r="BW21" s="4">
        <v>23.82289899422555</v>
      </c>
      <c r="BX21" s="4">
        <v>23.847547235896126</v>
      </c>
      <c r="BY21" s="4">
        <v>23.615577930359798</v>
      </c>
      <c r="BZ21" s="4">
        <v>23.970686128979125</v>
      </c>
      <c r="CA21" s="4">
        <v>23.82132278281744</v>
      </c>
      <c r="CB21" s="4">
        <v>23.731239544557223</v>
      </c>
      <c r="CC21" s="4">
        <v>23.715328707729167</v>
      </c>
      <c r="CD21" s="4">
        <v>23.713418181416351</v>
      </c>
      <c r="CE21" s="4">
        <v>23.760932525930297</v>
      </c>
      <c r="CF21" s="4">
        <v>23.766224548477449</v>
      </c>
      <c r="CG21" s="4">
        <v>23.791052012895385</v>
      </c>
      <c r="CH21" s="4">
        <v>23.801040966734536</v>
      </c>
      <c r="CI21" s="4">
        <v>23.812846705658295</v>
      </c>
      <c r="CJ21" s="4">
        <v>23.822765891493276</v>
      </c>
      <c r="CK21" s="4">
        <v>23.848088363328497</v>
      </c>
      <c r="CL21" s="4">
        <v>23.61758385458376</v>
      </c>
      <c r="CM21" s="4">
        <v>23.971663555755633</v>
      </c>
      <c r="CN21" s="4">
        <v>23.813163527907005</v>
      </c>
      <c r="CO21" s="4">
        <v>23.723145391510894</v>
      </c>
      <c r="CP21" s="4">
        <v>23.702993219539419</v>
      </c>
      <c r="CQ21" s="4">
        <v>23.723582185528766</v>
      </c>
      <c r="CR21" s="4">
        <v>23.719117269417957</v>
      </c>
      <c r="CS21" s="4">
        <v>23.762281001368095</v>
      </c>
      <c r="CT21" s="4">
        <v>23.765921758916562</v>
      </c>
      <c r="CU21" s="4">
        <v>23.790474066870264</v>
      </c>
      <c r="CV21" s="4">
        <v>23.800347109428742</v>
      </c>
      <c r="CW21" s="4">
        <v>23.811966531449936</v>
      </c>
      <c r="CX21" s="4">
        <v>23.822756407882583</v>
      </c>
      <c r="CY21" s="4">
        <v>23.848312531317699</v>
      </c>
      <c r="CZ21" s="4">
        <v>23.61887736941642</v>
      </c>
      <c r="DA21" s="4">
        <v>23.973274089392515</v>
      </c>
      <c r="DB21" s="4">
        <v>23.800242177514502</v>
      </c>
      <c r="DC21" s="4">
        <v>23.712874944644483</v>
      </c>
      <c r="DD21" s="4">
        <v>23.692833751350996</v>
      </c>
      <c r="DE21" s="4">
        <v>23.711011701189495</v>
      </c>
      <c r="DF21" s="4">
        <v>23.727972750204163</v>
      </c>
      <c r="DG21" s="4">
        <v>23.719921442387914</v>
      </c>
      <c r="DH21" s="4">
        <v>23.761590771912427</v>
      </c>
      <c r="DI21" s="4">
        <v>23.764310749243979</v>
      </c>
      <c r="DJ21" s="4">
        <v>23.78893610085726</v>
      </c>
      <c r="DK21" s="4">
        <v>23.798590305205664</v>
      </c>
      <c r="DL21" s="4">
        <v>23.810856499703252</v>
      </c>
      <c r="DM21" s="4">
        <v>23.822715541331984</v>
      </c>
      <c r="DN21" s="4">
        <v>23.848850861305813</v>
      </c>
      <c r="DO21" s="4">
        <v>23.621257390766161</v>
      </c>
      <c r="DP21" s="4">
        <v>23.97461602634981</v>
      </c>
      <c r="DQ21" s="4">
        <v>23.804118966234274</v>
      </c>
      <c r="DR21" s="4">
        <v>23.699167810579176</v>
      </c>
      <c r="DS21" s="4">
        <v>23.680158429237</v>
      </c>
      <c r="DT21" s="4">
        <v>23.699339142426076</v>
      </c>
      <c r="DU21" s="4">
        <v>23.714266094994667</v>
      </c>
      <c r="DV21" s="4">
        <v>23.727521505613055</v>
      </c>
      <c r="DW21" s="4">
        <v>23.718179607526334</v>
      </c>
      <c r="DX21" s="4">
        <v>23.759519142427827</v>
      </c>
      <c r="DY21" s="4">
        <v>23.762451124408393</v>
      </c>
      <c r="DZ21" s="4">
        <v>23.787198759393661</v>
      </c>
      <c r="EA21" s="4">
        <v>23.797318340373316</v>
      </c>
      <c r="EB21" s="4">
        <v>23.810214255297151</v>
      </c>
      <c r="EC21" s="4">
        <v>23.822733308161695</v>
      </c>
      <c r="ED21" s="4">
        <v>23.849488972178253</v>
      </c>
      <c r="EE21" s="4">
        <v>23.622716651840637</v>
      </c>
      <c r="EF21" s="4">
        <v>23.975908484115781</v>
      </c>
      <c r="EG21" s="4">
        <v>23.805069130919769</v>
      </c>
      <c r="EH21" s="4">
        <v>23.699471701976911</v>
      </c>
      <c r="EI21" s="4">
        <v>23.665002364148943</v>
      </c>
      <c r="EJ21" s="4">
        <v>23.686752352697944</v>
      </c>
      <c r="EK21" s="4">
        <v>23.702407215737569</v>
      </c>
      <c r="EL21" s="4">
        <v>23.71397580494364</v>
      </c>
      <c r="EM21" s="4">
        <v>23.725327906550966</v>
      </c>
      <c r="EN21" s="4">
        <v>23.715852147434212</v>
      </c>
      <c r="EO21" s="4">
        <v>23.757347139233598</v>
      </c>
      <c r="EP21" s="4">
        <v>23.760887796915195</v>
      </c>
      <c r="EQ21" s="4">
        <v>23.785335638780218</v>
      </c>
      <c r="ER21" s="4">
        <v>23.796137149945157</v>
      </c>
      <c r="ES21" s="4">
        <v>23.809693537154438</v>
      </c>
      <c r="ET21" s="4">
        <v>23.822411847740991</v>
      </c>
      <c r="EU21" s="4">
        <v>23.850499238334724</v>
      </c>
      <c r="EV21" s="4">
        <v>23.624166922971266</v>
      </c>
      <c r="EW21" s="4">
        <v>23.976110577537963</v>
      </c>
      <c r="EX21" s="4">
        <v>23.805504011916113</v>
      </c>
      <c r="EY21" s="4">
        <v>23.705158788608415</v>
      </c>
      <c r="EZ21" s="4">
        <v>23.667064926390115</v>
      </c>
      <c r="FA21" s="4">
        <v>23.671771401582454</v>
      </c>
      <c r="FB21" s="4">
        <v>23.690816026635009</v>
      </c>
      <c r="FC21" s="4">
        <v>23.701839836834147</v>
      </c>
      <c r="FD21" s="4">
        <v>23.712695664196819</v>
      </c>
      <c r="FE21" s="4">
        <v>23.723769964308396</v>
      </c>
      <c r="FF21" s="4">
        <v>23.714336822783963</v>
      </c>
      <c r="FG21" s="4">
        <v>23.755963306661691</v>
      </c>
      <c r="FH21" s="4">
        <v>23.759280657572035</v>
      </c>
      <c r="FI21" s="4">
        <v>23.78439783668022</v>
      </c>
      <c r="FJ21" s="4">
        <v>23.795444374691304</v>
      </c>
      <c r="FK21" s="4">
        <v>23.809180817933722</v>
      </c>
      <c r="FL21" s="4">
        <v>23.822577709799933</v>
      </c>
      <c r="FM21" s="4">
        <v>23.850681173018106</v>
      </c>
      <c r="FN21" s="4">
        <v>23.62523670857605</v>
      </c>
      <c r="FO21" s="4">
        <v>23.976214288908864</v>
      </c>
      <c r="FP21" s="4">
        <v>23.79630930959636</v>
      </c>
      <c r="FQ21" s="4">
        <v>23.706422420466374</v>
      </c>
      <c r="FR21" s="4">
        <v>23.674377350308699</v>
      </c>
      <c r="FS21" s="4">
        <v>23.675088522695432</v>
      </c>
      <c r="FT21" s="4">
        <v>23.676499869221971</v>
      </c>
      <c r="FU21" s="4">
        <v>23.691198708757604</v>
      </c>
      <c r="FV21" s="4">
        <v>23.700746543370112</v>
      </c>
      <c r="FW21" s="4">
        <v>23.711276971355449</v>
      </c>
      <c r="FX21" s="4">
        <v>23.722131967521687</v>
      </c>
      <c r="FY21" s="4">
        <v>23.713146723707762</v>
      </c>
      <c r="FZ21" s="4">
        <v>23.75499140600364</v>
      </c>
      <c r="GA21" s="4">
        <v>23.758483479257059</v>
      </c>
      <c r="GB21" s="4">
        <v>23.78389747592723</v>
      </c>
      <c r="GC21" s="4">
        <v>23.795305890547308</v>
      </c>
      <c r="GD21" s="4">
        <v>23.809350975361173</v>
      </c>
      <c r="GE21" s="4">
        <v>23.822940625779832</v>
      </c>
      <c r="GF21" s="4">
        <v>23.851191623587287</v>
      </c>
      <c r="GG21" s="4">
        <v>23.623723997871096</v>
      </c>
      <c r="GH21" s="4">
        <v>23.976305700729259</v>
      </c>
      <c r="GI21" s="4"/>
    </row>
    <row r="22" spans="1:191" x14ac:dyDescent="0.2">
      <c r="A22" s="1">
        <v>21</v>
      </c>
      <c r="B22" s="4">
        <v>23.596522399557443</v>
      </c>
      <c r="C22" s="4">
        <v>24.027529897088581</v>
      </c>
      <c r="D22" s="4">
        <v>23.90608689196505</v>
      </c>
      <c r="E22" s="4">
        <v>23.497473382576555</v>
      </c>
      <c r="F22" s="4">
        <v>24.00796974753635</v>
      </c>
      <c r="G22" s="4">
        <v>23.879334384938087</v>
      </c>
      <c r="H22" s="4">
        <v>23.821208156533324</v>
      </c>
      <c r="I22" s="4">
        <v>23.479146725532157</v>
      </c>
      <c r="J22" s="4">
        <v>24.012428561135472</v>
      </c>
      <c r="K22" s="4">
        <v>23.864732018312434</v>
      </c>
      <c r="L22" s="4">
        <v>23.781190038407843</v>
      </c>
      <c r="M22" s="4">
        <v>23.798311029905925</v>
      </c>
      <c r="N22" s="4">
        <v>23.48242538548724</v>
      </c>
      <c r="O22" s="4">
        <v>24.014320429247228</v>
      </c>
      <c r="P22" s="4">
        <v>23.850880743810631</v>
      </c>
      <c r="Q22" s="4">
        <v>23.765932255482568</v>
      </c>
      <c r="R22" s="4">
        <v>23.756289824034674</v>
      </c>
      <c r="S22" s="4">
        <v>23.801730588218362</v>
      </c>
      <c r="T22" s="4">
        <v>23.483407769985902</v>
      </c>
      <c r="U22" s="4">
        <v>24.013418410780996</v>
      </c>
      <c r="V22" s="4">
        <v>23.833084875050929</v>
      </c>
      <c r="W22" s="4">
        <v>23.748811065209704</v>
      </c>
      <c r="X22" s="4">
        <v>23.739756688266166</v>
      </c>
      <c r="Y22" s="4">
        <v>23.760253291184174</v>
      </c>
      <c r="Z22" s="4">
        <v>23.802480183357694</v>
      </c>
      <c r="AA22" s="4">
        <v>23.482314551584203</v>
      </c>
      <c r="AB22" s="4">
        <v>24.012179460784655</v>
      </c>
      <c r="AC22" s="4">
        <v>23.808515985113811</v>
      </c>
      <c r="AD22" s="4">
        <v>23.731511885416612</v>
      </c>
      <c r="AE22" s="4">
        <v>23.721766240559315</v>
      </c>
      <c r="AF22" s="4">
        <v>23.74441230471373</v>
      </c>
      <c r="AG22" s="4">
        <v>23.761894083910459</v>
      </c>
      <c r="AH22" s="4">
        <v>23.801841669451932</v>
      </c>
      <c r="AI22" s="4">
        <v>23.481375897310574</v>
      </c>
      <c r="AJ22" s="4">
        <v>24.011883347747357</v>
      </c>
      <c r="AK22" s="4">
        <v>23.805931259493214</v>
      </c>
      <c r="AL22" s="4">
        <v>23.705278515030134</v>
      </c>
      <c r="AM22" s="4">
        <v>23.704716332278132</v>
      </c>
      <c r="AN22" s="4">
        <v>23.727011593646864</v>
      </c>
      <c r="AO22" s="4">
        <v>23.746651465714436</v>
      </c>
      <c r="AP22" s="4">
        <v>23.761698912881336</v>
      </c>
      <c r="AQ22" s="4">
        <v>23.801309908564644</v>
      </c>
      <c r="AR22" s="4">
        <v>23.481185370820516</v>
      </c>
      <c r="AS22" s="4">
        <v>24.011618151084306</v>
      </c>
      <c r="AT22" s="4">
        <v>23.772916138133922</v>
      </c>
      <c r="AU22" s="4">
        <v>23.699787241447947</v>
      </c>
      <c r="AV22" s="4">
        <v>23.675895015838947</v>
      </c>
      <c r="AW22" s="4">
        <v>23.710078453179261</v>
      </c>
      <c r="AX22" s="4">
        <v>23.730121258033297</v>
      </c>
      <c r="AY22" s="4">
        <v>23.747051585328112</v>
      </c>
      <c r="AZ22" s="4">
        <v>23.761534948066306</v>
      </c>
      <c r="BA22" s="4">
        <v>23.80127326756929</v>
      </c>
      <c r="BB22" s="4">
        <v>23.481351021517767</v>
      </c>
      <c r="BC22" s="4">
        <v>24.011326347024617</v>
      </c>
      <c r="BD22" s="4">
        <v>23.792908090414656</v>
      </c>
      <c r="BE22" s="4">
        <v>23.661528433431428</v>
      </c>
      <c r="BF22" s="4">
        <v>23.668113011528643</v>
      </c>
      <c r="BG22" s="4">
        <v>23.681352880262256</v>
      </c>
      <c r="BH22" s="4">
        <v>23.713464320755232</v>
      </c>
      <c r="BI22" s="4">
        <v>23.730494877538085</v>
      </c>
      <c r="BJ22" s="4">
        <v>23.746636219954194</v>
      </c>
      <c r="BK22" s="4">
        <v>23.760824217843229</v>
      </c>
      <c r="BL22" s="4">
        <v>23.800658165133353</v>
      </c>
      <c r="BM22" s="4">
        <v>23.480833538563282</v>
      </c>
      <c r="BN22" s="4">
        <v>24.011162202890024</v>
      </c>
      <c r="BO22" s="4">
        <v>23.784869232693797</v>
      </c>
      <c r="BP22" s="4">
        <v>23.67463318811533</v>
      </c>
      <c r="BQ22" s="4">
        <v>23.626237713578945</v>
      </c>
      <c r="BR22" s="4">
        <v>23.674063396492421</v>
      </c>
      <c r="BS22" s="4">
        <v>23.685811311255332</v>
      </c>
      <c r="BT22" s="4">
        <v>23.714925247929649</v>
      </c>
      <c r="BU22" s="4">
        <v>23.730926555885624</v>
      </c>
      <c r="BV22" s="4">
        <v>23.74651019768973</v>
      </c>
      <c r="BW22" s="4">
        <v>23.760783650407891</v>
      </c>
      <c r="BX22" s="4">
        <v>23.800602708021998</v>
      </c>
      <c r="BY22" s="4">
        <v>23.481702981120865</v>
      </c>
      <c r="BZ22" s="4">
        <v>24.011685570417267</v>
      </c>
      <c r="CA22" s="4">
        <v>23.78420374601178</v>
      </c>
      <c r="CB22" s="4">
        <v>23.659349545196775</v>
      </c>
      <c r="CC22" s="4">
        <v>23.63570631436723</v>
      </c>
      <c r="CD22" s="4">
        <v>23.633798892571367</v>
      </c>
      <c r="CE22" s="4">
        <v>23.680208960632836</v>
      </c>
      <c r="CF22" s="4">
        <v>23.68874756720437</v>
      </c>
      <c r="CG22" s="4">
        <v>23.716071319953262</v>
      </c>
      <c r="CH22" s="4">
        <v>23.731290874211112</v>
      </c>
      <c r="CI22" s="4">
        <v>23.746810905729749</v>
      </c>
      <c r="CJ22" s="4">
        <v>23.760694387079425</v>
      </c>
      <c r="CK22" s="4">
        <v>23.801541961956374</v>
      </c>
      <c r="CL22" s="4">
        <v>23.483783745905303</v>
      </c>
      <c r="CM22" s="4">
        <v>24.013248752935631</v>
      </c>
      <c r="CN22" s="4">
        <v>23.776661303708849</v>
      </c>
      <c r="CO22" s="4">
        <v>23.647661976999597</v>
      </c>
      <c r="CP22" s="4">
        <v>23.61612607424069</v>
      </c>
      <c r="CQ22" s="4">
        <v>23.641565228733967</v>
      </c>
      <c r="CR22" s="4">
        <v>23.63932928180397</v>
      </c>
      <c r="CS22" s="4">
        <v>23.681599025503935</v>
      </c>
      <c r="CT22" s="4">
        <v>23.688694525433228</v>
      </c>
      <c r="CU22" s="4">
        <v>23.715534013312276</v>
      </c>
      <c r="CV22" s="4">
        <v>23.730766048209325</v>
      </c>
      <c r="CW22" s="4">
        <v>23.746168687948856</v>
      </c>
      <c r="CX22" s="4">
        <v>23.760875946070492</v>
      </c>
      <c r="CY22" s="4">
        <v>23.802006193815838</v>
      </c>
      <c r="CZ22" s="4">
        <v>23.486023001975283</v>
      </c>
      <c r="DA22" s="4">
        <v>24.01490077956219</v>
      </c>
      <c r="DB22" s="4">
        <v>23.764136657558808</v>
      </c>
      <c r="DC22" s="4">
        <v>23.636626263077535</v>
      </c>
      <c r="DD22" s="4">
        <v>23.602208990836957</v>
      </c>
      <c r="DE22" s="4">
        <v>23.622104369645882</v>
      </c>
      <c r="DF22" s="4">
        <v>23.645660436402856</v>
      </c>
      <c r="DG22" s="4">
        <v>23.640171891694703</v>
      </c>
      <c r="DH22" s="4">
        <v>23.681144280273276</v>
      </c>
      <c r="DI22" s="4">
        <v>23.687507681538879</v>
      </c>
      <c r="DJ22" s="4">
        <v>23.714566132463691</v>
      </c>
      <c r="DK22" s="4">
        <v>23.72962454952733</v>
      </c>
      <c r="DL22" s="4">
        <v>23.745141218881205</v>
      </c>
      <c r="DM22" s="4">
        <v>23.761315578033908</v>
      </c>
      <c r="DN22" s="4">
        <v>23.803184336554036</v>
      </c>
      <c r="DO22" s="4">
        <v>23.488527277863628</v>
      </c>
      <c r="DP22" s="4">
        <v>24.017301238948768</v>
      </c>
      <c r="DQ22" s="4">
        <v>23.77134987919187</v>
      </c>
      <c r="DR22" s="4">
        <v>23.621875668274594</v>
      </c>
      <c r="DS22" s="4">
        <v>23.589503753183074</v>
      </c>
      <c r="DT22" s="4">
        <v>23.606703875684019</v>
      </c>
      <c r="DU22" s="4">
        <v>23.625412641496784</v>
      </c>
      <c r="DV22" s="4">
        <v>23.645666115967021</v>
      </c>
      <c r="DW22" s="4">
        <v>23.638864898203092</v>
      </c>
      <c r="DX22" s="4">
        <v>23.679547314751975</v>
      </c>
      <c r="DY22" s="4">
        <v>23.686415813932765</v>
      </c>
      <c r="DZ22" s="4">
        <v>23.713399991707124</v>
      </c>
      <c r="EA22" s="4">
        <v>23.728716856282869</v>
      </c>
      <c r="EB22" s="4">
        <v>23.744848608601863</v>
      </c>
      <c r="EC22" s="4">
        <v>23.761232688277666</v>
      </c>
      <c r="ED22" s="4">
        <v>23.803686960278359</v>
      </c>
      <c r="EE22" s="4">
        <v>23.490933878039915</v>
      </c>
      <c r="EF22" s="4">
        <v>24.018547527721832</v>
      </c>
      <c r="EG22" s="4">
        <v>23.771770151044663</v>
      </c>
      <c r="EH22" s="4">
        <v>23.62503577877078</v>
      </c>
      <c r="EI22" s="4">
        <v>23.57314836963652</v>
      </c>
      <c r="EJ22" s="4">
        <v>23.593904346006468</v>
      </c>
      <c r="EK22" s="4">
        <v>23.609818375145014</v>
      </c>
      <c r="EL22" s="4">
        <v>23.625503475873508</v>
      </c>
      <c r="EM22" s="4">
        <v>23.644012268146227</v>
      </c>
      <c r="EN22" s="4">
        <v>23.636927954317265</v>
      </c>
      <c r="EO22" s="4">
        <v>23.677913367897713</v>
      </c>
      <c r="EP22" s="4">
        <v>23.685359057973457</v>
      </c>
      <c r="EQ22" s="4">
        <v>23.711477672372464</v>
      </c>
      <c r="ER22" s="4">
        <v>23.72771584856412</v>
      </c>
      <c r="ES22" s="4">
        <v>23.744500761305066</v>
      </c>
      <c r="ET22" s="4">
        <v>23.760990657752348</v>
      </c>
      <c r="EU22" s="4">
        <v>23.804949199217727</v>
      </c>
      <c r="EV22" s="4">
        <v>23.492710484120231</v>
      </c>
      <c r="EW22" s="4">
        <v>24.019190704360835</v>
      </c>
      <c r="EX22" s="4">
        <v>23.771602368126388</v>
      </c>
      <c r="EY22" s="4">
        <v>23.631775635724619</v>
      </c>
      <c r="EZ22" s="4">
        <v>23.578521413868224</v>
      </c>
      <c r="FA22" s="4">
        <v>23.577946971116639</v>
      </c>
      <c r="FB22" s="4">
        <v>23.598059575811309</v>
      </c>
      <c r="FC22" s="4">
        <v>23.609680147503163</v>
      </c>
      <c r="FD22" s="4">
        <v>23.624634153455723</v>
      </c>
      <c r="FE22" s="4">
        <v>23.642862575476087</v>
      </c>
      <c r="FF22" s="4">
        <v>23.636024989273764</v>
      </c>
      <c r="FG22" s="4">
        <v>23.677071095888156</v>
      </c>
      <c r="FH22" s="4">
        <v>23.683974848688656</v>
      </c>
      <c r="FI22" s="4">
        <v>23.711083202390792</v>
      </c>
      <c r="FJ22" s="4">
        <v>23.726738025532633</v>
      </c>
      <c r="FK22" s="4">
        <v>23.744313568810398</v>
      </c>
      <c r="FL22" s="4">
        <v>23.761248735958969</v>
      </c>
      <c r="FM22" s="4">
        <v>23.805193829931291</v>
      </c>
      <c r="FN22" s="4">
        <v>23.494170953702255</v>
      </c>
      <c r="FO22" s="4">
        <v>24.019888254943009</v>
      </c>
      <c r="FP22" s="4">
        <v>23.763153586955212</v>
      </c>
      <c r="FQ22" s="4">
        <v>23.632396490746896</v>
      </c>
      <c r="FR22" s="4">
        <v>23.587357350451139</v>
      </c>
      <c r="FS22" s="4">
        <v>23.584609869819548</v>
      </c>
      <c r="FT22" s="4">
        <v>23.582715379382648</v>
      </c>
      <c r="FU22" s="4">
        <v>23.598526958956903</v>
      </c>
      <c r="FV22" s="4">
        <v>23.608847920703955</v>
      </c>
      <c r="FW22" s="4">
        <v>23.623499130528899</v>
      </c>
      <c r="FX22" s="4">
        <v>23.641755955770805</v>
      </c>
      <c r="FY22" s="4">
        <v>23.635176646470679</v>
      </c>
      <c r="FZ22" s="4">
        <v>23.676177461542498</v>
      </c>
      <c r="GA22" s="4">
        <v>23.683427040620018</v>
      </c>
      <c r="GB22" s="4">
        <v>23.710485420273272</v>
      </c>
      <c r="GC22" s="4">
        <v>23.726834132143445</v>
      </c>
      <c r="GD22" s="4">
        <v>23.744195028504485</v>
      </c>
      <c r="GE22" s="4">
        <v>23.761054084651196</v>
      </c>
      <c r="GF22" s="4">
        <v>23.805694930733239</v>
      </c>
      <c r="GG22" s="4">
        <v>23.492476688931156</v>
      </c>
      <c r="GH22" s="4">
        <v>24.019215198556196</v>
      </c>
      <c r="GI22" s="4"/>
    </row>
    <row r="23" spans="1:191" x14ac:dyDescent="0.2">
      <c r="A23" s="1">
        <v>22</v>
      </c>
      <c r="B23" s="4">
        <v>23.494818039227628</v>
      </c>
      <c r="C23" s="4">
        <v>24.05202764801459</v>
      </c>
      <c r="D23" s="4">
        <v>23.881404064525501</v>
      </c>
      <c r="E23" s="4">
        <v>23.363587894494088</v>
      </c>
      <c r="F23" s="4">
        <v>24.021657657513433</v>
      </c>
      <c r="G23" s="4">
        <v>23.840474946113254</v>
      </c>
      <c r="H23" s="4">
        <v>23.76772629345426</v>
      </c>
      <c r="I23" s="4">
        <v>23.335810473429497</v>
      </c>
      <c r="J23" s="4">
        <v>24.024630204523728</v>
      </c>
      <c r="K23" s="4">
        <v>23.822531668622748</v>
      </c>
      <c r="L23" s="4">
        <v>23.71209000565467</v>
      </c>
      <c r="M23" s="4">
        <v>23.73572415643865</v>
      </c>
      <c r="N23" s="4">
        <v>23.337805814352933</v>
      </c>
      <c r="O23" s="4">
        <v>24.026457181983272</v>
      </c>
      <c r="P23" s="4">
        <v>23.806258365661719</v>
      </c>
      <c r="Q23" s="4">
        <v>23.693872449058052</v>
      </c>
      <c r="R23" s="4">
        <v>23.677817446402535</v>
      </c>
      <c r="S23" s="4">
        <v>23.737926064895024</v>
      </c>
      <c r="T23" s="4">
        <v>23.338886537240015</v>
      </c>
      <c r="U23" s="4">
        <v>24.02617329625593</v>
      </c>
      <c r="V23" s="4">
        <v>23.784321459186494</v>
      </c>
      <c r="W23" s="4">
        <v>23.672943698271553</v>
      </c>
      <c r="X23" s="4">
        <v>23.657660872319461</v>
      </c>
      <c r="Y23" s="4">
        <v>23.680553566145889</v>
      </c>
      <c r="Z23" s="4">
        <v>23.738930299937081</v>
      </c>
      <c r="AA23" s="4">
        <v>23.338192641182083</v>
      </c>
      <c r="AB23" s="4">
        <v>24.024889494870912</v>
      </c>
      <c r="AC23" s="4">
        <v>23.761365504674355</v>
      </c>
      <c r="AD23" s="4">
        <v>23.650877835323826</v>
      </c>
      <c r="AE23" s="4">
        <v>23.635552499234841</v>
      </c>
      <c r="AF23" s="4">
        <v>23.660826930629529</v>
      </c>
      <c r="AG23" s="4">
        <v>23.682394048888682</v>
      </c>
      <c r="AH23" s="4">
        <v>23.738651767094581</v>
      </c>
      <c r="AI23" s="4">
        <v>23.337651197907864</v>
      </c>
      <c r="AJ23" s="4">
        <v>24.024837856999159</v>
      </c>
      <c r="AK23" s="4">
        <v>23.752575837265468</v>
      </c>
      <c r="AL23" s="4">
        <v>23.62660602543329</v>
      </c>
      <c r="AM23" s="4">
        <v>23.613885196529051</v>
      </c>
      <c r="AN23" s="4">
        <v>23.639512945062247</v>
      </c>
      <c r="AO23" s="4">
        <v>23.662943219835501</v>
      </c>
      <c r="AP23" s="4">
        <v>23.682135297428587</v>
      </c>
      <c r="AQ23" s="4">
        <v>23.738338688562152</v>
      </c>
      <c r="AR23" s="4">
        <v>23.337348538112742</v>
      </c>
      <c r="AS23" s="4">
        <v>24.024613244748384</v>
      </c>
      <c r="AT23" s="4">
        <v>23.73915511768659</v>
      </c>
      <c r="AU23" s="4">
        <v>23.613658043999553</v>
      </c>
      <c r="AV23" s="4">
        <v>23.585631123985777</v>
      </c>
      <c r="AW23" s="4">
        <v>23.617544631613416</v>
      </c>
      <c r="AX23" s="4">
        <v>23.642377562183302</v>
      </c>
      <c r="AY23" s="4">
        <v>23.663515502921445</v>
      </c>
      <c r="AZ23" s="4">
        <v>23.682146726343401</v>
      </c>
      <c r="BA23" s="4">
        <v>23.738163792926347</v>
      </c>
      <c r="BB23" s="4">
        <v>23.337925264051584</v>
      </c>
      <c r="BC23" s="4">
        <v>24.024634731790531</v>
      </c>
      <c r="BD23" s="4">
        <v>23.756591204561559</v>
      </c>
      <c r="BE23" s="4">
        <v>23.592360369958918</v>
      </c>
      <c r="BF23" s="4">
        <v>23.569940503045775</v>
      </c>
      <c r="BG23" s="4">
        <v>23.589261564609465</v>
      </c>
      <c r="BH23" s="4">
        <v>23.620897925822089</v>
      </c>
      <c r="BI23" s="4">
        <v>23.642906375153654</v>
      </c>
      <c r="BJ23" s="4">
        <v>23.663190336006966</v>
      </c>
      <c r="BK23" s="4">
        <v>23.681686694377419</v>
      </c>
      <c r="BL23" s="4">
        <v>23.737947488811013</v>
      </c>
      <c r="BM23" s="4">
        <v>23.337366185358523</v>
      </c>
      <c r="BN23" s="4">
        <v>24.024461145466368</v>
      </c>
      <c r="BO23" s="4">
        <v>23.745667457910528</v>
      </c>
      <c r="BP23" s="4">
        <v>23.600640476849037</v>
      </c>
      <c r="BQ23" s="4">
        <v>23.543815745125169</v>
      </c>
      <c r="BR23" s="4">
        <v>23.573629113244316</v>
      </c>
      <c r="BS23" s="4">
        <v>23.59341245352315</v>
      </c>
      <c r="BT23" s="4">
        <v>23.622202624430464</v>
      </c>
      <c r="BU23" s="4">
        <v>23.643479191793567</v>
      </c>
      <c r="BV23" s="4">
        <v>23.662988968045386</v>
      </c>
      <c r="BW23" s="4">
        <v>23.681555320866938</v>
      </c>
      <c r="BX23" s="4">
        <v>23.738002835224815</v>
      </c>
      <c r="BY23" s="4">
        <v>23.338535616610514</v>
      </c>
      <c r="BZ23" s="4">
        <v>24.02540062307056</v>
      </c>
      <c r="CA23" s="4">
        <v>23.745920759603838</v>
      </c>
      <c r="CB23" s="4">
        <v>23.579448465623162</v>
      </c>
      <c r="CC23" s="4">
        <v>23.546948025473814</v>
      </c>
      <c r="CD23" s="4">
        <v>23.548441744959177</v>
      </c>
      <c r="CE23" s="4">
        <v>23.579169182812471</v>
      </c>
      <c r="CF23" s="4">
        <v>23.595688468275473</v>
      </c>
      <c r="CG23" s="4">
        <v>23.623373313158016</v>
      </c>
      <c r="CH23" s="4">
        <v>23.64400665258179</v>
      </c>
      <c r="CI23" s="4">
        <v>23.663996453361015</v>
      </c>
      <c r="CJ23" s="4">
        <v>23.681969309390027</v>
      </c>
      <c r="CK23" s="4">
        <v>23.73927064426708</v>
      </c>
      <c r="CL23" s="4">
        <v>23.341419024870504</v>
      </c>
      <c r="CM23" s="4">
        <v>24.027290506980179</v>
      </c>
      <c r="CN23" s="4">
        <v>23.736703535762874</v>
      </c>
      <c r="CO23" s="4">
        <v>23.564487841586352</v>
      </c>
      <c r="CP23" s="4">
        <v>23.519444868685873</v>
      </c>
      <c r="CQ23" s="4">
        <v>23.549879162803304</v>
      </c>
      <c r="CR23" s="4">
        <v>23.55308630460377</v>
      </c>
      <c r="CS23" s="4">
        <v>23.580435703385021</v>
      </c>
      <c r="CT23" s="4">
        <v>23.595952171431456</v>
      </c>
      <c r="CU23" s="4">
        <v>23.622872769956864</v>
      </c>
      <c r="CV23" s="4">
        <v>23.643698058779112</v>
      </c>
      <c r="CW23" s="4">
        <v>23.663346594073971</v>
      </c>
      <c r="CX23" s="4">
        <v>23.68212524599091</v>
      </c>
      <c r="CY23" s="4">
        <v>23.74006027314886</v>
      </c>
      <c r="CZ23" s="4">
        <v>23.343859890448275</v>
      </c>
      <c r="DA23" s="4">
        <v>24.029324748569806</v>
      </c>
      <c r="DB23" s="4">
        <v>23.727407491472043</v>
      </c>
      <c r="DC23" s="4">
        <v>23.550689407164469</v>
      </c>
      <c r="DD23" s="4">
        <v>23.502243082749114</v>
      </c>
      <c r="DE23" s="4">
        <v>23.522617807922703</v>
      </c>
      <c r="DF23" s="4">
        <v>23.554020974081038</v>
      </c>
      <c r="DG23" s="4">
        <v>23.554455228901702</v>
      </c>
      <c r="DH23" s="4">
        <v>23.580685839966879</v>
      </c>
      <c r="DI23" s="4">
        <v>23.595203780545358</v>
      </c>
      <c r="DJ23" s="4">
        <v>23.622690954866741</v>
      </c>
      <c r="DK23" s="4">
        <v>23.64261844035126</v>
      </c>
      <c r="DL23" s="4">
        <v>23.662523089537366</v>
      </c>
      <c r="DM23" s="4">
        <v>23.682849749227895</v>
      </c>
      <c r="DN23" s="4">
        <v>23.741522443158111</v>
      </c>
      <c r="DO23" s="4">
        <v>23.347388665571341</v>
      </c>
      <c r="DP23" s="4">
        <v>24.031485744733299</v>
      </c>
      <c r="DQ23" s="4">
        <v>23.737834048580019</v>
      </c>
      <c r="DR23" s="4">
        <v>23.536803887162904</v>
      </c>
      <c r="DS23" s="4">
        <v>23.487711463891578</v>
      </c>
      <c r="DT23" s="4">
        <v>23.504739608804165</v>
      </c>
      <c r="DU23" s="4">
        <v>23.525934923534972</v>
      </c>
      <c r="DV23" s="4">
        <v>23.554268201590215</v>
      </c>
      <c r="DW23" s="4">
        <v>23.553792726176987</v>
      </c>
      <c r="DX23" s="4">
        <v>23.579839876904199</v>
      </c>
      <c r="DY23" s="4">
        <v>23.594223584201334</v>
      </c>
      <c r="DZ23" s="4">
        <v>23.621964613103547</v>
      </c>
      <c r="EA23" s="4">
        <v>23.642179929801571</v>
      </c>
      <c r="EB23" s="4">
        <v>23.662264504963417</v>
      </c>
      <c r="EC23" s="4">
        <v>23.68264809855005</v>
      </c>
      <c r="ED23" s="4">
        <v>23.741838653853147</v>
      </c>
      <c r="EE23" s="4">
        <v>23.349109100565716</v>
      </c>
      <c r="EF23" s="4">
        <v>24.033315387473756</v>
      </c>
      <c r="EG23" s="4">
        <v>23.737067660789471</v>
      </c>
      <c r="EH23" s="4">
        <v>23.543037099829274</v>
      </c>
      <c r="EI23" s="4">
        <v>23.471526436521717</v>
      </c>
      <c r="EJ23" s="4">
        <v>23.489454631171998</v>
      </c>
      <c r="EK23" s="4">
        <v>23.507362278000421</v>
      </c>
      <c r="EL23" s="4">
        <v>23.526500126372852</v>
      </c>
      <c r="EM23" s="4">
        <v>23.553242685618358</v>
      </c>
      <c r="EN23" s="4">
        <v>23.552509529041807</v>
      </c>
      <c r="EO23" s="4">
        <v>23.578550220500855</v>
      </c>
      <c r="EP23" s="4">
        <v>23.593516266949798</v>
      </c>
      <c r="EQ23" s="4">
        <v>23.620654084487054</v>
      </c>
      <c r="ER23" s="4">
        <v>23.642155375634026</v>
      </c>
      <c r="ES23" s="4">
        <v>23.662135237477528</v>
      </c>
      <c r="ET23" s="4">
        <v>23.683012418510383</v>
      </c>
      <c r="EU23" s="4">
        <v>23.743312510999729</v>
      </c>
      <c r="EV23" s="4">
        <v>23.350902648392296</v>
      </c>
      <c r="EW23" s="4">
        <v>24.03386893004587</v>
      </c>
      <c r="EX23" s="4">
        <v>23.736456962026153</v>
      </c>
      <c r="EY23" s="4">
        <v>23.549719912186173</v>
      </c>
      <c r="EZ23" s="4">
        <v>23.480495210153595</v>
      </c>
      <c r="FA23" s="4">
        <v>23.47440931256423</v>
      </c>
      <c r="FB23" s="4">
        <v>23.493464108737708</v>
      </c>
      <c r="FC23" s="4">
        <v>23.507917459092209</v>
      </c>
      <c r="FD23" s="4">
        <v>23.525804512553673</v>
      </c>
      <c r="FE23" s="4">
        <v>23.55274751448275</v>
      </c>
      <c r="FF23" s="4">
        <v>23.551959362301776</v>
      </c>
      <c r="FG23" s="4">
        <v>23.577703100375654</v>
      </c>
      <c r="FH23" s="4">
        <v>23.592563040785038</v>
      </c>
      <c r="FI23" s="4">
        <v>23.62006058430774</v>
      </c>
      <c r="FJ23" s="4">
        <v>23.640783006325155</v>
      </c>
      <c r="FK23" s="4">
        <v>23.66194812803522</v>
      </c>
      <c r="FL23" s="4">
        <v>23.68305511433093</v>
      </c>
      <c r="FM23" s="4">
        <v>23.743796715742128</v>
      </c>
      <c r="FN23" s="4">
        <v>23.352461548469748</v>
      </c>
      <c r="FO23" s="4">
        <v>24.033010286252456</v>
      </c>
      <c r="FP23" s="4">
        <v>23.730042792615613</v>
      </c>
      <c r="FQ23" s="4">
        <v>23.549980614395519</v>
      </c>
      <c r="FR23" s="4">
        <v>23.490017637684431</v>
      </c>
      <c r="FS23" s="4">
        <v>23.48455319907255</v>
      </c>
      <c r="FT23" s="4">
        <v>23.478724383418427</v>
      </c>
      <c r="FU23" s="4">
        <v>23.494516828226775</v>
      </c>
      <c r="FV23" s="4">
        <v>23.50740379265817</v>
      </c>
      <c r="FW23" s="4">
        <v>23.525579967849609</v>
      </c>
      <c r="FX23" s="4">
        <v>23.551903385206636</v>
      </c>
      <c r="FY23" s="4">
        <v>23.551256868501294</v>
      </c>
      <c r="FZ23" s="4">
        <v>23.577464829041354</v>
      </c>
      <c r="GA23" s="4">
        <v>23.591958630673041</v>
      </c>
      <c r="GB23" s="4">
        <v>23.619402435263183</v>
      </c>
      <c r="GC23" s="4">
        <v>23.641541248354159</v>
      </c>
      <c r="GD23" s="4">
        <v>23.661439357909138</v>
      </c>
      <c r="GE23" s="4">
        <v>23.682933821234464</v>
      </c>
      <c r="GF23" s="4">
        <v>23.744292343950708</v>
      </c>
      <c r="GG23" s="4">
        <v>23.353124881076237</v>
      </c>
      <c r="GH23" s="4">
        <v>24.034236502055936</v>
      </c>
      <c r="GI23" s="4"/>
    </row>
    <row r="24" spans="1:191" x14ac:dyDescent="0.2">
      <c r="A24" s="1">
        <v>23</v>
      </c>
      <c r="B24" s="4">
        <v>23.39105407266354</v>
      </c>
      <c r="C24" s="4">
        <v>24.091463195115491</v>
      </c>
      <c r="D24" s="4">
        <v>23.846118240414249</v>
      </c>
      <c r="E24" s="4">
        <v>23.222636808171742</v>
      </c>
      <c r="F24" s="4">
        <v>24.049109140209492</v>
      </c>
      <c r="G24" s="4">
        <v>23.789551398646694</v>
      </c>
      <c r="H24" s="4">
        <v>23.699328414717908</v>
      </c>
      <c r="I24" s="4">
        <v>23.183942261449687</v>
      </c>
      <c r="J24" s="4">
        <v>24.050315642046517</v>
      </c>
      <c r="K24" s="4">
        <v>23.768292682891662</v>
      </c>
      <c r="L24" s="4">
        <v>23.626790484355084</v>
      </c>
      <c r="M24" s="4">
        <v>23.656806876939907</v>
      </c>
      <c r="N24" s="4">
        <v>23.184400644813756</v>
      </c>
      <c r="O24" s="4">
        <v>24.052056784438616</v>
      </c>
      <c r="P24" s="4">
        <v>23.749580551603401</v>
      </c>
      <c r="Q24" s="4">
        <v>23.605243512498991</v>
      </c>
      <c r="R24" s="4">
        <v>23.582078104314519</v>
      </c>
      <c r="S24" s="4">
        <v>23.658046510717618</v>
      </c>
      <c r="T24" s="4">
        <v>23.185917185748607</v>
      </c>
      <c r="U24" s="4">
        <v>24.051874684592295</v>
      </c>
      <c r="V24" s="4">
        <v>23.723833557681147</v>
      </c>
      <c r="W24" s="4">
        <v>23.5804552582814</v>
      </c>
      <c r="X24" s="4">
        <v>23.558059943849948</v>
      </c>
      <c r="Y24" s="4">
        <v>23.583764696558635</v>
      </c>
      <c r="Z24" s="4">
        <v>23.659265136437995</v>
      </c>
      <c r="AA24" s="4">
        <v>23.18576665899911</v>
      </c>
      <c r="AB24" s="4">
        <v>24.051107464496052</v>
      </c>
      <c r="AC24" s="4">
        <v>23.70177047583832</v>
      </c>
      <c r="AD24" s="4">
        <v>23.553849268261008</v>
      </c>
      <c r="AE24" s="4">
        <v>23.531868140893032</v>
      </c>
      <c r="AF24" s="4">
        <v>23.559950863177388</v>
      </c>
      <c r="AG24" s="4">
        <v>23.585285399262482</v>
      </c>
      <c r="AH24" s="4">
        <v>23.65933238932201</v>
      </c>
      <c r="AI24" s="4">
        <v>23.185141134473866</v>
      </c>
      <c r="AJ24" s="4">
        <v>24.05146942285625</v>
      </c>
      <c r="AK24" s="4">
        <v>23.69480843025223</v>
      </c>
      <c r="AL24" s="4">
        <v>23.530394266062132</v>
      </c>
      <c r="AM24" s="4">
        <v>23.505582525918317</v>
      </c>
      <c r="AN24" s="4">
        <v>23.534123624353093</v>
      </c>
      <c r="AO24" s="4">
        <v>23.561908137818698</v>
      </c>
      <c r="AP24" s="4">
        <v>23.585524176286562</v>
      </c>
      <c r="AQ24" s="4">
        <v>23.658872449332165</v>
      </c>
      <c r="AR24" s="4">
        <v>23.185584207375701</v>
      </c>
      <c r="AS24" s="4">
        <v>24.051111572753253</v>
      </c>
      <c r="AT24" s="4">
        <v>23.670574456155748</v>
      </c>
      <c r="AU24" s="4">
        <v>23.517951047432636</v>
      </c>
      <c r="AV24" s="4">
        <v>23.477781860733312</v>
      </c>
      <c r="AW24" s="4">
        <v>23.507271254598631</v>
      </c>
      <c r="AX24" s="4">
        <v>23.537071359826612</v>
      </c>
      <c r="AY24" s="4">
        <v>23.562496554382765</v>
      </c>
      <c r="AZ24" s="4">
        <v>23.58575124463853</v>
      </c>
      <c r="BA24" s="4">
        <v>23.65953574473772</v>
      </c>
      <c r="BB24" s="4">
        <v>23.186306911570657</v>
      </c>
      <c r="BC24" s="4">
        <v>24.051269425438473</v>
      </c>
      <c r="BD24" s="4">
        <v>23.688175032025089</v>
      </c>
      <c r="BE24" s="4">
        <v>23.48411278810562</v>
      </c>
      <c r="BF24" s="4">
        <v>23.461306779573064</v>
      </c>
      <c r="BG24" s="4">
        <v>23.478998156889425</v>
      </c>
      <c r="BH24" s="4">
        <v>23.510555568674206</v>
      </c>
      <c r="BI24" s="4">
        <v>23.537696202786833</v>
      </c>
      <c r="BJ24" s="4">
        <v>23.562867209868465</v>
      </c>
      <c r="BK24" s="4">
        <v>23.585692342833962</v>
      </c>
      <c r="BL24" s="4">
        <v>23.659000655154863</v>
      </c>
      <c r="BM24" s="4">
        <v>23.185877464744852</v>
      </c>
      <c r="BN24" s="4">
        <v>24.051469256995961</v>
      </c>
      <c r="BO24" s="4">
        <v>23.673823261498143</v>
      </c>
      <c r="BP24" s="4">
        <v>23.489988160680436</v>
      </c>
      <c r="BQ24" s="4">
        <v>23.421885425935532</v>
      </c>
      <c r="BR24" s="4">
        <v>23.462264978320519</v>
      </c>
      <c r="BS24" s="4">
        <v>23.482854489242019</v>
      </c>
      <c r="BT24" s="4">
        <v>23.511810286325076</v>
      </c>
      <c r="BU24" s="4">
        <v>23.538193278823638</v>
      </c>
      <c r="BV24" s="4">
        <v>23.562680381146762</v>
      </c>
      <c r="BW24" s="4">
        <v>23.585789426588182</v>
      </c>
      <c r="BX24" s="4">
        <v>23.659474079780789</v>
      </c>
      <c r="BY24" s="4">
        <v>23.187045899187019</v>
      </c>
      <c r="BZ24" s="4">
        <v>24.052411275695864</v>
      </c>
      <c r="CA24" s="4">
        <v>23.672229234590166</v>
      </c>
      <c r="CB24" s="4">
        <v>23.461869243261098</v>
      </c>
      <c r="CC24" s="4">
        <v>23.420492298344794</v>
      </c>
      <c r="CD24" s="4">
        <v>23.423264224947904</v>
      </c>
      <c r="CE24" s="4">
        <v>23.467392836620697</v>
      </c>
      <c r="CF24" s="4">
        <v>23.485102940750881</v>
      </c>
      <c r="CG24" s="4">
        <v>23.512846828546646</v>
      </c>
      <c r="CH24" s="4">
        <v>23.53870896880856</v>
      </c>
      <c r="CI24" s="4">
        <v>23.563413320835725</v>
      </c>
      <c r="CJ24" s="4">
        <v>23.586204509019861</v>
      </c>
      <c r="CK24" s="4">
        <v>23.660952314899415</v>
      </c>
      <c r="CL24" s="4">
        <v>23.190561807324517</v>
      </c>
      <c r="CM24" s="4">
        <v>24.054577393712119</v>
      </c>
      <c r="CN24" s="4">
        <v>23.661937321493856</v>
      </c>
      <c r="CO24" s="4">
        <v>23.441317604046784</v>
      </c>
      <c r="CP24" s="4">
        <v>23.384608964327061</v>
      </c>
      <c r="CQ24" s="4">
        <v>23.420281436711051</v>
      </c>
      <c r="CR24" s="4">
        <v>23.427662340570361</v>
      </c>
      <c r="CS24" s="4">
        <v>23.468685652397614</v>
      </c>
      <c r="CT24" s="4">
        <v>23.485139079550741</v>
      </c>
      <c r="CU24" s="4">
        <v>23.512839721421088</v>
      </c>
      <c r="CV24" s="4">
        <v>23.538555860431938</v>
      </c>
      <c r="CW24" s="4">
        <v>23.563097781908979</v>
      </c>
      <c r="CX24" s="4">
        <v>23.586257170087649</v>
      </c>
      <c r="CY24" s="4">
        <v>23.661981756328803</v>
      </c>
      <c r="CZ24" s="4">
        <v>23.193122921310074</v>
      </c>
      <c r="DA24" s="4">
        <v>24.056767228118737</v>
      </c>
      <c r="DB24" s="4">
        <v>23.651333704783109</v>
      </c>
      <c r="DC24" s="4">
        <v>23.424915883689369</v>
      </c>
      <c r="DD24" s="4">
        <v>23.361044914860308</v>
      </c>
      <c r="DE24" s="4">
        <v>23.384481057839938</v>
      </c>
      <c r="DF24" s="4">
        <v>23.424372656663238</v>
      </c>
      <c r="DG24" s="4">
        <v>23.429141053756744</v>
      </c>
      <c r="DH24" s="4">
        <v>23.469483240139269</v>
      </c>
      <c r="DI24" s="4">
        <v>23.485446696021302</v>
      </c>
      <c r="DJ24" s="4">
        <v>23.512577204415532</v>
      </c>
      <c r="DK24" s="4">
        <v>23.538418476936648</v>
      </c>
      <c r="DL24" s="4">
        <v>23.562734634389834</v>
      </c>
      <c r="DM24" s="4">
        <v>23.587124496078697</v>
      </c>
      <c r="DN24" s="4">
        <v>23.663765785076151</v>
      </c>
      <c r="DO24" s="4">
        <v>23.196603144617118</v>
      </c>
      <c r="DP24" s="4">
        <v>24.059852669357749</v>
      </c>
      <c r="DQ24" s="4">
        <v>23.66444107140854</v>
      </c>
      <c r="DR24" s="4">
        <v>23.407336948571473</v>
      </c>
      <c r="DS24" s="4">
        <v>23.344420051719172</v>
      </c>
      <c r="DT24" s="4">
        <v>23.360972450906736</v>
      </c>
      <c r="DU24" s="4">
        <v>23.388031869002745</v>
      </c>
      <c r="DV24" s="4">
        <v>23.425033297025035</v>
      </c>
      <c r="DW24" s="4">
        <v>23.429242569930476</v>
      </c>
      <c r="DX24" s="4">
        <v>23.469294673051355</v>
      </c>
      <c r="DY24" s="4">
        <v>23.484759925529694</v>
      </c>
      <c r="DZ24" s="4">
        <v>23.512714543670825</v>
      </c>
      <c r="EA24" s="4">
        <v>23.538167986637802</v>
      </c>
      <c r="EB24" s="4">
        <v>23.562640509374244</v>
      </c>
      <c r="EC24" s="4">
        <v>23.587097750780597</v>
      </c>
      <c r="ED24" s="4">
        <v>23.664535914947546</v>
      </c>
      <c r="EE24" s="4">
        <v>23.199510271720012</v>
      </c>
      <c r="EF24" s="4">
        <v>24.061279232473424</v>
      </c>
      <c r="EG24" s="4">
        <v>23.662676883769976</v>
      </c>
      <c r="EH24" s="4">
        <v>23.416168536782543</v>
      </c>
      <c r="EI24" s="4">
        <v>23.324327298636998</v>
      </c>
      <c r="EJ24" s="4">
        <v>23.343427793187495</v>
      </c>
      <c r="EK24" s="4">
        <v>23.363890085980767</v>
      </c>
      <c r="EL24" s="4">
        <v>23.388542650571825</v>
      </c>
      <c r="EM24" s="4">
        <v>23.424879547239719</v>
      </c>
      <c r="EN24" s="4">
        <v>23.428424520150749</v>
      </c>
      <c r="EO24" s="4">
        <v>23.468754069661724</v>
      </c>
      <c r="EP24" s="4">
        <v>23.484565117474094</v>
      </c>
      <c r="EQ24" s="4">
        <v>23.51170330437489</v>
      </c>
      <c r="ER24" s="4">
        <v>23.538084857225744</v>
      </c>
      <c r="ES24" s="4">
        <v>23.562237959002676</v>
      </c>
      <c r="ET24" s="4">
        <v>23.587227179581635</v>
      </c>
      <c r="EU24" s="4">
        <v>23.665277552146446</v>
      </c>
      <c r="EV24" s="4">
        <v>23.201787506681679</v>
      </c>
      <c r="EW24" s="4">
        <v>24.062010500448899</v>
      </c>
      <c r="EX24" s="4">
        <v>23.659231695923364</v>
      </c>
      <c r="EY24" s="4">
        <v>23.422416167723419</v>
      </c>
      <c r="EZ24" s="4">
        <v>23.336705683977268</v>
      </c>
      <c r="FA24" s="4">
        <v>23.32447500888513</v>
      </c>
      <c r="FB24" s="4">
        <v>23.347432150595452</v>
      </c>
      <c r="FC24" s="4">
        <v>23.364604407771498</v>
      </c>
      <c r="FD24" s="4">
        <v>23.388618120559638</v>
      </c>
      <c r="FE24" s="4">
        <v>23.42467383608605</v>
      </c>
      <c r="FF24" s="4">
        <v>23.42823126436577</v>
      </c>
      <c r="FG24" s="4">
        <v>23.468642315942752</v>
      </c>
      <c r="FH24" s="4">
        <v>23.484329934547016</v>
      </c>
      <c r="FI24" s="4">
        <v>23.512195816415748</v>
      </c>
      <c r="FJ24" s="4">
        <v>23.536850931625441</v>
      </c>
      <c r="FK24" s="4">
        <v>23.561810701557388</v>
      </c>
      <c r="FL24" s="4">
        <v>23.587887178964859</v>
      </c>
      <c r="FM24" s="4">
        <v>23.66616362871963</v>
      </c>
      <c r="FN24" s="4">
        <v>23.203987358290249</v>
      </c>
      <c r="FO24" s="4">
        <v>24.061553391536052</v>
      </c>
      <c r="FP24" s="4">
        <v>23.657216044971417</v>
      </c>
      <c r="FQ24" s="4">
        <v>23.420093260052433</v>
      </c>
      <c r="FR24" s="4">
        <v>23.346032466977796</v>
      </c>
      <c r="FS24" s="4">
        <v>23.3379934961741</v>
      </c>
      <c r="FT24" s="4">
        <v>23.32876489226744</v>
      </c>
      <c r="FU24" s="4">
        <v>23.348779356091725</v>
      </c>
      <c r="FV24" s="4">
        <v>23.364497943597794</v>
      </c>
      <c r="FW24" s="4">
        <v>23.388373307450863</v>
      </c>
      <c r="FX24" s="4">
        <v>23.42414229403451</v>
      </c>
      <c r="FY24" s="4">
        <v>23.428020561179881</v>
      </c>
      <c r="FZ24" s="4">
        <v>23.468181902551475</v>
      </c>
      <c r="GA24" s="4">
        <v>23.483559850647246</v>
      </c>
      <c r="GB24" s="4">
        <v>23.511361220156854</v>
      </c>
      <c r="GC24" s="4">
        <v>23.537554839796734</v>
      </c>
      <c r="GD24" s="4">
        <v>23.561754423982229</v>
      </c>
      <c r="GE24" s="4">
        <v>23.587658350082233</v>
      </c>
      <c r="GF24" s="4">
        <v>23.665918001500504</v>
      </c>
      <c r="GG24" s="4">
        <v>23.201425692395183</v>
      </c>
      <c r="GH24" s="4">
        <v>24.062574376280587</v>
      </c>
      <c r="GI24" s="4"/>
    </row>
    <row r="25" spans="1:191" x14ac:dyDescent="0.2">
      <c r="A25" s="1">
        <v>24</v>
      </c>
      <c r="B25" s="4">
        <v>23.286959852424776</v>
      </c>
      <c r="C25" s="4">
        <v>24.104697892214986</v>
      </c>
      <c r="D25" s="4">
        <v>23.801664627348533</v>
      </c>
      <c r="E25" s="4">
        <v>23.077828667959331</v>
      </c>
      <c r="F25" s="4">
        <v>24.049598482984557</v>
      </c>
      <c r="G25" s="4">
        <v>23.728236868464919</v>
      </c>
      <c r="H25" s="4">
        <v>23.617726051022785</v>
      </c>
      <c r="I25" s="4">
        <v>23.027493409677689</v>
      </c>
      <c r="J25" s="4">
        <v>24.048800381765467</v>
      </c>
      <c r="K25" s="4">
        <v>23.703258729710786</v>
      </c>
      <c r="L25" s="4">
        <v>23.527265087128221</v>
      </c>
      <c r="M25" s="4">
        <v>23.564006470722322</v>
      </c>
      <c r="N25" s="4">
        <v>23.026206257373921</v>
      </c>
      <c r="O25" s="4">
        <v>24.050498906836538</v>
      </c>
      <c r="P25" s="4">
        <v>23.682192187644443</v>
      </c>
      <c r="Q25" s="4">
        <v>23.502100327023864</v>
      </c>
      <c r="R25" s="4">
        <v>23.470963906564634</v>
      </c>
      <c r="S25" s="4">
        <v>23.563888115036626</v>
      </c>
      <c r="T25" s="4">
        <v>23.027918208328959</v>
      </c>
      <c r="U25" s="4">
        <v>24.051015305991953</v>
      </c>
      <c r="V25" s="4">
        <v>23.65285864648996</v>
      </c>
      <c r="W25" s="4">
        <v>23.473274031714769</v>
      </c>
      <c r="X25" s="4">
        <v>23.443173134126759</v>
      </c>
      <c r="Y25" s="4">
        <v>23.471278201708159</v>
      </c>
      <c r="Z25" s="4">
        <v>23.565627686525225</v>
      </c>
      <c r="AA25" s="4">
        <v>23.028227439867489</v>
      </c>
      <c r="AB25" s="4">
        <v>24.050238028407605</v>
      </c>
      <c r="AC25" s="4">
        <v>23.631082849994453</v>
      </c>
      <c r="AD25" s="4">
        <v>23.441921742393788</v>
      </c>
      <c r="AE25" s="4">
        <v>23.412340628679402</v>
      </c>
      <c r="AF25" s="4">
        <v>23.443266612798066</v>
      </c>
      <c r="AG25" s="4">
        <v>23.473109368058424</v>
      </c>
      <c r="AH25" s="4">
        <v>23.565945075172262</v>
      </c>
      <c r="AI25" s="4">
        <v>23.028509262757662</v>
      </c>
      <c r="AJ25" s="4">
        <v>24.050909989477564</v>
      </c>
      <c r="AK25" s="4">
        <v>23.623852868348742</v>
      </c>
      <c r="AL25" s="4">
        <v>23.419182615290822</v>
      </c>
      <c r="AM25" s="4">
        <v>23.381803435788761</v>
      </c>
      <c r="AN25" s="4">
        <v>23.412938203017269</v>
      </c>
      <c r="AO25" s="4">
        <v>23.445438415142107</v>
      </c>
      <c r="AP25" s="4">
        <v>23.473627866544138</v>
      </c>
      <c r="AQ25" s="4">
        <v>23.566145512934948</v>
      </c>
      <c r="AR25" s="4">
        <v>23.028871157175328</v>
      </c>
      <c r="AS25" s="4">
        <v>24.050721242495314</v>
      </c>
      <c r="AT25" s="4">
        <v>23.590640339192827</v>
      </c>
      <c r="AU25" s="4">
        <v>23.40470986544868</v>
      </c>
      <c r="AV25" s="4">
        <v>23.353200395732724</v>
      </c>
      <c r="AW25" s="4">
        <v>23.381434251936877</v>
      </c>
      <c r="AX25" s="4">
        <v>23.415421232803755</v>
      </c>
      <c r="AY25" s="4">
        <v>23.446201659300677</v>
      </c>
      <c r="AZ25" s="4">
        <v>23.474429813845333</v>
      </c>
      <c r="BA25" s="4">
        <v>23.566795264440973</v>
      </c>
      <c r="BB25" s="4">
        <v>23.029796584963197</v>
      </c>
      <c r="BC25" s="4">
        <v>24.051014082245622</v>
      </c>
      <c r="BD25" s="4">
        <v>23.604726325318254</v>
      </c>
      <c r="BE25" s="4">
        <v>23.359493297364626</v>
      </c>
      <c r="BF25" s="4">
        <v>23.334182266265714</v>
      </c>
      <c r="BG25" s="4">
        <v>23.352223330635546</v>
      </c>
      <c r="BH25" s="4">
        <v>23.384174113336226</v>
      </c>
      <c r="BI25" s="4">
        <v>23.416291693857271</v>
      </c>
      <c r="BJ25" s="4">
        <v>23.446783806167716</v>
      </c>
      <c r="BK25" s="4">
        <v>23.474360265388881</v>
      </c>
      <c r="BL25" s="4">
        <v>23.56626803729398</v>
      </c>
      <c r="BM25" s="4">
        <v>23.029327009782797</v>
      </c>
      <c r="BN25" s="4">
        <v>24.051513335212093</v>
      </c>
      <c r="BO25" s="4">
        <v>23.58804878097585</v>
      </c>
      <c r="BP25" s="4">
        <v>23.358686175429693</v>
      </c>
      <c r="BQ25" s="4">
        <v>23.281766499623497</v>
      </c>
      <c r="BR25" s="4">
        <v>23.33251751004471</v>
      </c>
      <c r="BS25" s="4">
        <v>23.355657752489947</v>
      </c>
      <c r="BT25" s="4">
        <v>23.385681338302486</v>
      </c>
      <c r="BU25" s="4">
        <v>23.41719283575771</v>
      </c>
      <c r="BV25" s="4">
        <v>23.446853094509272</v>
      </c>
      <c r="BW25" s="4">
        <v>23.474870733835083</v>
      </c>
      <c r="BX25" s="4">
        <v>23.567219808928407</v>
      </c>
      <c r="BY25" s="4">
        <v>23.030408941702774</v>
      </c>
      <c r="BZ25" s="4">
        <v>24.052519976941706</v>
      </c>
      <c r="CA25" s="4">
        <v>23.584080105217176</v>
      </c>
      <c r="CB25" s="4">
        <v>23.324738199721477</v>
      </c>
      <c r="CC25" s="4">
        <v>23.272530126864993</v>
      </c>
      <c r="CD25" s="4">
        <v>23.27984619860818</v>
      </c>
      <c r="CE25" s="4">
        <v>23.336472060327942</v>
      </c>
      <c r="CF25" s="4">
        <v>23.357989667873611</v>
      </c>
      <c r="CG25" s="4">
        <v>23.386767615171447</v>
      </c>
      <c r="CH25" s="4">
        <v>23.418042677616381</v>
      </c>
      <c r="CI25" s="4">
        <v>23.447705341640162</v>
      </c>
      <c r="CJ25" s="4">
        <v>23.475455842226378</v>
      </c>
      <c r="CK25" s="4">
        <v>23.568977725889862</v>
      </c>
      <c r="CL25" s="4">
        <v>23.034709666781797</v>
      </c>
      <c r="CM25" s="4">
        <v>24.054977612316673</v>
      </c>
      <c r="CN25" s="4">
        <v>23.57243763271499</v>
      </c>
      <c r="CO25" s="4">
        <v>23.29788614936313</v>
      </c>
      <c r="CP25" s="4">
        <v>23.22863475241526</v>
      </c>
      <c r="CQ25" s="4">
        <v>23.268453635185441</v>
      </c>
      <c r="CR25" s="4">
        <v>23.283276354901474</v>
      </c>
      <c r="CS25" s="4">
        <v>23.337963572001605</v>
      </c>
      <c r="CT25" s="4">
        <v>23.35855659742105</v>
      </c>
      <c r="CU25" s="4">
        <v>23.387068513633036</v>
      </c>
      <c r="CV25" s="4">
        <v>23.417928353671332</v>
      </c>
      <c r="CW25" s="4">
        <v>23.447747747180628</v>
      </c>
      <c r="CX25" s="4">
        <v>23.475714580857364</v>
      </c>
      <c r="CY25" s="4">
        <v>23.56990612301059</v>
      </c>
      <c r="CZ25" s="4">
        <v>23.038201625435814</v>
      </c>
      <c r="DA25" s="4">
        <v>24.056961377184379</v>
      </c>
      <c r="DB25" s="4">
        <v>23.564276593483982</v>
      </c>
      <c r="DC25" s="4">
        <v>23.278419584831937</v>
      </c>
      <c r="DD25" s="4">
        <v>23.198296937756457</v>
      </c>
      <c r="DE25" s="4">
        <v>23.22493447102325</v>
      </c>
      <c r="DF25" s="4">
        <v>23.272036612430238</v>
      </c>
      <c r="DG25" s="4">
        <v>23.285928397700157</v>
      </c>
      <c r="DH25" s="4">
        <v>23.339328662769596</v>
      </c>
      <c r="DI25" s="4">
        <v>23.359445208819174</v>
      </c>
      <c r="DJ25" s="4">
        <v>23.387252578007448</v>
      </c>
      <c r="DK25" s="4">
        <v>23.418352944984932</v>
      </c>
      <c r="DL25" s="4">
        <v>23.447525867271036</v>
      </c>
      <c r="DM25" s="4">
        <v>23.476913616283294</v>
      </c>
      <c r="DN25" s="4">
        <v>23.572232224177135</v>
      </c>
      <c r="DO25" s="4">
        <v>23.042014524024548</v>
      </c>
      <c r="DP25" s="4">
        <v>24.060585643823075</v>
      </c>
      <c r="DQ25" s="4">
        <v>23.580199865759646</v>
      </c>
      <c r="DR25" s="4">
        <v>23.259204604511204</v>
      </c>
      <c r="DS25" s="4">
        <v>23.17859775515003</v>
      </c>
      <c r="DT25" s="4">
        <v>23.19488324418807</v>
      </c>
      <c r="DU25" s="4">
        <v>23.228529443219603</v>
      </c>
      <c r="DV25" s="4">
        <v>23.273547962853524</v>
      </c>
      <c r="DW25" s="4">
        <v>23.286421258342482</v>
      </c>
      <c r="DX25" s="4">
        <v>23.339966345876437</v>
      </c>
      <c r="DY25" s="4">
        <v>23.359804367388723</v>
      </c>
      <c r="DZ25" s="4">
        <v>23.388121588908859</v>
      </c>
      <c r="EA25" s="4">
        <v>23.418868305134662</v>
      </c>
      <c r="EB25" s="4">
        <v>23.446995757058861</v>
      </c>
      <c r="EC25" s="4">
        <v>23.476601613358017</v>
      </c>
      <c r="ED25" s="4">
        <v>23.572529639615016</v>
      </c>
      <c r="EE25" s="4">
        <v>23.045087464646944</v>
      </c>
      <c r="EF25" s="4">
        <v>24.063062838823679</v>
      </c>
      <c r="EG25" s="4">
        <v>23.576034433825772</v>
      </c>
      <c r="EH25" s="4">
        <v>23.271750708324543</v>
      </c>
      <c r="EI25" s="4">
        <v>23.156762634321012</v>
      </c>
      <c r="EJ25" s="4">
        <v>23.174428137746407</v>
      </c>
      <c r="EK25" s="4">
        <v>23.19759556414542</v>
      </c>
      <c r="EL25" s="4">
        <v>23.229713815147843</v>
      </c>
      <c r="EM25" s="4">
        <v>23.274429959105557</v>
      </c>
      <c r="EN25" s="4">
        <v>23.286302047745785</v>
      </c>
      <c r="EO25" s="4">
        <v>23.340275564510154</v>
      </c>
      <c r="EP25" s="4">
        <v>23.359894684363976</v>
      </c>
      <c r="EQ25" s="4">
        <v>23.387751591102756</v>
      </c>
      <c r="ER25" s="4">
        <v>23.419073097170205</v>
      </c>
      <c r="ES25" s="4">
        <v>23.447680492173312</v>
      </c>
      <c r="ET25" s="4">
        <v>23.476897823243089</v>
      </c>
      <c r="EU25" s="4">
        <v>23.574105991763364</v>
      </c>
      <c r="EV25" s="4">
        <v>23.047928704221338</v>
      </c>
      <c r="EW25" s="4">
        <v>24.064212227203722</v>
      </c>
      <c r="EX25" s="4">
        <v>23.575430319713867</v>
      </c>
      <c r="EY25" s="4">
        <v>23.276630359551127</v>
      </c>
      <c r="EZ25" s="4">
        <v>23.173667646262324</v>
      </c>
      <c r="FA25" s="4">
        <v>23.154290942577855</v>
      </c>
      <c r="FB25" s="4">
        <v>23.178153842780635</v>
      </c>
      <c r="FC25" s="4">
        <v>23.198921666896599</v>
      </c>
      <c r="FD25" s="4">
        <v>23.230032762244004</v>
      </c>
      <c r="FE25" s="4">
        <v>23.274381197562221</v>
      </c>
      <c r="FF25" s="4">
        <v>23.286617547901926</v>
      </c>
      <c r="FG25" s="4">
        <v>23.34042383893421</v>
      </c>
      <c r="FH25" s="4">
        <v>23.359896799854752</v>
      </c>
      <c r="FI25" s="4">
        <v>23.387924167124993</v>
      </c>
      <c r="FJ25" s="4">
        <v>23.418007909372982</v>
      </c>
      <c r="FK25" s="4">
        <v>23.447143863076096</v>
      </c>
      <c r="FL25" s="4">
        <v>23.476973441580423</v>
      </c>
      <c r="FM25" s="4">
        <v>23.573834553194974</v>
      </c>
      <c r="FN25" s="4">
        <v>23.048214886849795</v>
      </c>
      <c r="FO25" s="4">
        <v>24.0634500775435</v>
      </c>
      <c r="FP25" s="4">
        <v>23.574822988683298</v>
      </c>
      <c r="FQ25" s="4">
        <v>23.276966914099312</v>
      </c>
      <c r="FR25" s="4">
        <v>23.181851337411295</v>
      </c>
      <c r="FS25" s="4">
        <v>23.172320240698891</v>
      </c>
      <c r="FT25" s="4">
        <v>23.158254704268568</v>
      </c>
      <c r="FU25" s="4">
        <v>23.179878132288064</v>
      </c>
      <c r="FV25" s="4">
        <v>23.199467911437821</v>
      </c>
      <c r="FW25" s="4">
        <v>23.230459935359825</v>
      </c>
      <c r="FX25" s="4">
        <v>23.274906915367382</v>
      </c>
      <c r="FY25" s="4">
        <v>23.286395316324853</v>
      </c>
      <c r="FZ25" s="4">
        <v>23.33984815301941</v>
      </c>
      <c r="GA25" s="4">
        <v>23.359317304770826</v>
      </c>
      <c r="GB25" s="4">
        <v>23.386710788617204</v>
      </c>
      <c r="GC25" s="4">
        <v>23.418950575447347</v>
      </c>
      <c r="GD25" s="4">
        <v>23.447512579607924</v>
      </c>
      <c r="GE25" s="4">
        <v>23.476715468042002</v>
      </c>
      <c r="GF25" s="4">
        <v>23.574786679313927</v>
      </c>
      <c r="GG25" s="4">
        <v>23.050106511320674</v>
      </c>
      <c r="GH25" s="4">
        <v>24.063774445040906</v>
      </c>
      <c r="GI25" s="4"/>
    </row>
    <row r="26" spans="1:191" x14ac:dyDescent="0.2">
      <c r="A26" s="1">
        <v>25</v>
      </c>
      <c r="B26" s="4">
        <v>23.183459727484387</v>
      </c>
      <c r="C26" s="4">
        <v>24.131917262180409</v>
      </c>
      <c r="D26" s="4">
        <v>23.749254731837574</v>
      </c>
      <c r="E26" s="4">
        <v>22.93047169703221</v>
      </c>
      <c r="F26" s="4">
        <v>24.062820114191027</v>
      </c>
      <c r="G26" s="4">
        <v>23.658076246509726</v>
      </c>
      <c r="H26" s="4">
        <v>23.525355946003874</v>
      </c>
      <c r="I26" s="4">
        <v>22.867621402320214</v>
      </c>
      <c r="J26" s="4">
        <v>24.059864282801012</v>
      </c>
      <c r="K26" s="4">
        <v>23.629216494583684</v>
      </c>
      <c r="L26" s="4">
        <v>23.415264462943405</v>
      </c>
      <c r="M26" s="4">
        <v>23.459506662529922</v>
      </c>
      <c r="N26" s="4">
        <v>22.864597606857881</v>
      </c>
      <c r="O26" s="4">
        <v>24.061646817226155</v>
      </c>
      <c r="P26" s="4">
        <v>23.605593931939033</v>
      </c>
      <c r="Q26" s="4">
        <v>23.386945726509396</v>
      </c>
      <c r="R26" s="4">
        <v>23.347682671154924</v>
      </c>
      <c r="S26" s="4">
        <v>23.457564200566839</v>
      </c>
      <c r="T26" s="4">
        <v>22.866803822223705</v>
      </c>
      <c r="U26" s="4">
        <v>24.062554919473602</v>
      </c>
      <c r="V26" s="4">
        <v>23.573111618697702</v>
      </c>
      <c r="W26" s="4">
        <v>23.353468072559092</v>
      </c>
      <c r="X26" s="4">
        <v>23.31546099164435</v>
      </c>
      <c r="Y26" s="4">
        <v>23.346331138858474</v>
      </c>
      <c r="Z26" s="4">
        <v>23.459508666666835</v>
      </c>
      <c r="AA26" s="4">
        <v>22.867418322252625</v>
      </c>
      <c r="AB26" s="4">
        <v>24.062316015247237</v>
      </c>
      <c r="AC26" s="4">
        <v>23.550807326283635</v>
      </c>
      <c r="AD26" s="4">
        <v>23.318149179903301</v>
      </c>
      <c r="AE26" s="4">
        <v>23.279970801336745</v>
      </c>
      <c r="AF26" s="4">
        <v>23.313382266008098</v>
      </c>
      <c r="AG26" s="4">
        <v>23.348214139741319</v>
      </c>
      <c r="AH26" s="4">
        <v>23.460727398207368</v>
      </c>
      <c r="AI26" s="4">
        <v>22.868292010016319</v>
      </c>
      <c r="AJ26" s="4">
        <v>24.063441383380709</v>
      </c>
      <c r="AK26" s="4">
        <v>23.543728872284625</v>
      </c>
      <c r="AL26" s="4">
        <v>23.294956720178003</v>
      </c>
      <c r="AM26" s="4">
        <v>23.245575361169578</v>
      </c>
      <c r="AN26" s="4">
        <v>23.278424692923579</v>
      </c>
      <c r="AO26" s="4">
        <v>23.315687865249508</v>
      </c>
      <c r="AP26" s="4">
        <v>23.349207685522902</v>
      </c>
      <c r="AQ26" s="4">
        <v>23.461252290158921</v>
      </c>
      <c r="AR26" s="4">
        <v>22.869052132360942</v>
      </c>
      <c r="AS26" s="4">
        <v>24.063291863405048</v>
      </c>
      <c r="AT26" s="4">
        <v>23.510401405515363</v>
      </c>
      <c r="AU26" s="4">
        <v>23.278670263122507</v>
      </c>
      <c r="AV26" s="4">
        <v>23.215635022980535</v>
      </c>
      <c r="AW26" s="4">
        <v>23.242324794346281</v>
      </c>
      <c r="AX26" s="4">
        <v>23.281215028350058</v>
      </c>
      <c r="AY26" s="4">
        <v>23.316858749929832</v>
      </c>
      <c r="AZ26" s="4">
        <v>23.350458979617461</v>
      </c>
      <c r="BA26" s="4">
        <v>23.462180909438771</v>
      </c>
      <c r="BB26" s="4">
        <v>22.870160244973228</v>
      </c>
      <c r="BC26" s="4">
        <v>24.063485307864084</v>
      </c>
      <c r="BD26" s="4">
        <v>23.521948852352526</v>
      </c>
      <c r="BE26" s="4">
        <v>23.231222976071805</v>
      </c>
      <c r="BF26" s="4">
        <v>23.19320638252114</v>
      </c>
      <c r="BG26" s="4">
        <v>23.212129442366248</v>
      </c>
      <c r="BH26" s="4">
        <v>23.245285094020247</v>
      </c>
      <c r="BI26" s="4">
        <v>23.281944963012599</v>
      </c>
      <c r="BJ26" s="4">
        <v>23.317668528037878</v>
      </c>
      <c r="BK26" s="4">
        <v>23.350330220250925</v>
      </c>
      <c r="BL26" s="4">
        <v>23.462166719494018</v>
      </c>
      <c r="BM26" s="4">
        <v>22.870198637984931</v>
      </c>
      <c r="BN26" s="4">
        <v>24.064295759871946</v>
      </c>
      <c r="BO26" s="4">
        <v>23.503258009146169</v>
      </c>
      <c r="BP26" s="4">
        <v>23.22443049382569</v>
      </c>
      <c r="BQ26" s="4">
        <v>23.136888788435492</v>
      </c>
      <c r="BR26" s="4">
        <v>23.188639793664667</v>
      </c>
      <c r="BS26" s="4">
        <v>23.214753756364338</v>
      </c>
      <c r="BT26" s="4">
        <v>23.246176627842438</v>
      </c>
      <c r="BU26" s="4">
        <v>23.28268360090345</v>
      </c>
      <c r="BV26" s="4">
        <v>23.317923166278415</v>
      </c>
      <c r="BW26" s="4">
        <v>23.351376695628069</v>
      </c>
      <c r="BX26" s="4">
        <v>23.463590348462169</v>
      </c>
      <c r="BY26" s="4">
        <v>22.871534796754435</v>
      </c>
      <c r="BZ26" s="4">
        <v>24.065438092534318</v>
      </c>
      <c r="CA26" s="4">
        <v>23.497297872223715</v>
      </c>
      <c r="CB26" s="4">
        <v>23.18471267177517</v>
      </c>
      <c r="CC26" s="4">
        <v>23.12056832805186</v>
      </c>
      <c r="CD26" s="4">
        <v>23.131286231954505</v>
      </c>
      <c r="CE26" s="4">
        <v>23.192203891582768</v>
      </c>
      <c r="CF26" s="4">
        <v>23.216984457263035</v>
      </c>
      <c r="CG26" s="4">
        <v>23.247842443831676</v>
      </c>
      <c r="CH26" s="4">
        <v>23.284398963241188</v>
      </c>
      <c r="CI26" s="4">
        <v>23.319436559622297</v>
      </c>
      <c r="CJ26" s="4">
        <v>23.352113403882825</v>
      </c>
      <c r="CK26" s="4">
        <v>23.464949864336393</v>
      </c>
      <c r="CL26" s="4">
        <v>22.87618873341718</v>
      </c>
      <c r="CM26" s="4">
        <v>24.068232533219366</v>
      </c>
      <c r="CN26" s="4">
        <v>23.48361933616928</v>
      </c>
      <c r="CO26" s="4">
        <v>23.151666449244161</v>
      </c>
      <c r="CP26" s="4">
        <v>23.068704209019483</v>
      </c>
      <c r="CQ26" s="4">
        <v>23.112590513070529</v>
      </c>
      <c r="CR26" s="4">
        <v>23.13427369624667</v>
      </c>
      <c r="CS26" s="4">
        <v>23.193824431707554</v>
      </c>
      <c r="CT26" s="4">
        <v>23.217930257229092</v>
      </c>
      <c r="CU26" s="4">
        <v>23.248372082219948</v>
      </c>
      <c r="CV26" s="4">
        <v>23.284465348407821</v>
      </c>
      <c r="CW26" s="4">
        <v>23.319593518866039</v>
      </c>
      <c r="CX26" s="4">
        <v>23.352644439693421</v>
      </c>
      <c r="CY26" s="4">
        <v>23.466375008432898</v>
      </c>
      <c r="CZ26" s="4">
        <v>22.879201232565151</v>
      </c>
      <c r="DA26" s="4">
        <v>24.070388699844141</v>
      </c>
      <c r="DB26" s="4">
        <v>23.477058174601634</v>
      </c>
      <c r="DC26" s="4">
        <v>23.12806454185241</v>
      </c>
      <c r="DD26" s="4">
        <v>23.031419888979492</v>
      </c>
      <c r="DE26" s="4">
        <v>23.060875944868563</v>
      </c>
      <c r="DF26" s="4">
        <v>23.115505382498981</v>
      </c>
      <c r="DG26" s="4">
        <v>23.136743548149532</v>
      </c>
      <c r="DH26" s="4">
        <v>23.19576627616269</v>
      </c>
      <c r="DI26" s="4">
        <v>23.219384770468793</v>
      </c>
      <c r="DJ26" s="4">
        <v>23.249432442151416</v>
      </c>
      <c r="DK26" s="4">
        <v>23.285579617681581</v>
      </c>
      <c r="DL26" s="4">
        <v>23.319014649589541</v>
      </c>
      <c r="DM26" s="4">
        <v>23.353356072538077</v>
      </c>
      <c r="DN26" s="4">
        <v>23.469302999167962</v>
      </c>
      <c r="DO26" s="4">
        <v>22.884213457047611</v>
      </c>
      <c r="DP26" s="4">
        <v>24.07437413892761</v>
      </c>
      <c r="DQ26" s="4">
        <v>23.495891416759012</v>
      </c>
      <c r="DR26" s="4">
        <v>23.106243598681594</v>
      </c>
      <c r="DS26" s="4">
        <v>23.007755905315207</v>
      </c>
      <c r="DT26" s="4">
        <v>23.02456239278451</v>
      </c>
      <c r="DU26" s="4">
        <v>23.06442107826577</v>
      </c>
      <c r="DV26" s="4">
        <v>23.117865059019419</v>
      </c>
      <c r="DW26" s="4">
        <v>23.138793919030761</v>
      </c>
      <c r="DX26" s="4">
        <v>23.197068042199955</v>
      </c>
      <c r="DY26" s="4">
        <v>23.220577593895008</v>
      </c>
      <c r="DZ26" s="4">
        <v>23.250556209709163</v>
      </c>
      <c r="EA26" s="4">
        <v>23.286213369374302</v>
      </c>
      <c r="EB26" s="4">
        <v>23.319003675089366</v>
      </c>
      <c r="EC26" s="4">
        <v>23.353928935198727</v>
      </c>
      <c r="ED26" s="4">
        <v>23.46941391159335</v>
      </c>
      <c r="EE26" s="4">
        <v>22.886193499124698</v>
      </c>
      <c r="EF26" s="4">
        <v>24.076913620652455</v>
      </c>
      <c r="EG26" s="4">
        <v>23.492292695680415</v>
      </c>
      <c r="EH26" s="4">
        <v>23.123034761733514</v>
      </c>
      <c r="EI26" s="4">
        <v>22.983502775185134</v>
      </c>
      <c r="EJ26" s="4">
        <v>23.000349310944053</v>
      </c>
      <c r="EK26" s="4">
        <v>23.027147604227288</v>
      </c>
      <c r="EL26" s="4">
        <v>23.066404645732096</v>
      </c>
      <c r="EM26" s="4">
        <v>23.119145387117321</v>
      </c>
      <c r="EN26" s="4">
        <v>23.139008262958267</v>
      </c>
      <c r="EO26" s="4">
        <v>23.197705429642639</v>
      </c>
      <c r="EP26" s="4">
        <v>23.221248522792994</v>
      </c>
      <c r="EQ26" s="4">
        <v>23.249980630458001</v>
      </c>
      <c r="ER26" s="4">
        <v>23.286414965928934</v>
      </c>
      <c r="ES26" s="4">
        <v>23.318922964718702</v>
      </c>
      <c r="ET26" s="4">
        <v>23.354358050445772</v>
      </c>
      <c r="EU26" s="4">
        <v>23.470779935386648</v>
      </c>
      <c r="EV26" s="4">
        <v>22.889622000101891</v>
      </c>
      <c r="EW26" s="4">
        <v>24.076887559625597</v>
      </c>
      <c r="EX26" s="4">
        <v>23.493668498659996</v>
      </c>
      <c r="EY26" s="4">
        <v>23.128766416517685</v>
      </c>
      <c r="EZ26" s="4">
        <v>23.005100928830785</v>
      </c>
      <c r="FA26" s="4">
        <v>22.978067684397782</v>
      </c>
      <c r="FB26" s="4">
        <v>23.004091284059964</v>
      </c>
      <c r="FC26" s="4">
        <v>23.029589797040071</v>
      </c>
      <c r="FD26" s="4">
        <v>23.067015711782972</v>
      </c>
      <c r="FE26" s="4">
        <v>23.119865660944093</v>
      </c>
      <c r="FF26" s="4">
        <v>23.140389839877912</v>
      </c>
      <c r="FG26" s="4">
        <v>23.19841789227095</v>
      </c>
      <c r="FH26" s="4">
        <v>23.221253952521963</v>
      </c>
      <c r="FI26" s="4">
        <v>23.250734949874712</v>
      </c>
      <c r="FJ26" s="4">
        <v>23.285483907467817</v>
      </c>
      <c r="FK26" s="4">
        <v>23.319936923835879</v>
      </c>
      <c r="FL26" s="4">
        <v>23.353355238485566</v>
      </c>
      <c r="FM26" s="4">
        <v>23.471363566269957</v>
      </c>
      <c r="FN26" s="4">
        <v>22.890714253996645</v>
      </c>
      <c r="FO26" s="4">
        <v>24.07693488944691</v>
      </c>
      <c r="FP26" s="4">
        <v>23.494949668283795</v>
      </c>
      <c r="FQ26" s="4">
        <v>23.131264336991499</v>
      </c>
      <c r="FR26" s="4">
        <v>23.014449021107247</v>
      </c>
      <c r="FS26" s="4">
        <v>22.999770799011081</v>
      </c>
      <c r="FT26" s="4">
        <v>22.981635596351104</v>
      </c>
      <c r="FU26" s="4">
        <v>23.006488328683172</v>
      </c>
      <c r="FV26" s="4">
        <v>23.030301642926442</v>
      </c>
      <c r="FW26" s="4">
        <v>23.067908296919498</v>
      </c>
      <c r="FX26" s="4">
        <v>23.12049259195647</v>
      </c>
      <c r="FY26" s="4">
        <v>23.140013844425493</v>
      </c>
      <c r="FZ26" s="4">
        <v>23.198102112963461</v>
      </c>
      <c r="GA26" s="4">
        <v>23.221274312370767</v>
      </c>
      <c r="GB26" s="4">
        <v>23.249751844924987</v>
      </c>
      <c r="GC26" s="4">
        <v>23.287018320798666</v>
      </c>
      <c r="GD26" s="4">
        <v>23.319348799794614</v>
      </c>
      <c r="GE26" s="4">
        <v>23.353354574597933</v>
      </c>
      <c r="GF26" s="4">
        <v>23.471854020838034</v>
      </c>
      <c r="GG26" s="4">
        <v>22.887964537645789</v>
      </c>
      <c r="GH26" s="4">
        <v>24.077719947088248</v>
      </c>
      <c r="GI26" s="4"/>
    </row>
    <row r="27" spans="1:191" x14ac:dyDescent="0.2">
      <c r="A27" s="1">
        <v>26</v>
      </c>
      <c r="B27" s="4">
        <v>23.082130241563632</v>
      </c>
      <c r="C27" s="4">
        <v>24.135927714681724</v>
      </c>
      <c r="D27" s="4">
        <v>23.690578475527456</v>
      </c>
      <c r="E27" s="4">
        <v>22.783214999633064</v>
      </c>
      <c r="F27" s="4">
        <v>24.053094504231019</v>
      </c>
      <c r="G27" s="4">
        <v>23.580816743352806</v>
      </c>
      <c r="H27" s="4">
        <v>23.423845080107917</v>
      </c>
      <c r="I27" s="4">
        <v>22.708688941060831</v>
      </c>
      <c r="J27" s="4">
        <v>24.0478737707787</v>
      </c>
      <c r="K27" s="4">
        <v>23.547789299559813</v>
      </c>
      <c r="L27" s="4">
        <v>23.294640883861348</v>
      </c>
      <c r="M27" s="4">
        <v>23.345749333937597</v>
      </c>
      <c r="N27" s="4">
        <v>22.703780283390806</v>
      </c>
      <c r="O27" s="4">
        <v>24.049758406488955</v>
      </c>
      <c r="P27" s="4">
        <v>23.521587849615052</v>
      </c>
      <c r="Q27" s="4">
        <v>23.261565822507517</v>
      </c>
      <c r="R27" s="4">
        <v>23.21491651289729</v>
      </c>
      <c r="S27" s="4">
        <v>23.342191125009887</v>
      </c>
      <c r="T27" s="4">
        <v>22.706006585530275</v>
      </c>
      <c r="U27" s="4">
        <v>24.050893954853628</v>
      </c>
      <c r="V27" s="4">
        <v>23.486264365508347</v>
      </c>
      <c r="W27" s="4">
        <v>23.224095356412306</v>
      </c>
      <c r="X27" s="4">
        <v>23.177627294686058</v>
      </c>
      <c r="Y27" s="4">
        <v>23.211032970787702</v>
      </c>
      <c r="Z27" s="4">
        <v>23.344629900560516</v>
      </c>
      <c r="AA27" s="4">
        <v>22.707453342009586</v>
      </c>
      <c r="AB27" s="4">
        <v>24.051204908938516</v>
      </c>
      <c r="AC27" s="4">
        <v>23.462910866477479</v>
      </c>
      <c r="AD27" s="4">
        <v>23.184697915316452</v>
      </c>
      <c r="AE27" s="4">
        <v>23.137420787667573</v>
      </c>
      <c r="AF27" s="4">
        <v>23.173891517910935</v>
      </c>
      <c r="AG27" s="4">
        <v>23.213605093571896</v>
      </c>
      <c r="AH27" s="4">
        <v>23.346397306243812</v>
      </c>
      <c r="AI27" s="4">
        <v>22.70851164467792</v>
      </c>
      <c r="AJ27" s="4">
        <v>24.052294714430349</v>
      </c>
      <c r="AK27" s="4">
        <v>23.456675494689343</v>
      </c>
      <c r="AL27" s="4">
        <v>23.161114797832852</v>
      </c>
      <c r="AM27" s="4">
        <v>23.098814406452313</v>
      </c>
      <c r="AN27" s="4">
        <v>23.133588997305885</v>
      </c>
      <c r="AO27" s="4">
        <v>23.176230353525597</v>
      </c>
      <c r="AP27" s="4">
        <v>23.215030000527143</v>
      </c>
      <c r="AQ27" s="4">
        <v>23.347508616278247</v>
      </c>
      <c r="AR27" s="4">
        <v>22.7099995536012</v>
      </c>
      <c r="AS27" s="4">
        <v>24.052654624752918</v>
      </c>
      <c r="AT27" s="4">
        <v>23.423590308575491</v>
      </c>
      <c r="AU27" s="4">
        <v>23.143199495978998</v>
      </c>
      <c r="AV27" s="4">
        <v>23.067174187881719</v>
      </c>
      <c r="AW27" s="4">
        <v>23.093592549802757</v>
      </c>
      <c r="AX27" s="4">
        <v>23.135774062926103</v>
      </c>
      <c r="AY27" s="4">
        <v>23.177294327911255</v>
      </c>
      <c r="AZ27" s="4">
        <v>23.216588156917936</v>
      </c>
      <c r="BA27" s="4">
        <v>23.348807012062078</v>
      </c>
      <c r="BB27" s="4">
        <v>22.710887139328506</v>
      </c>
      <c r="BC27" s="4">
        <v>24.053105105672998</v>
      </c>
      <c r="BD27" s="4">
        <v>23.433955610735858</v>
      </c>
      <c r="BE27" s="4">
        <v>23.093503053372501</v>
      </c>
      <c r="BF27" s="4">
        <v>23.042544619366591</v>
      </c>
      <c r="BG27" s="4">
        <v>23.061202675308493</v>
      </c>
      <c r="BH27" s="4">
        <v>23.095408387602301</v>
      </c>
      <c r="BI27" s="4">
        <v>23.137125553551662</v>
      </c>
      <c r="BJ27" s="4">
        <v>23.178087979111485</v>
      </c>
      <c r="BK27" s="4">
        <v>23.216974515042985</v>
      </c>
      <c r="BL27" s="4">
        <v>23.348820770968487</v>
      </c>
      <c r="BM27" s="4">
        <v>22.711471653169294</v>
      </c>
      <c r="BN27" s="4">
        <v>24.053404911706195</v>
      </c>
      <c r="BO27" s="4">
        <v>23.414420651672732</v>
      </c>
      <c r="BP27" s="4">
        <v>23.083016967833462</v>
      </c>
      <c r="BQ27" s="4">
        <v>22.983195071402228</v>
      </c>
      <c r="BR27" s="4">
        <v>23.034652323198973</v>
      </c>
      <c r="BS27" s="4">
        <v>23.062912080521535</v>
      </c>
      <c r="BT27" s="4">
        <v>23.096850601378666</v>
      </c>
      <c r="BU27" s="4">
        <v>23.1381908503066</v>
      </c>
      <c r="BV27" s="4">
        <v>23.178936193297432</v>
      </c>
      <c r="BW27" s="4">
        <v>23.217491421278055</v>
      </c>
      <c r="BX27" s="4">
        <v>23.350323284875092</v>
      </c>
      <c r="BY27" s="4">
        <v>22.712951686162395</v>
      </c>
      <c r="BZ27" s="4">
        <v>24.054713519284654</v>
      </c>
      <c r="CA27" s="4">
        <v>23.406992973380593</v>
      </c>
      <c r="CB27" s="4">
        <v>23.038006151759188</v>
      </c>
      <c r="CC27" s="4">
        <v>22.960021185203495</v>
      </c>
      <c r="CD27" s="4">
        <v>22.973367319747098</v>
      </c>
      <c r="CE27" s="4">
        <v>23.037439412044264</v>
      </c>
      <c r="CF27" s="4">
        <v>23.065789690462097</v>
      </c>
      <c r="CG27" s="4">
        <v>23.098983550557321</v>
      </c>
      <c r="CH27" s="4">
        <v>23.140321323820064</v>
      </c>
      <c r="CI27" s="4">
        <v>23.180312078326278</v>
      </c>
      <c r="CJ27" s="4">
        <v>23.219130590320777</v>
      </c>
      <c r="CK27" s="4">
        <v>23.352682552631148</v>
      </c>
      <c r="CL27" s="4">
        <v>22.71784243823058</v>
      </c>
      <c r="CM27" s="4">
        <v>24.057781026685465</v>
      </c>
      <c r="CN27" s="4">
        <v>23.391073502970858</v>
      </c>
      <c r="CO27" s="4">
        <v>22.999484198640172</v>
      </c>
      <c r="CP27" s="4">
        <v>22.901427951918304</v>
      </c>
      <c r="CQ27" s="4">
        <v>22.947988142341991</v>
      </c>
      <c r="CR27" s="4">
        <v>22.975473544144283</v>
      </c>
      <c r="CS27" s="4">
        <v>23.038862598327327</v>
      </c>
      <c r="CT27" s="4">
        <v>23.06669612765414</v>
      </c>
      <c r="CU27" s="4">
        <v>23.09983574286661</v>
      </c>
      <c r="CV27" s="4">
        <v>23.140409124197141</v>
      </c>
      <c r="CW27" s="4">
        <v>23.180817097140718</v>
      </c>
      <c r="CX27" s="4">
        <v>23.219337762563249</v>
      </c>
      <c r="CY27" s="4">
        <v>23.354156163876766</v>
      </c>
      <c r="CZ27" s="4">
        <v>22.720779635169368</v>
      </c>
      <c r="DA27" s="4">
        <v>24.059917841693149</v>
      </c>
      <c r="DB27" s="4">
        <v>23.388677815660202</v>
      </c>
      <c r="DC27" s="4">
        <v>22.971871326774668</v>
      </c>
      <c r="DD27" s="4">
        <v>22.858282027900092</v>
      </c>
      <c r="DE27" s="4">
        <v>22.889697617715132</v>
      </c>
      <c r="DF27" s="4">
        <v>22.951002868060719</v>
      </c>
      <c r="DG27" s="4">
        <v>22.978717794715212</v>
      </c>
      <c r="DH27" s="4">
        <v>23.040955184975726</v>
      </c>
      <c r="DI27" s="4">
        <v>23.069233006991812</v>
      </c>
      <c r="DJ27" s="4">
        <v>23.101267497841079</v>
      </c>
      <c r="DK27" s="4">
        <v>23.141873008088496</v>
      </c>
      <c r="DL27" s="4">
        <v>23.180921406704034</v>
      </c>
      <c r="DM27" s="4">
        <v>23.220734493677373</v>
      </c>
      <c r="DN27" s="4">
        <v>23.35652556024116</v>
      </c>
      <c r="DO27" s="4">
        <v>22.726071977125162</v>
      </c>
      <c r="DP27" s="4">
        <v>24.064158481192063</v>
      </c>
      <c r="DQ27" s="4">
        <v>23.405899448218197</v>
      </c>
      <c r="DR27" s="4">
        <v>22.950125443292414</v>
      </c>
      <c r="DS27" s="4">
        <v>22.830227250116067</v>
      </c>
      <c r="DT27" s="4">
        <v>22.847556009504569</v>
      </c>
      <c r="DU27" s="4">
        <v>22.893135326205329</v>
      </c>
      <c r="DV27" s="4">
        <v>22.953512787976024</v>
      </c>
      <c r="DW27" s="4">
        <v>22.980897197264902</v>
      </c>
      <c r="DX27" s="4">
        <v>23.043394412647693</v>
      </c>
      <c r="DY27" s="4">
        <v>23.070707880004345</v>
      </c>
      <c r="DZ27" s="4">
        <v>23.102820213357504</v>
      </c>
      <c r="EA27" s="4">
        <v>23.143532858968847</v>
      </c>
      <c r="EB27" s="4">
        <v>23.181546394847093</v>
      </c>
      <c r="EC27" s="4">
        <v>23.220403677771486</v>
      </c>
      <c r="ED27" s="4">
        <v>23.357141331716551</v>
      </c>
      <c r="EE27" s="4">
        <v>22.729904563684954</v>
      </c>
      <c r="EF27" s="4">
        <v>24.066465597514114</v>
      </c>
      <c r="EG27" s="4">
        <v>23.40080686170301</v>
      </c>
      <c r="EH27" s="4">
        <v>22.966133108443135</v>
      </c>
      <c r="EI27" s="4">
        <v>22.805687889908683</v>
      </c>
      <c r="EJ27" s="4">
        <v>22.819380231479119</v>
      </c>
      <c r="EK27" s="4">
        <v>22.85052855761743</v>
      </c>
      <c r="EL27" s="4">
        <v>22.89573358501362</v>
      </c>
      <c r="EM27" s="4">
        <v>22.95582333624758</v>
      </c>
      <c r="EN27" s="4">
        <v>22.982396305637732</v>
      </c>
      <c r="EO27" s="4">
        <v>23.044891470893159</v>
      </c>
      <c r="EP27" s="4">
        <v>23.072016898777637</v>
      </c>
      <c r="EQ27" s="4">
        <v>23.102891665775839</v>
      </c>
      <c r="ER27" s="4">
        <v>23.143731569263952</v>
      </c>
      <c r="ES27" s="4">
        <v>23.180877347842486</v>
      </c>
      <c r="ET27" s="4">
        <v>23.220947557460871</v>
      </c>
      <c r="EU27" s="4">
        <v>23.358393305693145</v>
      </c>
      <c r="EV27" s="4">
        <v>22.732014922354992</v>
      </c>
      <c r="EW27" s="4">
        <v>24.068014031999809</v>
      </c>
      <c r="EX27" s="4">
        <v>23.398346979053642</v>
      </c>
      <c r="EY27" s="4">
        <v>22.970882179924541</v>
      </c>
      <c r="EZ27" s="4">
        <v>22.827707166560195</v>
      </c>
      <c r="FA27" s="4">
        <v>22.797542775957563</v>
      </c>
      <c r="FB27" s="4">
        <v>22.822432529675485</v>
      </c>
      <c r="FC27" s="4">
        <v>22.853168634910517</v>
      </c>
      <c r="FD27" s="4">
        <v>22.897464830659167</v>
      </c>
      <c r="FE27" s="4">
        <v>22.957227863352816</v>
      </c>
      <c r="FF27" s="4">
        <v>22.984031185536935</v>
      </c>
      <c r="FG27" s="4">
        <v>23.045790074623834</v>
      </c>
      <c r="FH27" s="4">
        <v>23.07253661153803</v>
      </c>
      <c r="FI27" s="4">
        <v>23.104050487675472</v>
      </c>
      <c r="FJ27" s="4">
        <v>23.142998510203014</v>
      </c>
      <c r="FK27" s="4">
        <v>23.181879860640116</v>
      </c>
      <c r="FL27" s="4">
        <v>23.22114842350538</v>
      </c>
      <c r="FM27" s="4">
        <v>23.358267326907157</v>
      </c>
      <c r="FN27" s="4">
        <v>22.734615523503724</v>
      </c>
      <c r="FO27" s="4">
        <v>24.067668029583597</v>
      </c>
      <c r="FP27" s="4">
        <v>23.404094209787996</v>
      </c>
      <c r="FQ27" s="4">
        <v>22.969719020659532</v>
      </c>
      <c r="FR27" s="4">
        <v>22.835806655391114</v>
      </c>
      <c r="FS27" s="4">
        <v>22.819724627049741</v>
      </c>
      <c r="FT27" s="4">
        <v>22.800577499998049</v>
      </c>
      <c r="FU27" s="4">
        <v>22.825012388669041</v>
      </c>
      <c r="FV27" s="4">
        <v>22.854466098843702</v>
      </c>
      <c r="FW27" s="4">
        <v>22.89849547134779</v>
      </c>
      <c r="FX27" s="4">
        <v>22.958376764891572</v>
      </c>
      <c r="FY27" s="4">
        <v>22.984188901785043</v>
      </c>
      <c r="FZ27" s="4">
        <v>23.04635344960197</v>
      </c>
      <c r="GA27" s="4">
        <v>23.072805595026232</v>
      </c>
      <c r="GB27" s="4">
        <v>23.103637870870664</v>
      </c>
      <c r="GC27" s="4">
        <v>23.144016188820846</v>
      </c>
      <c r="GD27" s="4">
        <v>23.181458572967536</v>
      </c>
      <c r="GE27" s="4">
        <v>23.219583180940454</v>
      </c>
      <c r="GF27" s="4">
        <v>23.358901823747772</v>
      </c>
      <c r="GG27" s="4">
        <v>22.734464476669302</v>
      </c>
      <c r="GH27" s="4">
        <v>24.068299273261932</v>
      </c>
      <c r="GI27" s="4"/>
    </row>
    <row r="28" spans="1:191" x14ac:dyDescent="0.2">
      <c r="A28" s="1">
        <v>27</v>
      </c>
      <c r="B28" s="4">
        <v>22.984437284624892</v>
      </c>
      <c r="C28" s="4">
        <v>24.151196730661241</v>
      </c>
      <c r="D28" s="4">
        <v>23.628123689152474</v>
      </c>
      <c r="E28" s="4">
        <v>22.639816223723777</v>
      </c>
      <c r="F28" s="4">
        <v>24.054350621169345</v>
      </c>
      <c r="G28" s="4">
        <v>23.499549374001628</v>
      </c>
      <c r="H28" s="4">
        <v>23.317528254122745</v>
      </c>
      <c r="I28" s="4">
        <v>22.552840346702045</v>
      </c>
      <c r="J28" s="4">
        <v>24.046109054734718</v>
      </c>
      <c r="K28" s="4">
        <v>23.462166705072569</v>
      </c>
      <c r="L28" s="4">
        <v>23.16877041741385</v>
      </c>
      <c r="M28" s="4">
        <v>23.227017682093521</v>
      </c>
      <c r="N28" s="4">
        <v>22.545493301391843</v>
      </c>
      <c r="O28" s="4">
        <v>24.048077598273832</v>
      </c>
      <c r="P28" s="4">
        <v>23.433372537424404</v>
      </c>
      <c r="Q28" s="4">
        <v>23.131148375106612</v>
      </c>
      <c r="R28" s="4">
        <v>23.076422939982354</v>
      </c>
      <c r="S28" s="4">
        <v>23.222203308761241</v>
      </c>
      <c r="T28" s="4">
        <v>22.548714779798406</v>
      </c>
      <c r="U28" s="4">
        <v>24.04985980682558</v>
      </c>
      <c r="V28" s="4">
        <v>23.395460320435561</v>
      </c>
      <c r="W28" s="4">
        <v>23.088999749685744</v>
      </c>
      <c r="X28" s="4">
        <v>23.034613324944814</v>
      </c>
      <c r="Y28" s="4">
        <v>23.070899897904589</v>
      </c>
      <c r="Z28" s="4">
        <v>23.224676996497934</v>
      </c>
      <c r="AA28" s="4">
        <v>22.55035731906473</v>
      </c>
      <c r="AB28" s="4">
        <v>24.050142014800429</v>
      </c>
      <c r="AC28" s="4">
        <v>23.371433542311333</v>
      </c>
      <c r="AD28" s="4">
        <v>23.046668889003875</v>
      </c>
      <c r="AE28" s="4">
        <v>22.989665824041332</v>
      </c>
      <c r="AF28" s="4">
        <v>23.028822488545622</v>
      </c>
      <c r="AG28" s="4">
        <v>23.07397212505365</v>
      </c>
      <c r="AH28" s="4">
        <v>23.22711439592565</v>
      </c>
      <c r="AI28" s="4">
        <v>22.552144937278872</v>
      </c>
      <c r="AJ28" s="4">
        <v>24.051832068755711</v>
      </c>
      <c r="AK28" s="4">
        <v>23.365537323832331</v>
      </c>
      <c r="AL28" s="4">
        <v>23.022158185508179</v>
      </c>
      <c r="AM28" s="4">
        <v>22.946830536594671</v>
      </c>
      <c r="AN28" s="4">
        <v>22.983727938627531</v>
      </c>
      <c r="AO28" s="4">
        <v>23.030774983024585</v>
      </c>
      <c r="AP28" s="4">
        <v>23.076074389790662</v>
      </c>
      <c r="AQ28" s="4">
        <v>23.228485745435282</v>
      </c>
      <c r="AR28" s="4">
        <v>22.554016406311668</v>
      </c>
      <c r="AS28" s="4">
        <v>24.052260613124531</v>
      </c>
      <c r="AT28" s="4">
        <v>23.325638594406442</v>
      </c>
      <c r="AU28" s="4">
        <v>23.002192719811557</v>
      </c>
      <c r="AV28" s="4">
        <v>22.914724012288058</v>
      </c>
      <c r="AW28" s="4">
        <v>22.939526989495782</v>
      </c>
      <c r="AX28" s="4">
        <v>22.985718750625683</v>
      </c>
      <c r="AY28" s="4">
        <v>23.032884756027943</v>
      </c>
      <c r="AZ28" s="4">
        <v>23.07754278631138</v>
      </c>
      <c r="BA28" s="4">
        <v>23.230338856608295</v>
      </c>
      <c r="BB28" s="4">
        <v>22.555333707891837</v>
      </c>
      <c r="BC28" s="4">
        <v>24.052713275848756</v>
      </c>
      <c r="BD28" s="4">
        <v>23.332768942184885</v>
      </c>
      <c r="BE28" s="4">
        <v>22.944185272472264</v>
      </c>
      <c r="BF28" s="4">
        <v>22.886562172502103</v>
      </c>
      <c r="BG28" s="4">
        <v>22.905037697040949</v>
      </c>
      <c r="BH28" s="4">
        <v>22.941103294315269</v>
      </c>
      <c r="BI28" s="4">
        <v>22.987346912056537</v>
      </c>
      <c r="BJ28" s="4">
        <v>23.034138444120806</v>
      </c>
      <c r="BK28" s="4">
        <v>23.078580035976124</v>
      </c>
      <c r="BL28" s="4">
        <v>23.230684736476267</v>
      </c>
      <c r="BM28" s="4">
        <v>22.555435380537844</v>
      </c>
      <c r="BN28" s="4">
        <v>24.053412189292708</v>
      </c>
      <c r="BO28" s="4">
        <v>23.31233263076733</v>
      </c>
      <c r="BP28" s="4">
        <v>22.927315165693177</v>
      </c>
      <c r="BQ28" s="4">
        <v>22.817136270659855</v>
      </c>
      <c r="BR28" s="4">
        <v>22.875182366774517</v>
      </c>
      <c r="BS28" s="4">
        <v>22.907080186662743</v>
      </c>
      <c r="BT28" s="4">
        <v>22.943028748732551</v>
      </c>
      <c r="BU28" s="4">
        <v>22.988394961236928</v>
      </c>
      <c r="BV28" s="4">
        <v>23.035217983528131</v>
      </c>
      <c r="BW28" s="4">
        <v>23.079802513216578</v>
      </c>
      <c r="BX28" s="4">
        <v>23.232463248353127</v>
      </c>
      <c r="BY28" s="4">
        <v>22.55697780662447</v>
      </c>
      <c r="BZ28" s="4">
        <v>24.05491776069875</v>
      </c>
      <c r="CA28" s="4">
        <v>23.303333773947102</v>
      </c>
      <c r="CB28" s="4">
        <v>22.877560729292824</v>
      </c>
      <c r="CC28" s="4">
        <v>22.786246940017506</v>
      </c>
      <c r="CD28" s="4">
        <v>22.803419665660982</v>
      </c>
      <c r="CE28" s="4">
        <v>22.877470658925223</v>
      </c>
      <c r="CF28" s="4">
        <v>22.909440880222352</v>
      </c>
      <c r="CG28" s="4">
        <v>22.945041939245215</v>
      </c>
      <c r="CH28" s="4">
        <v>22.99070065342665</v>
      </c>
      <c r="CI28" s="4">
        <v>23.036853636382144</v>
      </c>
      <c r="CJ28" s="4">
        <v>23.080836550206154</v>
      </c>
      <c r="CK28" s="4">
        <v>23.235170121944886</v>
      </c>
      <c r="CL28" s="4">
        <v>22.561927958359195</v>
      </c>
      <c r="CM28" s="4">
        <v>24.05822352671024</v>
      </c>
      <c r="CN28" s="4">
        <v>23.285203474159143</v>
      </c>
      <c r="CO28" s="4">
        <v>22.833688703552813</v>
      </c>
      <c r="CP28" s="4">
        <v>22.720821549561801</v>
      </c>
      <c r="CQ28" s="4">
        <v>22.769592588672378</v>
      </c>
      <c r="CR28" s="4">
        <v>22.8049929225505</v>
      </c>
      <c r="CS28" s="4">
        <v>22.879132730419222</v>
      </c>
      <c r="CT28" s="4">
        <v>22.911456409187281</v>
      </c>
      <c r="CU28" s="4">
        <v>22.945666470392059</v>
      </c>
      <c r="CV28" s="4">
        <v>22.991473677900185</v>
      </c>
      <c r="CW28" s="4">
        <v>23.036825855722356</v>
      </c>
      <c r="CX28" s="4">
        <v>23.082022358295543</v>
      </c>
      <c r="CY28" s="4">
        <v>23.236432371705355</v>
      </c>
      <c r="CZ28" s="4">
        <v>22.566265934269246</v>
      </c>
      <c r="DA28" s="4">
        <v>24.06046523136396</v>
      </c>
      <c r="DB28" s="4">
        <v>23.286131346625261</v>
      </c>
      <c r="DC28" s="4">
        <v>22.801453636749812</v>
      </c>
      <c r="DD28" s="4">
        <v>22.671132520837489</v>
      </c>
      <c r="DE28" s="4">
        <v>22.704584646851281</v>
      </c>
      <c r="DF28" s="4">
        <v>22.772395985899898</v>
      </c>
      <c r="DG28" s="4">
        <v>22.80865818198934</v>
      </c>
      <c r="DH28" s="4">
        <v>22.881852686984068</v>
      </c>
      <c r="DI28" s="4">
        <v>22.914087089352265</v>
      </c>
      <c r="DJ28" s="4">
        <v>22.947639437425295</v>
      </c>
      <c r="DK28" s="4">
        <v>22.993464912739935</v>
      </c>
      <c r="DL28" s="4">
        <v>23.038099041503354</v>
      </c>
      <c r="DM28" s="4">
        <v>23.083418118828472</v>
      </c>
      <c r="DN28" s="4">
        <v>23.239526372876647</v>
      </c>
      <c r="DO28" s="4">
        <v>22.571924655183921</v>
      </c>
      <c r="DP28" s="4">
        <v>24.065166232740673</v>
      </c>
      <c r="DQ28" s="4">
        <v>23.303749267563209</v>
      </c>
      <c r="DR28" s="4">
        <v>22.779327703540517</v>
      </c>
      <c r="DS28" s="4">
        <v>22.638469212078448</v>
      </c>
      <c r="DT28" s="4">
        <v>22.657646521437325</v>
      </c>
      <c r="DU28" s="4">
        <v>22.70811731424094</v>
      </c>
      <c r="DV28" s="4">
        <v>22.775421943124176</v>
      </c>
      <c r="DW28" s="4">
        <v>22.812207545977035</v>
      </c>
      <c r="DX28" s="4">
        <v>22.884872833353704</v>
      </c>
      <c r="DY28" s="4">
        <v>22.916534993183145</v>
      </c>
      <c r="DZ28" s="4">
        <v>22.949837354747025</v>
      </c>
      <c r="EA28" s="4">
        <v>22.995351350420215</v>
      </c>
      <c r="EB28" s="4">
        <v>23.038526696030249</v>
      </c>
      <c r="EC28" s="4">
        <v>23.082103530190079</v>
      </c>
      <c r="ED28" s="4">
        <v>23.239620927239638</v>
      </c>
      <c r="EE28" s="4">
        <v>22.574726817698853</v>
      </c>
      <c r="EF28" s="4">
        <v>24.068594521232367</v>
      </c>
      <c r="EG28" s="4">
        <v>23.298735213207134</v>
      </c>
      <c r="EH28" s="4">
        <v>22.796420246725155</v>
      </c>
      <c r="EI28" s="4">
        <v>22.613388091296656</v>
      </c>
      <c r="EJ28" s="4">
        <v>22.623714753112367</v>
      </c>
      <c r="EK28" s="4">
        <v>22.659841613907865</v>
      </c>
      <c r="EL28" s="4">
        <v>22.711354306422624</v>
      </c>
      <c r="EM28" s="4">
        <v>22.778352247542898</v>
      </c>
      <c r="EN28" s="4">
        <v>22.814304769498861</v>
      </c>
      <c r="EO28" s="4">
        <v>22.887686660348731</v>
      </c>
      <c r="EP28" s="4">
        <v>22.918987195536449</v>
      </c>
      <c r="EQ28" s="4">
        <v>22.951152346285504</v>
      </c>
      <c r="ER28" s="4">
        <v>22.99592530279639</v>
      </c>
      <c r="ES28" s="4">
        <v>23.037490286598278</v>
      </c>
      <c r="ET28" s="4">
        <v>23.082868229582999</v>
      </c>
      <c r="EU28" s="4">
        <v>23.239925344704321</v>
      </c>
      <c r="EV28" s="4">
        <v>22.577801285368931</v>
      </c>
      <c r="EW28" s="4">
        <v>24.06881611627017</v>
      </c>
      <c r="EX28" s="4">
        <v>23.298091636323232</v>
      </c>
      <c r="EY28" s="4">
        <v>22.801591073303573</v>
      </c>
      <c r="EZ28" s="4">
        <v>22.637843358687118</v>
      </c>
      <c r="FA28" s="4">
        <v>22.602038180238559</v>
      </c>
      <c r="FB28" s="4">
        <v>22.627054072981053</v>
      </c>
      <c r="FC28" s="4">
        <v>22.662968863225924</v>
      </c>
      <c r="FD28" s="4">
        <v>22.713180301413068</v>
      </c>
      <c r="FE28" s="4">
        <v>22.780548749384728</v>
      </c>
      <c r="FF28" s="4">
        <v>22.816502337875509</v>
      </c>
      <c r="FG28" s="4">
        <v>22.888319521173948</v>
      </c>
      <c r="FH28" s="4">
        <v>22.919338842383613</v>
      </c>
      <c r="FI28" s="4">
        <v>22.951566351825278</v>
      </c>
      <c r="FJ28" s="4">
        <v>22.99581009879487</v>
      </c>
      <c r="FK28" s="4">
        <v>23.038536738675926</v>
      </c>
      <c r="FL28" s="4">
        <v>23.082510949087503</v>
      </c>
      <c r="FM28" s="4">
        <v>23.240045066536144</v>
      </c>
      <c r="FN28" s="4">
        <v>22.579325487498092</v>
      </c>
      <c r="FO28" s="4">
        <v>24.066368319552364</v>
      </c>
      <c r="FP28" s="4">
        <v>23.304524874100906</v>
      </c>
      <c r="FQ28" s="4">
        <v>22.802590765836481</v>
      </c>
      <c r="FR28" s="4">
        <v>22.644673561333235</v>
      </c>
      <c r="FS28" s="4">
        <v>22.626596598715615</v>
      </c>
      <c r="FT28" s="4">
        <v>22.604524852979072</v>
      </c>
      <c r="FU28" s="4">
        <v>22.630228454050997</v>
      </c>
      <c r="FV28" s="4">
        <v>22.665220527851016</v>
      </c>
      <c r="FW28" s="4">
        <v>22.715315514572332</v>
      </c>
      <c r="FX28" s="4">
        <v>22.782232156916617</v>
      </c>
      <c r="FY28" s="4">
        <v>22.817419822169349</v>
      </c>
      <c r="FZ28" s="4">
        <v>22.889076680287584</v>
      </c>
      <c r="GA28" s="4">
        <v>22.918812849194381</v>
      </c>
      <c r="GB28" s="4">
        <v>22.950801039357486</v>
      </c>
      <c r="GC28" s="4">
        <v>22.996772363593827</v>
      </c>
      <c r="GD28" s="4">
        <v>23.038808642877882</v>
      </c>
      <c r="GE28" s="4">
        <v>23.081934763331208</v>
      </c>
      <c r="GF28" s="4">
        <v>23.240114800204459</v>
      </c>
      <c r="GG28" s="4">
        <v>22.579751117244552</v>
      </c>
      <c r="GH28" s="4">
        <v>24.069454050264106</v>
      </c>
      <c r="GI28" s="4"/>
    </row>
    <row r="29" spans="1:191" x14ac:dyDescent="0.2">
      <c r="A29" s="1">
        <v>28</v>
      </c>
      <c r="B29" s="4">
        <v>22.89147356876386</v>
      </c>
      <c r="C29" s="4">
        <v>24.149891468920845</v>
      </c>
      <c r="D29" s="4">
        <v>23.563384889283025</v>
      </c>
      <c r="E29" s="4">
        <v>22.501434164223845</v>
      </c>
      <c r="F29" s="4">
        <v>24.03942018419686</v>
      </c>
      <c r="G29" s="4">
        <v>23.41657579555622</v>
      </c>
      <c r="H29" s="4">
        <v>23.209163255689074</v>
      </c>
      <c r="I29" s="4">
        <v>22.403049651609315</v>
      </c>
      <c r="J29" s="4">
        <v>24.02873206160718</v>
      </c>
      <c r="K29" s="4">
        <v>23.374211872977696</v>
      </c>
      <c r="L29" s="4">
        <v>23.0403639201927</v>
      </c>
      <c r="M29" s="4">
        <v>23.106583899282619</v>
      </c>
      <c r="N29" s="4">
        <v>22.394178638197292</v>
      </c>
      <c r="O29" s="4">
        <v>24.030301889161503</v>
      </c>
      <c r="P29" s="4">
        <v>23.343162688817934</v>
      </c>
      <c r="Q29" s="4">
        <v>22.998010318544221</v>
      </c>
      <c r="R29" s="4">
        <v>22.936557204914564</v>
      </c>
      <c r="S29" s="4">
        <v>23.099816088889213</v>
      </c>
      <c r="T29" s="4">
        <v>22.39698816424686</v>
      </c>
      <c r="U29" s="4">
        <v>24.032884495286577</v>
      </c>
      <c r="V29" s="4">
        <v>23.302745693177293</v>
      </c>
      <c r="W29" s="4">
        <v>22.952278529233059</v>
      </c>
      <c r="X29" s="4">
        <v>22.889260835442919</v>
      </c>
      <c r="Y29" s="4">
        <v>22.929429970667844</v>
      </c>
      <c r="Z29" s="4">
        <v>23.102997189511768</v>
      </c>
      <c r="AA29" s="4">
        <v>22.399720364978332</v>
      </c>
      <c r="AB29" s="4">
        <v>24.03396733879849</v>
      </c>
      <c r="AC29" s="4">
        <v>23.277291895426131</v>
      </c>
      <c r="AD29" s="4">
        <v>22.906183432198805</v>
      </c>
      <c r="AE29" s="4">
        <v>22.839609210832542</v>
      </c>
      <c r="AF29" s="4">
        <v>22.881542152945599</v>
      </c>
      <c r="AG29" s="4">
        <v>22.932505307579437</v>
      </c>
      <c r="AH29" s="4">
        <v>23.105723351396012</v>
      </c>
      <c r="AI29" s="4">
        <v>22.401501917038669</v>
      </c>
      <c r="AJ29" s="4">
        <v>24.035914982309514</v>
      </c>
      <c r="AK29" s="4">
        <v>23.272643486708724</v>
      </c>
      <c r="AL29" s="4">
        <v>22.880310297136123</v>
      </c>
      <c r="AM29" s="4">
        <v>22.794064700806075</v>
      </c>
      <c r="AN29" s="4">
        <v>22.831705557649201</v>
      </c>
      <c r="AO29" s="4">
        <v>22.884048782936471</v>
      </c>
      <c r="AP29" s="4">
        <v>22.934776184889941</v>
      </c>
      <c r="AQ29" s="4">
        <v>23.108173098822789</v>
      </c>
      <c r="AR29" s="4">
        <v>22.403572594231946</v>
      </c>
      <c r="AS29" s="4">
        <v>24.036651276285628</v>
      </c>
      <c r="AT29" s="4">
        <v>23.237979335022118</v>
      </c>
      <c r="AU29" s="4">
        <v>22.859790538534998</v>
      </c>
      <c r="AV29" s="4">
        <v>22.759381237798738</v>
      </c>
      <c r="AW29" s="4">
        <v>22.783520056543225</v>
      </c>
      <c r="AX29" s="4">
        <v>22.833622547967515</v>
      </c>
      <c r="AY29" s="4">
        <v>22.886126174630892</v>
      </c>
      <c r="AZ29" s="4">
        <v>22.936602080600988</v>
      </c>
      <c r="BA29" s="4">
        <v>23.11022910527657</v>
      </c>
      <c r="BB29" s="4">
        <v>22.405882431700949</v>
      </c>
      <c r="BC29" s="4">
        <v>24.037295356402261</v>
      </c>
      <c r="BD29" s="4">
        <v>23.239597123745114</v>
      </c>
      <c r="BE29" s="4">
        <v>22.804379123556053</v>
      </c>
      <c r="BF29" s="4">
        <v>22.729463263228467</v>
      </c>
      <c r="BG29" s="4">
        <v>22.747128578570106</v>
      </c>
      <c r="BH29" s="4">
        <v>22.784993383391104</v>
      </c>
      <c r="BI29" s="4">
        <v>22.835307886025017</v>
      </c>
      <c r="BJ29" s="4">
        <v>22.887639635875107</v>
      </c>
      <c r="BK29" s="4">
        <v>22.938121264061614</v>
      </c>
      <c r="BL29" s="4">
        <v>23.110735220529556</v>
      </c>
      <c r="BM29" s="4">
        <v>22.40617391591897</v>
      </c>
      <c r="BN29" s="4">
        <v>24.03727838742677</v>
      </c>
      <c r="BO29" s="4">
        <v>23.218506466735217</v>
      </c>
      <c r="BP29" s="4">
        <v>22.778628467824991</v>
      </c>
      <c r="BQ29" s="4">
        <v>22.661009046801315</v>
      </c>
      <c r="BR29" s="4">
        <v>22.714892212436254</v>
      </c>
      <c r="BS29" s="4">
        <v>22.748497980476433</v>
      </c>
      <c r="BT29" s="4">
        <v>22.786862474949366</v>
      </c>
      <c r="BU29" s="4">
        <v>22.836819754515005</v>
      </c>
      <c r="BV29" s="4">
        <v>22.888522675040086</v>
      </c>
      <c r="BW29" s="4">
        <v>22.939767490146732</v>
      </c>
      <c r="BX29" s="4">
        <v>23.112163010986137</v>
      </c>
      <c r="BY29" s="4">
        <v>22.407240573489577</v>
      </c>
      <c r="BZ29" s="4">
        <v>24.038897557492458</v>
      </c>
      <c r="CA29" s="4">
        <v>23.208406735605017</v>
      </c>
      <c r="CB29" s="4">
        <v>22.725088390051759</v>
      </c>
      <c r="CC29" s="4">
        <v>22.619641670670042</v>
      </c>
      <c r="CD29" s="4">
        <v>22.643226023936577</v>
      </c>
      <c r="CE29" s="4">
        <v>22.716031277033128</v>
      </c>
      <c r="CF29" s="4">
        <v>22.750715579844567</v>
      </c>
      <c r="CG29" s="4">
        <v>22.788830469473677</v>
      </c>
      <c r="CH29" s="4">
        <v>22.839714066834844</v>
      </c>
      <c r="CI29" s="4">
        <v>22.890466287504051</v>
      </c>
      <c r="CJ29" s="4">
        <v>22.941561137713165</v>
      </c>
      <c r="CK29" s="4">
        <v>23.115566190697933</v>
      </c>
      <c r="CL29" s="4">
        <v>22.41279203793075</v>
      </c>
      <c r="CM29" s="4">
        <v>24.042144358693818</v>
      </c>
      <c r="CN29" s="4">
        <v>23.18890697730604</v>
      </c>
      <c r="CO29" s="4">
        <v>22.676438163599332</v>
      </c>
      <c r="CP29" s="4">
        <v>22.547728641522877</v>
      </c>
      <c r="CQ29" s="4">
        <v>22.598569601896457</v>
      </c>
      <c r="CR29" s="4">
        <v>22.644579634864829</v>
      </c>
      <c r="CS29" s="4">
        <v>22.717613096631396</v>
      </c>
      <c r="CT29" s="4">
        <v>22.752813753789265</v>
      </c>
      <c r="CU29" s="4">
        <v>22.791098922971823</v>
      </c>
      <c r="CV29" s="4">
        <v>22.840162851374959</v>
      </c>
      <c r="CW29" s="4">
        <v>22.891804471374773</v>
      </c>
      <c r="CX29" s="4">
        <v>22.941811904405412</v>
      </c>
      <c r="CY29" s="4">
        <v>23.116837589760493</v>
      </c>
      <c r="CZ29" s="4">
        <v>22.417355340938691</v>
      </c>
      <c r="DA29" s="4">
        <v>24.046091919365654</v>
      </c>
      <c r="DB29" s="4">
        <v>23.191908151575618</v>
      </c>
      <c r="DC29" s="4">
        <v>22.639998975230625</v>
      </c>
      <c r="DD29" s="4">
        <v>22.492999778141563</v>
      </c>
      <c r="DE29" s="4">
        <v>22.52801950427914</v>
      </c>
      <c r="DF29" s="4">
        <v>22.601402914478395</v>
      </c>
      <c r="DG29" s="4">
        <v>22.648590458158939</v>
      </c>
      <c r="DH29" s="4">
        <v>22.721472445459884</v>
      </c>
      <c r="DI29" s="4">
        <v>22.757100400773105</v>
      </c>
      <c r="DJ29" s="4">
        <v>22.793021550614302</v>
      </c>
      <c r="DK29" s="4">
        <v>22.843099664807191</v>
      </c>
      <c r="DL29" s="4">
        <v>22.892343969000994</v>
      </c>
      <c r="DM29" s="4">
        <v>22.942460779645408</v>
      </c>
      <c r="DN29" s="4">
        <v>23.119250126474505</v>
      </c>
      <c r="DO29" s="4">
        <v>22.421919942229952</v>
      </c>
      <c r="DP29" s="4">
        <v>24.049966018091215</v>
      </c>
      <c r="DQ29" s="4">
        <v>23.209183391841151</v>
      </c>
      <c r="DR29" s="4">
        <v>22.616215126225175</v>
      </c>
      <c r="DS29" s="4">
        <v>22.455269943868284</v>
      </c>
      <c r="DT29" s="4">
        <v>22.475708881757125</v>
      </c>
      <c r="DU29" s="4">
        <v>22.530936818683497</v>
      </c>
      <c r="DV29" s="4">
        <v>22.605579353167244</v>
      </c>
      <c r="DW29" s="4">
        <v>22.652524301360057</v>
      </c>
      <c r="DX29" s="4">
        <v>22.72567687052608</v>
      </c>
      <c r="DY29" s="4">
        <v>22.759961696679575</v>
      </c>
      <c r="DZ29" s="4">
        <v>22.795223508003104</v>
      </c>
      <c r="EA29" s="4">
        <v>22.845041753273911</v>
      </c>
      <c r="EB29" s="4">
        <v>22.892778912680956</v>
      </c>
      <c r="EC29" s="4">
        <v>22.943173787455216</v>
      </c>
      <c r="ED29" s="4">
        <v>23.119583946080038</v>
      </c>
      <c r="EE29" s="4">
        <v>22.424876336965383</v>
      </c>
      <c r="EF29" s="4">
        <v>24.053163337487081</v>
      </c>
      <c r="EG29" s="4">
        <v>23.204546498486412</v>
      </c>
      <c r="EH29" s="4">
        <v>22.634663795908324</v>
      </c>
      <c r="EI29" s="4">
        <v>22.42908914731958</v>
      </c>
      <c r="EJ29" s="4">
        <v>22.437455490449715</v>
      </c>
      <c r="EK29" s="4">
        <v>22.477936626101481</v>
      </c>
      <c r="EL29" s="4">
        <v>22.534195168456925</v>
      </c>
      <c r="EM29" s="4">
        <v>22.608726831102896</v>
      </c>
      <c r="EN29" s="4">
        <v>22.655741262203122</v>
      </c>
      <c r="EO29" s="4">
        <v>22.728594542680597</v>
      </c>
      <c r="EP29" s="4">
        <v>22.762667028721477</v>
      </c>
      <c r="EQ29" s="4">
        <v>22.796789388276988</v>
      </c>
      <c r="ER29" s="4">
        <v>22.845689399742081</v>
      </c>
      <c r="ES29" s="4">
        <v>22.892145877290563</v>
      </c>
      <c r="ET29" s="4">
        <v>22.942996670716546</v>
      </c>
      <c r="EU29" s="4">
        <v>23.120715182867613</v>
      </c>
      <c r="EV29" s="4">
        <v>22.428303857937006</v>
      </c>
      <c r="EW29" s="4">
        <v>24.054157684224084</v>
      </c>
      <c r="EX29" s="4">
        <v>23.20760854496368</v>
      </c>
      <c r="EY29" s="4">
        <v>22.638528914948363</v>
      </c>
      <c r="EZ29" s="4">
        <v>22.454584141584725</v>
      </c>
      <c r="FA29" s="4">
        <v>22.414048108948798</v>
      </c>
      <c r="FB29" s="4">
        <v>22.440405697294217</v>
      </c>
      <c r="FC29" s="4">
        <v>22.481223060092638</v>
      </c>
      <c r="FD29" s="4">
        <v>22.537390987456419</v>
      </c>
      <c r="FE29" s="4">
        <v>22.611393841960592</v>
      </c>
      <c r="FF29" s="4">
        <v>22.658216851201892</v>
      </c>
      <c r="FG29" s="4">
        <v>22.72994326460902</v>
      </c>
      <c r="FH29" s="4">
        <v>22.763815791818192</v>
      </c>
      <c r="FI29" s="4">
        <v>22.798283183768643</v>
      </c>
      <c r="FJ29" s="4">
        <v>22.84495432431925</v>
      </c>
      <c r="FK29" s="4">
        <v>22.893631798355344</v>
      </c>
      <c r="FL29" s="4">
        <v>22.942411794113145</v>
      </c>
      <c r="FM29" s="4">
        <v>23.121198717176604</v>
      </c>
      <c r="FN29" s="4">
        <v>22.429676007130556</v>
      </c>
      <c r="FO29" s="4">
        <v>24.053268273660898</v>
      </c>
      <c r="FP29" s="4">
        <v>23.215235761081171</v>
      </c>
      <c r="FQ29" s="4">
        <v>22.643948175576909</v>
      </c>
      <c r="FR29" s="4">
        <v>22.460815055144678</v>
      </c>
      <c r="FS29" s="4">
        <v>22.439991189782493</v>
      </c>
      <c r="FT29" s="4">
        <v>22.41592328332683</v>
      </c>
      <c r="FU29" s="4">
        <v>22.443822454704002</v>
      </c>
      <c r="FV29" s="4">
        <v>22.484186527953906</v>
      </c>
      <c r="FW29" s="4">
        <v>22.540109158497533</v>
      </c>
      <c r="FX29" s="4">
        <v>22.613602502668098</v>
      </c>
      <c r="FY29" s="4">
        <v>22.659883027327659</v>
      </c>
      <c r="FZ29" s="4">
        <v>22.730536596465623</v>
      </c>
      <c r="GA29" s="4">
        <v>22.7629719239306</v>
      </c>
      <c r="GB29" s="4">
        <v>22.797050354188364</v>
      </c>
      <c r="GC29" s="4">
        <v>22.846698502986779</v>
      </c>
      <c r="GD29" s="4">
        <v>22.891862158925779</v>
      </c>
      <c r="GE29" s="4">
        <v>22.943296793113923</v>
      </c>
      <c r="GF29" s="4">
        <v>23.120126059296933</v>
      </c>
      <c r="GG29" s="4">
        <v>22.431450328066795</v>
      </c>
      <c r="GH29" s="4">
        <v>24.054577674351208</v>
      </c>
      <c r="GI29" s="4"/>
    </row>
    <row r="30" spans="1:191" x14ac:dyDescent="0.2">
      <c r="A30" s="1">
        <v>29</v>
      </c>
      <c r="B30" s="4">
        <v>22.8053742784424</v>
      </c>
      <c r="C30" s="4">
        <v>24.153345790893933</v>
      </c>
      <c r="D30" s="4">
        <v>23.499008463583333</v>
      </c>
      <c r="E30" s="4">
        <v>22.372817589291223</v>
      </c>
      <c r="F30" s="4">
        <v>24.029874156299531</v>
      </c>
      <c r="G30" s="4">
        <v>23.33494756909419</v>
      </c>
      <c r="H30" s="4">
        <v>23.101944307978069</v>
      </c>
      <c r="I30" s="4">
        <v>22.26325249085237</v>
      </c>
      <c r="J30" s="4">
        <v>24.016688034716186</v>
      </c>
      <c r="K30" s="4">
        <v>23.287501194022568</v>
      </c>
      <c r="L30" s="4">
        <v>22.915615997920725</v>
      </c>
      <c r="M30" s="4">
        <v>22.988409165604327</v>
      </c>
      <c r="N30" s="4">
        <v>22.25227905350134</v>
      </c>
      <c r="O30" s="4">
        <v>24.01842626771278</v>
      </c>
      <c r="P30" s="4">
        <v>23.254227254375635</v>
      </c>
      <c r="Q30" s="4">
        <v>22.867966300844706</v>
      </c>
      <c r="R30" s="4">
        <v>22.799535617034074</v>
      </c>
      <c r="S30" s="4">
        <v>22.979892255953843</v>
      </c>
      <c r="T30" s="4">
        <v>22.255826878333043</v>
      </c>
      <c r="U30" s="4">
        <v>24.020791319957954</v>
      </c>
      <c r="V30" s="4">
        <v>23.2117064436591</v>
      </c>
      <c r="W30" s="4">
        <v>22.81764627269548</v>
      </c>
      <c r="X30" s="4">
        <v>22.746790051037735</v>
      </c>
      <c r="Y30" s="4">
        <v>22.791198460080569</v>
      </c>
      <c r="Z30" s="4">
        <v>22.983430423973825</v>
      </c>
      <c r="AA30" s="4">
        <v>22.259056659193735</v>
      </c>
      <c r="AB30" s="4">
        <v>24.022731038719215</v>
      </c>
      <c r="AC30" s="4">
        <v>23.184393946904638</v>
      </c>
      <c r="AD30" s="4">
        <v>22.769173945765147</v>
      </c>
      <c r="AE30" s="4">
        <v>22.693397449378267</v>
      </c>
      <c r="AF30" s="4">
        <v>22.737614526858977</v>
      </c>
      <c r="AG30" s="4">
        <v>22.793847197048461</v>
      </c>
      <c r="AH30" s="4">
        <v>22.986633185056551</v>
      </c>
      <c r="AI30" s="4">
        <v>22.261059784937608</v>
      </c>
      <c r="AJ30" s="4">
        <v>24.0247645537887</v>
      </c>
      <c r="AK30" s="4">
        <v>23.181535905778528</v>
      </c>
      <c r="AL30" s="4">
        <v>22.741118972225003</v>
      </c>
      <c r="AM30" s="4">
        <v>22.644870793985248</v>
      </c>
      <c r="AN30" s="4">
        <v>22.683322820067378</v>
      </c>
      <c r="AO30" s="4">
        <v>22.739919463500939</v>
      </c>
      <c r="AP30" s="4">
        <v>22.796923488358228</v>
      </c>
      <c r="AQ30" s="4">
        <v>22.989529983056585</v>
      </c>
      <c r="AR30" s="4">
        <v>22.263264266146685</v>
      </c>
      <c r="AS30" s="4">
        <v>24.025653052014874</v>
      </c>
      <c r="AT30" s="4">
        <v>23.16509217422518</v>
      </c>
      <c r="AU30" s="4">
        <v>22.72103223601918</v>
      </c>
      <c r="AV30" s="4">
        <v>22.607984368694581</v>
      </c>
      <c r="AW30" s="4">
        <v>22.63177476437032</v>
      </c>
      <c r="AX30" s="4">
        <v>22.684454854801388</v>
      </c>
      <c r="AY30" s="4">
        <v>22.742494124030308</v>
      </c>
      <c r="AZ30" s="4">
        <v>22.799253674052256</v>
      </c>
      <c r="BA30" s="4">
        <v>22.992215990359206</v>
      </c>
      <c r="BB30" s="4">
        <v>22.265509931480022</v>
      </c>
      <c r="BC30" s="4">
        <v>24.026200747275308</v>
      </c>
      <c r="BD30" s="4">
        <v>23.163934359845367</v>
      </c>
      <c r="BE30" s="4">
        <v>22.68124811358155</v>
      </c>
      <c r="BF30" s="4">
        <v>22.576144804218124</v>
      </c>
      <c r="BG30" s="4">
        <v>22.592880301943943</v>
      </c>
      <c r="BH30" s="4">
        <v>22.633327259661137</v>
      </c>
      <c r="BI30" s="4">
        <v>22.686861099070789</v>
      </c>
      <c r="BJ30" s="4">
        <v>22.74430802932185</v>
      </c>
      <c r="BK30" s="4">
        <v>22.800403301203428</v>
      </c>
      <c r="BL30" s="4">
        <v>22.992158381883065</v>
      </c>
      <c r="BM30" s="4">
        <v>22.265725176054247</v>
      </c>
      <c r="BN30" s="4">
        <v>24.026376769177503</v>
      </c>
      <c r="BO30" s="4">
        <v>23.143296008709331</v>
      </c>
      <c r="BP30" s="4">
        <v>22.650301303808799</v>
      </c>
      <c r="BQ30" s="4">
        <v>22.522193547125216</v>
      </c>
      <c r="BR30" s="4">
        <v>22.558338150671396</v>
      </c>
      <c r="BS30" s="4">
        <v>22.593684302903295</v>
      </c>
      <c r="BT30" s="4">
        <v>22.634741673994419</v>
      </c>
      <c r="BU30" s="4">
        <v>22.689186230968087</v>
      </c>
      <c r="BV30" s="4">
        <v>22.746192848177802</v>
      </c>
      <c r="BW30" s="4">
        <v>22.802126379912632</v>
      </c>
      <c r="BX30" s="4">
        <v>22.994411324286681</v>
      </c>
      <c r="BY30" s="4">
        <v>22.267814565195813</v>
      </c>
      <c r="BZ30" s="4">
        <v>24.027940567959384</v>
      </c>
      <c r="CA30" s="4">
        <v>23.132304220986782</v>
      </c>
      <c r="CB30" s="4">
        <v>22.593926106023773</v>
      </c>
      <c r="CC30" s="4">
        <v>22.473145054421646</v>
      </c>
      <c r="CD30" s="4">
        <v>22.500123245758282</v>
      </c>
      <c r="CE30" s="4">
        <v>22.559493608202946</v>
      </c>
      <c r="CF30" s="4">
        <v>22.596157122067503</v>
      </c>
      <c r="CG30" s="4">
        <v>22.637072741424415</v>
      </c>
      <c r="CH30" s="4">
        <v>22.692039913236496</v>
      </c>
      <c r="CI30" s="4">
        <v>22.747803343097619</v>
      </c>
      <c r="CJ30" s="4">
        <v>22.804623804375353</v>
      </c>
      <c r="CK30" s="4">
        <v>22.997686732296781</v>
      </c>
      <c r="CL30" s="4">
        <v>22.27285627577632</v>
      </c>
      <c r="CM30" s="4">
        <v>24.032469221142019</v>
      </c>
      <c r="CN30" s="4">
        <v>23.110513849598302</v>
      </c>
      <c r="CO30" s="4">
        <v>22.540976445987674</v>
      </c>
      <c r="CP30" s="4">
        <v>22.396178477983717</v>
      </c>
      <c r="CQ30" s="4">
        <v>22.448308834228516</v>
      </c>
      <c r="CR30" s="4">
        <v>22.501135367381018</v>
      </c>
      <c r="CS30" s="4">
        <v>22.561386867077001</v>
      </c>
      <c r="CT30" s="4">
        <v>22.599020819966423</v>
      </c>
      <c r="CU30" s="4">
        <v>22.639207790679301</v>
      </c>
      <c r="CV30" s="4">
        <v>22.693355744676147</v>
      </c>
      <c r="CW30" s="4">
        <v>22.748614685477218</v>
      </c>
      <c r="CX30" s="4">
        <v>22.805182389826598</v>
      </c>
      <c r="CY30" s="4">
        <v>22.999015331419077</v>
      </c>
      <c r="CZ30" s="4">
        <v>22.277450078876832</v>
      </c>
      <c r="DA30" s="4">
        <v>24.036424434819523</v>
      </c>
      <c r="DB30" s="4">
        <v>23.116172118708953</v>
      </c>
      <c r="DC30" s="4">
        <v>22.499363167447161</v>
      </c>
      <c r="DD30" s="4">
        <v>22.33719704241005</v>
      </c>
      <c r="DE30" s="4">
        <v>22.372714400442689</v>
      </c>
      <c r="DF30" s="4">
        <v>22.450283833361162</v>
      </c>
      <c r="DG30" s="4">
        <v>22.50511719610191</v>
      </c>
      <c r="DH30" s="4">
        <v>22.565589472795086</v>
      </c>
      <c r="DI30" s="4">
        <v>22.603298947411293</v>
      </c>
      <c r="DJ30" s="4">
        <v>22.64174396487071</v>
      </c>
      <c r="DK30" s="4">
        <v>22.696291728253595</v>
      </c>
      <c r="DL30" s="4">
        <v>22.749744192666213</v>
      </c>
      <c r="DM30" s="4">
        <v>22.807164744957635</v>
      </c>
      <c r="DN30" s="4">
        <v>23.002515009448764</v>
      </c>
      <c r="DO30" s="4">
        <v>22.282589829246948</v>
      </c>
      <c r="DP30" s="4">
        <v>24.039518200069605</v>
      </c>
      <c r="DQ30" s="4">
        <v>23.131785866136696</v>
      </c>
      <c r="DR30" s="4">
        <v>22.474130478093848</v>
      </c>
      <c r="DS30" s="4">
        <v>22.293922699952919</v>
      </c>
      <c r="DT30" s="4">
        <v>22.31637480757724</v>
      </c>
      <c r="DU30" s="4">
        <v>22.375499625552713</v>
      </c>
      <c r="DV30" s="4">
        <v>22.455311968642114</v>
      </c>
      <c r="DW30" s="4">
        <v>22.509780392072816</v>
      </c>
      <c r="DX30" s="4">
        <v>22.571120375087339</v>
      </c>
      <c r="DY30" s="4">
        <v>22.606301166522599</v>
      </c>
      <c r="DZ30" s="4">
        <v>22.644798703479797</v>
      </c>
      <c r="EA30" s="4">
        <v>22.698605505423743</v>
      </c>
      <c r="EB30" s="4">
        <v>22.750317125770355</v>
      </c>
      <c r="EC30" s="4">
        <v>22.807176515066431</v>
      </c>
      <c r="ED30" s="4">
        <v>23.00362949422027</v>
      </c>
      <c r="EE30" s="4">
        <v>22.286074565000252</v>
      </c>
      <c r="EF30" s="4">
        <v>24.042111623299657</v>
      </c>
      <c r="EG30" s="4">
        <v>23.128373981909789</v>
      </c>
      <c r="EH30" s="4">
        <v>22.492262609427371</v>
      </c>
      <c r="EI30" s="4">
        <v>22.266416812206582</v>
      </c>
      <c r="EJ30" s="4">
        <v>22.272652940008918</v>
      </c>
      <c r="EK30" s="4">
        <v>22.318765587459541</v>
      </c>
      <c r="EL30" s="4">
        <v>22.37951480812109</v>
      </c>
      <c r="EM30" s="4">
        <v>22.45983264100261</v>
      </c>
      <c r="EN30" s="4">
        <v>22.514181502058218</v>
      </c>
      <c r="EO30" s="4">
        <v>22.574408945158602</v>
      </c>
      <c r="EP30" s="4">
        <v>22.610238554355249</v>
      </c>
      <c r="EQ30" s="4">
        <v>22.646951552890595</v>
      </c>
      <c r="ER30" s="4">
        <v>22.699665126661316</v>
      </c>
      <c r="ES30" s="4">
        <v>22.750657616810489</v>
      </c>
      <c r="ET30" s="4">
        <v>22.805794296495517</v>
      </c>
      <c r="EU30" s="4">
        <v>23.004064401366943</v>
      </c>
      <c r="EV30" s="4">
        <v>22.288280829226466</v>
      </c>
      <c r="EW30" s="4">
        <v>24.04355886436705</v>
      </c>
      <c r="EX30" s="4">
        <v>23.13279819761426</v>
      </c>
      <c r="EY30" s="4">
        <v>22.495885160032472</v>
      </c>
      <c r="EZ30" s="4">
        <v>22.292335077475286</v>
      </c>
      <c r="FA30" s="4">
        <v>22.247802593563399</v>
      </c>
      <c r="FB30" s="4">
        <v>22.275468682355324</v>
      </c>
      <c r="FC30" s="4">
        <v>22.322270816703881</v>
      </c>
      <c r="FD30" s="4">
        <v>22.383210285088733</v>
      </c>
      <c r="FE30" s="4">
        <v>22.463608491363278</v>
      </c>
      <c r="FF30" s="4">
        <v>22.517426872791333</v>
      </c>
      <c r="FG30" s="4">
        <v>22.575428949515683</v>
      </c>
      <c r="FH30" s="4">
        <v>22.611085506573989</v>
      </c>
      <c r="FI30" s="4">
        <v>22.648579434936178</v>
      </c>
      <c r="FJ30" s="4">
        <v>22.698931430412717</v>
      </c>
      <c r="FK30" s="4">
        <v>22.751097869651908</v>
      </c>
      <c r="FL30" s="4">
        <v>22.80569471208835</v>
      </c>
      <c r="FM30" s="4">
        <v>23.004906339267045</v>
      </c>
      <c r="FN30" s="4">
        <v>22.290951804131087</v>
      </c>
      <c r="FO30" s="4">
        <v>24.043426168559339</v>
      </c>
      <c r="FP30" s="4">
        <v>23.139239034579219</v>
      </c>
      <c r="FQ30" s="4">
        <v>22.504182361581716</v>
      </c>
      <c r="FR30" s="4">
        <v>22.298507064743077</v>
      </c>
      <c r="FS30" s="4">
        <v>22.274090375911822</v>
      </c>
      <c r="FT30" s="4">
        <v>22.250610133677352</v>
      </c>
      <c r="FU30" s="4">
        <v>22.278597835115715</v>
      </c>
      <c r="FV30" s="4">
        <v>22.325459091350787</v>
      </c>
      <c r="FW30" s="4">
        <v>22.385988904476914</v>
      </c>
      <c r="FX30" s="4">
        <v>22.465513291520431</v>
      </c>
      <c r="FY30" s="4">
        <v>22.519152570255191</v>
      </c>
      <c r="FZ30" s="4">
        <v>22.577068496983173</v>
      </c>
      <c r="GA30" s="4">
        <v>22.611948521097855</v>
      </c>
      <c r="GB30" s="4">
        <v>22.647180773843477</v>
      </c>
      <c r="GC30" s="4">
        <v>22.700599833065549</v>
      </c>
      <c r="GD30" s="4">
        <v>22.749850519997405</v>
      </c>
      <c r="GE30" s="4">
        <v>22.805044592411679</v>
      </c>
      <c r="GF30" s="4">
        <v>23.003441340154009</v>
      </c>
      <c r="GG30" s="4">
        <v>22.288636687260901</v>
      </c>
      <c r="GH30" s="4">
        <v>24.04478031950423</v>
      </c>
      <c r="GI30" s="4"/>
    </row>
    <row r="31" spans="1:191" x14ac:dyDescent="0.2">
      <c r="A31" s="1">
        <v>30</v>
      </c>
      <c r="B31" s="4">
        <v>22.726877118270114</v>
      </c>
      <c r="C31" s="4">
        <v>24.15176443186278</v>
      </c>
      <c r="D31" s="4">
        <v>23.437466710924518</v>
      </c>
      <c r="E31" s="4">
        <v>22.25455409009103</v>
      </c>
      <c r="F31" s="4">
        <v>24.016024595511549</v>
      </c>
      <c r="G31" s="4">
        <v>23.257501303237444</v>
      </c>
      <c r="H31" s="4">
        <v>23.000781128528377</v>
      </c>
      <c r="I31" s="4">
        <v>22.13482286169458</v>
      </c>
      <c r="J31" s="4">
        <v>23.999639833749594</v>
      </c>
      <c r="K31" s="4">
        <v>23.204984880564179</v>
      </c>
      <c r="L31" s="4">
        <v>22.796957632750953</v>
      </c>
      <c r="M31" s="4">
        <v>22.876784934117339</v>
      </c>
      <c r="N31" s="4">
        <v>22.121826018766111</v>
      </c>
      <c r="O31" s="4">
        <v>24.001288992914773</v>
      </c>
      <c r="P31" s="4">
        <v>23.169675945911308</v>
      </c>
      <c r="Q31" s="4">
        <v>22.745395762806758</v>
      </c>
      <c r="R31" s="4">
        <v>22.670797694512348</v>
      </c>
      <c r="S31" s="4">
        <v>22.86655005003043</v>
      </c>
      <c r="T31" s="4">
        <v>22.125534979088922</v>
      </c>
      <c r="U31" s="4">
        <v>24.004331530329384</v>
      </c>
      <c r="V31" s="4">
        <v>23.125658537298118</v>
      </c>
      <c r="W31" s="4">
        <v>22.69107370266223</v>
      </c>
      <c r="X31" s="4">
        <v>22.613340796260381</v>
      </c>
      <c r="Y31" s="4">
        <v>22.660438790029566</v>
      </c>
      <c r="Z31" s="4">
        <v>22.870087611358109</v>
      </c>
      <c r="AA31" s="4">
        <v>22.129079957103578</v>
      </c>
      <c r="AB31" s="4">
        <v>24.006795186442961</v>
      </c>
      <c r="AC31" s="4">
        <v>23.098504131459929</v>
      </c>
      <c r="AD31" s="4">
        <v>22.639508380948797</v>
      </c>
      <c r="AE31" s="4">
        <v>22.55507279094715</v>
      </c>
      <c r="AF31" s="4">
        <v>22.601371556844633</v>
      </c>
      <c r="AG31" s="4">
        <v>22.663475330337061</v>
      </c>
      <c r="AH31" s="4">
        <v>22.874345345171228</v>
      </c>
      <c r="AI31" s="4">
        <v>22.132460512761966</v>
      </c>
      <c r="AJ31" s="4">
        <v>24.009607535576528</v>
      </c>
      <c r="AK31" s="4">
        <v>23.095239124307827</v>
      </c>
      <c r="AL31" s="4">
        <v>22.612732635682814</v>
      </c>
      <c r="AM31" s="4">
        <v>22.504040140235531</v>
      </c>
      <c r="AN31" s="4">
        <v>22.543276951471</v>
      </c>
      <c r="AO31" s="4">
        <v>22.603882486514774</v>
      </c>
      <c r="AP31" s="4">
        <v>22.667299907504351</v>
      </c>
      <c r="AQ31" s="4">
        <v>22.877204931453896</v>
      </c>
      <c r="AR31" s="4">
        <v>22.134891841352182</v>
      </c>
      <c r="AS31" s="4">
        <v>24.009883945298235</v>
      </c>
      <c r="AT31" s="4">
        <v>23.063064056461464</v>
      </c>
      <c r="AU31" s="4">
        <v>22.590094991622188</v>
      </c>
      <c r="AV31" s="4">
        <v>22.467124882291209</v>
      </c>
      <c r="AW31" s="4">
        <v>22.488813492762443</v>
      </c>
      <c r="AX31" s="4">
        <v>22.544689217420785</v>
      </c>
      <c r="AY31" s="4">
        <v>22.606818460317399</v>
      </c>
      <c r="AZ31" s="4">
        <v>22.669523408228976</v>
      </c>
      <c r="BA31" s="4">
        <v>22.880133750383134</v>
      </c>
      <c r="BB31" s="4">
        <v>22.137280969783365</v>
      </c>
      <c r="BC31" s="4">
        <v>24.01064113039126</v>
      </c>
      <c r="BD31" s="4">
        <v>23.059415152577909</v>
      </c>
      <c r="BE31" s="4">
        <v>22.53387473552867</v>
      </c>
      <c r="BF31" s="4">
        <v>22.431648932824295</v>
      </c>
      <c r="BG31" s="4">
        <v>22.449627540511777</v>
      </c>
      <c r="BH31" s="4">
        <v>22.489586870833126</v>
      </c>
      <c r="BI31" s="4">
        <v>22.546508067368453</v>
      </c>
      <c r="BJ31" s="4">
        <v>22.609098287948658</v>
      </c>
      <c r="BK31" s="4">
        <v>22.671447206544347</v>
      </c>
      <c r="BL31" s="4">
        <v>22.880484542037607</v>
      </c>
      <c r="BM31" s="4">
        <v>22.137601773762633</v>
      </c>
      <c r="BN31" s="4">
        <v>24.012038693796775</v>
      </c>
      <c r="BO31" s="4">
        <v>23.039362214596064</v>
      </c>
      <c r="BP31" s="4">
        <v>22.49757056663508</v>
      </c>
      <c r="BQ31" s="4">
        <v>22.361060203795908</v>
      </c>
      <c r="BR31" s="4">
        <v>22.411067975833234</v>
      </c>
      <c r="BS31" s="4">
        <v>22.449660058961786</v>
      </c>
      <c r="BT31" s="4">
        <v>22.491475173361277</v>
      </c>
      <c r="BU31" s="4">
        <v>22.54882681596365</v>
      </c>
      <c r="BV31" s="4">
        <v>22.611136364295081</v>
      </c>
      <c r="BW31" s="4">
        <v>22.67334197661101</v>
      </c>
      <c r="BX31" s="4">
        <v>22.88309855473625</v>
      </c>
      <c r="BY31" s="4">
        <v>22.14032055079522</v>
      </c>
      <c r="BZ31" s="4">
        <v>24.013347667200236</v>
      </c>
      <c r="CA31" s="4">
        <v>23.02730284175804</v>
      </c>
      <c r="CB31" s="4">
        <v>22.439541817131502</v>
      </c>
      <c r="CC31" s="4">
        <v>22.305413040608638</v>
      </c>
      <c r="CD31" s="4">
        <v>22.336320483119941</v>
      </c>
      <c r="CE31" s="4">
        <v>22.411190409733418</v>
      </c>
      <c r="CF31" s="4">
        <v>22.451759159513617</v>
      </c>
      <c r="CG31" s="4">
        <v>22.494722709114047</v>
      </c>
      <c r="CH31" s="4">
        <v>22.552284352126069</v>
      </c>
      <c r="CI31" s="4">
        <v>22.612929329708077</v>
      </c>
      <c r="CJ31" s="4">
        <v>22.675213248838038</v>
      </c>
      <c r="CK31" s="4">
        <v>22.886558799283314</v>
      </c>
      <c r="CL31" s="4">
        <v>22.145407617782563</v>
      </c>
      <c r="CM31" s="4">
        <v>24.016604368595448</v>
      </c>
      <c r="CN31" s="4">
        <v>23.004086109961445</v>
      </c>
      <c r="CO31" s="4">
        <v>22.383930504319128</v>
      </c>
      <c r="CP31" s="4">
        <v>22.224672704610576</v>
      </c>
      <c r="CQ31" s="4">
        <v>22.277333779842348</v>
      </c>
      <c r="CR31" s="4">
        <v>22.336066531289109</v>
      </c>
      <c r="CS31" s="4">
        <v>22.412943225437999</v>
      </c>
      <c r="CT31" s="4">
        <v>22.455069792255042</v>
      </c>
      <c r="CU31" s="4">
        <v>22.496407989306995</v>
      </c>
      <c r="CV31" s="4">
        <v>22.553850156853844</v>
      </c>
      <c r="CW31" s="4">
        <v>22.614620759336752</v>
      </c>
      <c r="CX31" s="4">
        <v>22.675803974741541</v>
      </c>
      <c r="CY31" s="4">
        <v>22.888453593747833</v>
      </c>
      <c r="CZ31" s="4">
        <v>22.149943785127569</v>
      </c>
      <c r="DA31" s="4">
        <v>24.021145068653947</v>
      </c>
      <c r="DB31" s="4">
        <v>23.011243665422093</v>
      </c>
      <c r="DC31" s="4">
        <v>22.338502413210925</v>
      </c>
      <c r="DD31" s="4">
        <v>22.162327298438733</v>
      </c>
      <c r="DE31" s="4">
        <v>22.198134555126785</v>
      </c>
      <c r="DF31" s="4">
        <v>22.279064116857651</v>
      </c>
      <c r="DG31" s="4">
        <v>22.340920782628441</v>
      </c>
      <c r="DH31" s="4">
        <v>22.418605232145396</v>
      </c>
      <c r="DI31" s="4">
        <v>22.46010016425878</v>
      </c>
      <c r="DJ31" s="4">
        <v>22.500213130127193</v>
      </c>
      <c r="DK31" s="4">
        <v>22.557332396083762</v>
      </c>
      <c r="DL31" s="4">
        <v>22.615267654739942</v>
      </c>
      <c r="DM31" s="4">
        <v>22.67756597867891</v>
      </c>
      <c r="DN31" s="4">
        <v>22.892213981554988</v>
      </c>
      <c r="DO31" s="4">
        <v>22.155038236529698</v>
      </c>
      <c r="DP31" s="4">
        <v>24.025524498276095</v>
      </c>
      <c r="DQ31" s="4">
        <v>23.025495781691163</v>
      </c>
      <c r="DR31" s="4">
        <v>22.311535024557315</v>
      </c>
      <c r="DS31" s="4">
        <v>22.113578028341969</v>
      </c>
      <c r="DT31" s="4">
        <v>22.13894939126217</v>
      </c>
      <c r="DU31" s="4">
        <v>22.201032759115556</v>
      </c>
      <c r="DV31" s="4">
        <v>22.284163500760801</v>
      </c>
      <c r="DW31" s="4">
        <v>22.346524569458239</v>
      </c>
      <c r="DX31" s="4">
        <v>22.424152986641111</v>
      </c>
      <c r="DY31" s="4">
        <v>22.46438430080255</v>
      </c>
      <c r="DZ31" s="4">
        <v>22.503150500345434</v>
      </c>
      <c r="EA31" s="4">
        <v>22.55982047141654</v>
      </c>
      <c r="EB31" s="4">
        <v>22.616340721991623</v>
      </c>
      <c r="EC31" s="4">
        <v>22.677564191733019</v>
      </c>
      <c r="ED31" s="4">
        <v>22.892199827869678</v>
      </c>
      <c r="EE31" s="4">
        <v>22.15892608861834</v>
      </c>
      <c r="EF31" s="4">
        <v>24.029112872482404</v>
      </c>
      <c r="EG31" s="4">
        <v>23.023178158450182</v>
      </c>
      <c r="EH31" s="4">
        <v>22.328997017242127</v>
      </c>
      <c r="EI31" s="4">
        <v>22.084952813400687</v>
      </c>
      <c r="EJ31" s="4">
        <v>22.089146909506024</v>
      </c>
      <c r="EK31" s="4">
        <v>22.140243889504628</v>
      </c>
      <c r="EL31" s="4">
        <v>22.205374356351445</v>
      </c>
      <c r="EM31" s="4">
        <v>22.289519449802484</v>
      </c>
      <c r="EN31" s="4">
        <v>22.350901055189048</v>
      </c>
      <c r="EO31" s="4">
        <v>22.428041409829426</v>
      </c>
      <c r="EP31" s="4">
        <v>22.467975232553876</v>
      </c>
      <c r="EQ31" s="4">
        <v>22.504965456950966</v>
      </c>
      <c r="ER31" s="4">
        <v>22.561055680456274</v>
      </c>
      <c r="ES31" s="4">
        <v>22.616111552045602</v>
      </c>
      <c r="ET31" s="4">
        <v>22.676786028103084</v>
      </c>
      <c r="EU31" s="4">
        <v>22.891837258176761</v>
      </c>
      <c r="EV31" s="4">
        <v>22.162187516292303</v>
      </c>
      <c r="EW31" s="4">
        <v>24.029505287991025</v>
      </c>
      <c r="EX31" s="4">
        <v>23.026702091725358</v>
      </c>
      <c r="EY31" s="4">
        <v>22.332623350431405</v>
      </c>
      <c r="EZ31" s="4">
        <v>22.110618537874057</v>
      </c>
      <c r="FA31" s="4">
        <v>22.063777385418224</v>
      </c>
      <c r="FB31" s="4">
        <v>22.091946602681897</v>
      </c>
      <c r="FC31" s="4">
        <v>22.144443117470878</v>
      </c>
      <c r="FD31" s="4">
        <v>22.209218137704148</v>
      </c>
      <c r="FE31" s="4">
        <v>22.293355850862159</v>
      </c>
      <c r="FF31" s="4">
        <v>22.35479270609147</v>
      </c>
      <c r="FG31" s="4">
        <v>22.43002246813888</v>
      </c>
      <c r="FH31" s="4">
        <v>22.469950973739209</v>
      </c>
      <c r="FI31" s="4">
        <v>22.507520021011594</v>
      </c>
      <c r="FJ31" s="4">
        <v>22.560545888593001</v>
      </c>
      <c r="FK31" s="4">
        <v>22.617360272894608</v>
      </c>
      <c r="FL31" s="4">
        <v>22.67691056788043</v>
      </c>
      <c r="FM31" s="4">
        <v>22.89334774423196</v>
      </c>
      <c r="FN31" s="4">
        <v>22.163046305632406</v>
      </c>
      <c r="FO31" s="4">
        <v>24.030532875218157</v>
      </c>
      <c r="FP31" s="4">
        <v>23.034183828243638</v>
      </c>
      <c r="FQ31" s="4">
        <v>22.34061135309366</v>
      </c>
      <c r="FR31" s="4">
        <v>22.11626607588699</v>
      </c>
      <c r="FS31" s="4">
        <v>22.089453719152257</v>
      </c>
      <c r="FT31" s="4">
        <v>22.065575714235813</v>
      </c>
      <c r="FU31" s="4">
        <v>22.095541186626264</v>
      </c>
      <c r="FV31" s="4">
        <v>22.14789456712926</v>
      </c>
      <c r="FW31" s="4">
        <v>22.212051182395747</v>
      </c>
      <c r="FX31" s="4">
        <v>22.296172293111546</v>
      </c>
      <c r="FY31" s="4">
        <v>22.356108268041151</v>
      </c>
      <c r="FZ31" s="4">
        <v>22.431203120417774</v>
      </c>
      <c r="GA31" s="4">
        <v>22.470066318823289</v>
      </c>
      <c r="GB31" s="4">
        <v>22.50595033552975</v>
      </c>
      <c r="GC31" s="4">
        <v>22.562374442366295</v>
      </c>
      <c r="GD31" s="4">
        <v>22.615843670165091</v>
      </c>
      <c r="GE31" s="4">
        <v>22.675945916487564</v>
      </c>
      <c r="GF31" s="4">
        <v>22.895043601253743</v>
      </c>
      <c r="GG31" s="4">
        <v>22.158935883186906</v>
      </c>
      <c r="GH31" s="4">
        <v>24.030261506347383</v>
      </c>
      <c r="GI31" s="4"/>
    </row>
    <row r="32" spans="1:191" x14ac:dyDescent="0.2">
      <c r="A32" s="1">
        <v>31</v>
      </c>
      <c r="B32" s="4">
        <v>22.658393020870434</v>
      </c>
      <c r="C32" s="4">
        <v>24.146354470952147</v>
      </c>
      <c r="D32" s="4">
        <v>23.380545441991174</v>
      </c>
      <c r="E32" s="4">
        <v>22.150081781307325</v>
      </c>
      <c r="F32" s="4">
        <v>23.998773849559395</v>
      </c>
      <c r="G32" s="4">
        <v>23.186347911597391</v>
      </c>
      <c r="H32" s="4">
        <v>22.907671163372122</v>
      </c>
      <c r="I32" s="4">
        <v>22.021843181405021</v>
      </c>
      <c r="J32" s="4">
        <v>23.980809036106766</v>
      </c>
      <c r="K32" s="4">
        <v>23.129201322028848</v>
      </c>
      <c r="L32" s="4">
        <v>22.688866145974153</v>
      </c>
      <c r="M32" s="4">
        <v>22.774711552170793</v>
      </c>
      <c r="N32" s="4">
        <v>22.007229595073152</v>
      </c>
      <c r="O32" s="4">
        <v>23.981948847413136</v>
      </c>
      <c r="P32" s="4">
        <v>23.092203404609045</v>
      </c>
      <c r="Q32" s="4">
        <v>22.632497592458549</v>
      </c>
      <c r="R32" s="4">
        <v>22.553077542907968</v>
      </c>
      <c r="S32" s="4">
        <v>22.76337479711669</v>
      </c>
      <c r="T32" s="4">
        <v>22.011129260605198</v>
      </c>
      <c r="U32" s="4">
        <v>23.985379914779301</v>
      </c>
      <c r="V32" s="4">
        <v>23.046838384218375</v>
      </c>
      <c r="W32" s="4">
        <v>22.575883370988951</v>
      </c>
      <c r="X32" s="4">
        <v>22.491235403199305</v>
      </c>
      <c r="Y32" s="4">
        <v>22.541055228541534</v>
      </c>
      <c r="Z32" s="4">
        <v>22.767128808101482</v>
      </c>
      <c r="AA32" s="4">
        <v>22.015395204066859</v>
      </c>
      <c r="AB32" s="4">
        <v>23.988101130644971</v>
      </c>
      <c r="AC32" s="4">
        <v>23.01911271334308</v>
      </c>
      <c r="AD32" s="4">
        <v>22.522230646931888</v>
      </c>
      <c r="AE32" s="4">
        <v>22.429542895586032</v>
      </c>
      <c r="AF32" s="4">
        <v>22.477794232337761</v>
      </c>
      <c r="AG32" s="4">
        <v>22.544381152496388</v>
      </c>
      <c r="AH32" s="4">
        <v>22.771563441832676</v>
      </c>
      <c r="AI32" s="4">
        <v>22.01903831575029</v>
      </c>
      <c r="AJ32" s="4">
        <v>23.991315294040323</v>
      </c>
      <c r="AK32" s="4">
        <v>23.016585123331993</v>
      </c>
      <c r="AL32" s="4">
        <v>22.494776380079859</v>
      </c>
      <c r="AM32" s="4">
        <v>22.376328149081566</v>
      </c>
      <c r="AN32" s="4">
        <v>22.415611739573659</v>
      </c>
      <c r="AO32" s="4">
        <v>22.480374977550014</v>
      </c>
      <c r="AP32" s="4">
        <v>22.547903435349767</v>
      </c>
      <c r="AQ32" s="4">
        <v>22.774663628822484</v>
      </c>
      <c r="AR32" s="4">
        <v>22.021726777770514</v>
      </c>
      <c r="AS32" s="4">
        <v>23.992754492500627</v>
      </c>
      <c r="AT32" s="4">
        <v>22.973597079056901</v>
      </c>
      <c r="AU32" s="4">
        <v>22.471190755086422</v>
      </c>
      <c r="AV32" s="4">
        <v>22.338163999065387</v>
      </c>
      <c r="AW32" s="4">
        <v>22.35909990568716</v>
      </c>
      <c r="AX32" s="4">
        <v>22.416740078700176</v>
      </c>
      <c r="AY32" s="4">
        <v>22.483423102815667</v>
      </c>
      <c r="AZ32" s="4">
        <v>22.551786618454233</v>
      </c>
      <c r="BA32" s="4">
        <v>22.777244624219346</v>
      </c>
      <c r="BB32" s="4">
        <v>22.024339297481998</v>
      </c>
      <c r="BC32" s="4">
        <v>23.993418876678181</v>
      </c>
      <c r="BD32" s="4">
        <v>22.967154158783568</v>
      </c>
      <c r="BE32" s="4">
        <v>22.402933981061022</v>
      </c>
      <c r="BF32" s="4">
        <v>22.30113474971656</v>
      </c>
      <c r="BG32" s="4">
        <v>22.318140669263094</v>
      </c>
      <c r="BH32" s="4">
        <v>22.359335134355348</v>
      </c>
      <c r="BI32" s="4">
        <v>22.418891849582455</v>
      </c>
      <c r="BJ32" s="4">
        <v>22.485717632091518</v>
      </c>
      <c r="BK32" s="4">
        <v>22.553492715088403</v>
      </c>
      <c r="BL32" s="4">
        <v>22.778488058214322</v>
      </c>
      <c r="BM32" s="4">
        <v>22.024838302678326</v>
      </c>
      <c r="BN32" s="4">
        <v>23.993197974850947</v>
      </c>
      <c r="BO32" s="4">
        <v>22.948277516130343</v>
      </c>
      <c r="BP32" s="4">
        <v>22.361215029932684</v>
      </c>
      <c r="BQ32" s="4">
        <v>22.216795470149297</v>
      </c>
      <c r="BR32" s="4">
        <v>22.277323391173663</v>
      </c>
      <c r="BS32" s="4">
        <v>22.31781015491692</v>
      </c>
      <c r="BT32" s="4">
        <v>22.361802599012751</v>
      </c>
      <c r="BU32" s="4">
        <v>22.422403683033139</v>
      </c>
      <c r="BV32" s="4">
        <v>22.487702811228147</v>
      </c>
      <c r="BW32" s="4">
        <v>22.555215170994394</v>
      </c>
      <c r="BX32" s="4">
        <v>22.781572326298406</v>
      </c>
      <c r="BY32" s="4">
        <v>22.026871386488153</v>
      </c>
      <c r="BZ32" s="4">
        <v>23.995304240085041</v>
      </c>
      <c r="CA32" s="4">
        <v>22.936490309195456</v>
      </c>
      <c r="CB32" s="4">
        <v>22.302360227456365</v>
      </c>
      <c r="CC32" s="4">
        <v>22.155355462051091</v>
      </c>
      <c r="CD32" s="4">
        <v>22.189048905538794</v>
      </c>
      <c r="CE32" s="4">
        <v>22.277231566235141</v>
      </c>
      <c r="CF32" s="4">
        <v>22.319987787752979</v>
      </c>
      <c r="CG32" s="4">
        <v>22.364336678390387</v>
      </c>
      <c r="CH32" s="4">
        <v>22.425110060088336</v>
      </c>
      <c r="CI32" s="4">
        <v>22.489733212053569</v>
      </c>
      <c r="CJ32" s="4">
        <v>22.557421280939177</v>
      </c>
      <c r="CK32" s="4">
        <v>22.784379324065728</v>
      </c>
      <c r="CL32" s="4">
        <v>22.033331465992294</v>
      </c>
      <c r="CM32" s="4">
        <v>23.999854971151326</v>
      </c>
      <c r="CN32" s="4">
        <v>22.914472449118382</v>
      </c>
      <c r="CO32" s="4">
        <v>22.245028431839319</v>
      </c>
      <c r="CP32" s="4">
        <v>22.071049776291055</v>
      </c>
      <c r="CQ32" s="4">
        <v>22.123950433178148</v>
      </c>
      <c r="CR32" s="4">
        <v>22.188903123452217</v>
      </c>
      <c r="CS32" s="4">
        <v>22.279634775525935</v>
      </c>
      <c r="CT32" s="4">
        <v>22.324036740293334</v>
      </c>
      <c r="CU32" s="4">
        <v>22.367049405365485</v>
      </c>
      <c r="CV32" s="4">
        <v>22.426649033314774</v>
      </c>
      <c r="CW32" s="4">
        <v>22.491795636712641</v>
      </c>
      <c r="CX32" s="4">
        <v>22.558279608601712</v>
      </c>
      <c r="CY32" s="4">
        <v>22.786789107468362</v>
      </c>
      <c r="CZ32" s="4">
        <v>22.038003335455503</v>
      </c>
      <c r="DA32" s="4">
        <v>24.003242695318143</v>
      </c>
      <c r="DB32" s="4">
        <v>22.92509257707151</v>
      </c>
      <c r="DC32" s="4">
        <v>22.197444848278252</v>
      </c>
      <c r="DD32" s="4">
        <v>22.006759816552702</v>
      </c>
      <c r="DE32" s="4">
        <v>22.041690457299126</v>
      </c>
      <c r="DF32" s="4">
        <v>22.12541976517916</v>
      </c>
      <c r="DG32" s="4">
        <v>22.193899243750579</v>
      </c>
      <c r="DH32" s="4">
        <v>22.284869394278772</v>
      </c>
      <c r="DI32" s="4">
        <v>22.329509391056241</v>
      </c>
      <c r="DJ32" s="4">
        <v>22.37138964640118</v>
      </c>
      <c r="DK32" s="4">
        <v>22.430360147768411</v>
      </c>
      <c r="DL32" s="4">
        <v>22.49270981232986</v>
      </c>
      <c r="DM32" s="4">
        <v>22.560460020828156</v>
      </c>
      <c r="DN32" s="4">
        <v>22.78918621161278</v>
      </c>
      <c r="DO32" s="4">
        <v>22.043434344982515</v>
      </c>
      <c r="DP32" s="4">
        <v>24.008385146015094</v>
      </c>
      <c r="DQ32" s="4">
        <v>22.93849845797353</v>
      </c>
      <c r="DR32" s="4">
        <v>22.171253595653422</v>
      </c>
      <c r="DS32" s="4">
        <v>21.955583526672122</v>
      </c>
      <c r="DT32" s="4">
        <v>21.980612037410818</v>
      </c>
      <c r="DU32" s="4">
        <v>22.044097840286188</v>
      </c>
      <c r="DV32" s="4">
        <v>22.130800243054097</v>
      </c>
      <c r="DW32" s="4">
        <v>22.199691698849268</v>
      </c>
      <c r="DX32" s="4">
        <v>22.291485828306254</v>
      </c>
      <c r="DY32" s="4">
        <v>22.334353081582353</v>
      </c>
      <c r="DZ32" s="4">
        <v>22.375373761881647</v>
      </c>
      <c r="EA32" s="4">
        <v>22.433270510956167</v>
      </c>
      <c r="EB32" s="4">
        <v>22.494008620678162</v>
      </c>
      <c r="EC32" s="4">
        <v>22.560862019511418</v>
      </c>
      <c r="ED32" s="4">
        <v>22.79033623272786</v>
      </c>
      <c r="EE32" s="4">
        <v>22.046393385548392</v>
      </c>
      <c r="EF32" s="4">
        <v>24.012316518236837</v>
      </c>
      <c r="EG32" s="4">
        <v>22.940262350325515</v>
      </c>
      <c r="EH32" s="4">
        <v>22.188224492280103</v>
      </c>
      <c r="EI32" s="4">
        <v>21.927539736257689</v>
      </c>
      <c r="EJ32" s="4">
        <v>21.928872284006623</v>
      </c>
      <c r="EK32" s="4">
        <v>21.982721464710508</v>
      </c>
      <c r="EL32" s="4">
        <v>22.048681760445362</v>
      </c>
      <c r="EM32" s="4">
        <v>22.136834764302922</v>
      </c>
      <c r="EN32" s="4">
        <v>22.20468984918973</v>
      </c>
      <c r="EO32" s="4">
        <v>22.295691301035546</v>
      </c>
      <c r="EP32" s="4">
        <v>22.338493613215924</v>
      </c>
      <c r="EQ32" s="4">
        <v>22.376156294832118</v>
      </c>
      <c r="ER32" s="4">
        <v>22.43507989371642</v>
      </c>
      <c r="ES32" s="4">
        <v>22.493062238395321</v>
      </c>
      <c r="ET32" s="4">
        <v>22.560013579745526</v>
      </c>
      <c r="EU32" s="4">
        <v>22.789921377047531</v>
      </c>
      <c r="EV32" s="4">
        <v>22.047915531821975</v>
      </c>
      <c r="EW32" s="4">
        <v>24.01168074625329</v>
      </c>
      <c r="EX32" s="4">
        <v>22.945219673142741</v>
      </c>
      <c r="EY32" s="4">
        <v>22.195146149220765</v>
      </c>
      <c r="EZ32" s="4">
        <v>21.953655432191791</v>
      </c>
      <c r="FA32" s="4">
        <v>21.904490200009075</v>
      </c>
      <c r="FB32" s="4">
        <v>21.930869967954347</v>
      </c>
      <c r="FC32" s="4">
        <v>21.98622957879871</v>
      </c>
      <c r="FD32" s="4">
        <v>22.053340906979024</v>
      </c>
      <c r="FE32" s="4">
        <v>22.140974281528621</v>
      </c>
      <c r="FF32" s="4">
        <v>22.208723444065683</v>
      </c>
      <c r="FG32" s="4">
        <v>22.298120704378736</v>
      </c>
      <c r="FH32" s="4">
        <v>22.339959365400173</v>
      </c>
      <c r="FI32" s="4">
        <v>22.378950261138549</v>
      </c>
      <c r="FJ32" s="4">
        <v>22.434837280449894</v>
      </c>
      <c r="FK32" s="4">
        <v>22.49357279852083</v>
      </c>
      <c r="FL32" s="4">
        <v>22.559148848302002</v>
      </c>
      <c r="FM32" s="4">
        <v>22.79061907694587</v>
      </c>
      <c r="FN32" s="4">
        <v>22.054027235352653</v>
      </c>
      <c r="FO32" s="4">
        <v>24.009131151304505</v>
      </c>
      <c r="FP32" s="4">
        <v>22.951441921485802</v>
      </c>
      <c r="FQ32" s="4">
        <v>22.205203935551435</v>
      </c>
      <c r="FR32" s="4">
        <v>21.961551412237405</v>
      </c>
      <c r="FS32" s="4">
        <v>21.93003303824495</v>
      </c>
      <c r="FT32" s="4">
        <v>21.905628438718196</v>
      </c>
      <c r="FU32" s="4">
        <v>21.935312181617906</v>
      </c>
      <c r="FV32" s="4">
        <v>21.990339879009678</v>
      </c>
      <c r="FW32" s="4">
        <v>22.057183236469385</v>
      </c>
      <c r="FX32" s="4">
        <v>22.143987800407874</v>
      </c>
      <c r="FY32" s="4">
        <v>22.210606205461133</v>
      </c>
      <c r="FZ32" s="4">
        <v>22.299243770474643</v>
      </c>
      <c r="GA32" s="4">
        <v>22.339875242736699</v>
      </c>
      <c r="GB32" s="4">
        <v>22.378286962839496</v>
      </c>
      <c r="GC32" s="4">
        <v>22.435524966318063</v>
      </c>
      <c r="GD32" s="4">
        <v>22.492542219677667</v>
      </c>
      <c r="GE32" s="4">
        <v>22.557939074259501</v>
      </c>
      <c r="GF32" s="4">
        <v>22.792195805722503</v>
      </c>
      <c r="GG32" s="4">
        <v>22.048222727761591</v>
      </c>
      <c r="GH32" s="4">
        <v>24.013035454063985</v>
      </c>
      <c r="GI32" s="4"/>
    </row>
    <row r="33" spans="1:191" x14ac:dyDescent="0.2">
      <c r="A33" s="1">
        <v>32</v>
      </c>
      <c r="B33" s="4">
        <v>22.600082986984731</v>
      </c>
      <c r="C33" s="4">
        <v>24.148767680066889</v>
      </c>
      <c r="D33" s="4">
        <v>23.330838758304502</v>
      </c>
      <c r="E33" s="4">
        <v>22.061232600216858</v>
      </c>
      <c r="F33" s="4">
        <v>23.992312580754874</v>
      </c>
      <c r="G33" s="4">
        <v>23.124463472204226</v>
      </c>
      <c r="H33" s="4">
        <v>22.827341790629553</v>
      </c>
      <c r="I33" s="4">
        <v>21.92525142923127</v>
      </c>
      <c r="J33" s="4">
        <v>23.97144784440788</v>
      </c>
      <c r="K33" s="4">
        <v>23.063205132773412</v>
      </c>
      <c r="L33" s="4">
        <v>22.594898948300795</v>
      </c>
      <c r="M33" s="4">
        <v>22.685752781566208</v>
      </c>
      <c r="N33" s="4">
        <v>21.91009756021656</v>
      </c>
      <c r="O33" s="4">
        <v>23.972546751627871</v>
      </c>
      <c r="P33" s="4">
        <v>23.024705610333402</v>
      </c>
      <c r="Q33" s="4">
        <v>22.534566290621783</v>
      </c>
      <c r="R33" s="4">
        <v>22.451662765760318</v>
      </c>
      <c r="S33" s="4">
        <v>22.673213410419727</v>
      </c>
      <c r="T33" s="4">
        <v>21.913333888681763</v>
      </c>
      <c r="U33" s="4">
        <v>23.977040541023701</v>
      </c>
      <c r="V33" s="4">
        <v>22.978365361525313</v>
      </c>
      <c r="W33" s="4">
        <v>22.475117202398607</v>
      </c>
      <c r="X33" s="4">
        <v>22.384743697300781</v>
      </c>
      <c r="Y33" s="4">
        <v>22.438064276055776</v>
      </c>
      <c r="Z33" s="4">
        <v>22.676861423688379</v>
      </c>
      <c r="AA33" s="4">
        <v>21.918822835857572</v>
      </c>
      <c r="AB33" s="4">
        <v>23.979981605802163</v>
      </c>
      <c r="AC33" s="4">
        <v>22.949815491315771</v>
      </c>
      <c r="AD33" s="4">
        <v>22.420300658380544</v>
      </c>
      <c r="AE33" s="4">
        <v>22.320086143113645</v>
      </c>
      <c r="AF33" s="4">
        <v>22.369674415623205</v>
      </c>
      <c r="AG33" s="4">
        <v>22.441080545348676</v>
      </c>
      <c r="AH33" s="4">
        <v>22.682259636426934</v>
      </c>
      <c r="AI33" s="4">
        <v>21.921742184477328</v>
      </c>
      <c r="AJ33" s="4">
        <v>23.983045381458119</v>
      </c>
      <c r="AK33" s="4">
        <v>22.948229761891529</v>
      </c>
      <c r="AL33" s="4">
        <v>22.391374422291662</v>
      </c>
      <c r="AM33" s="4">
        <v>22.265044620695154</v>
      </c>
      <c r="AN33" s="4">
        <v>22.304444845677146</v>
      </c>
      <c r="AO33" s="4">
        <v>22.372224024920435</v>
      </c>
      <c r="AP33" s="4">
        <v>22.445350268807527</v>
      </c>
      <c r="AQ33" s="4">
        <v>22.685621059472599</v>
      </c>
      <c r="AR33" s="4">
        <v>21.924720241010551</v>
      </c>
      <c r="AS33" s="4">
        <v>23.984149086732401</v>
      </c>
      <c r="AT33" s="4">
        <v>22.908860046901619</v>
      </c>
      <c r="AU33" s="4">
        <v>22.367611767381966</v>
      </c>
      <c r="AV33" s="4">
        <v>22.2263265704586</v>
      </c>
      <c r="AW33" s="4">
        <v>22.246558034296879</v>
      </c>
      <c r="AX33" s="4">
        <v>22.305911145466446</v>
      </c>
      <c r="AY33" s="4">
        <v>22.375586898104249</v>
      </c>
      <c r="AZ33" s="4">
        <v>22.448997800564062</v>
      </c>
      <c r="BA33" s="4">
        <v>22.688286398399629</v>
      </c>
      <c r="BB33" s="4">
        <v>21.927491307906855</v>
      </c>
      <c r="BC33" s="4">
        <v>23.985035887449428</v>
      </c>
      <c r="BD33" s="4">
        <v>22.900756748974882</v>
      </c>
      <c r="BE33" s="4">
        <v>22.301465446584253</v>
      </c>
      <c r="BF33" s="4">
        <v>22.187449591320384</v>
      </c>
      <c r="BG33" s="4">
        <v>22.203801583324896</v>
      </c>
      <c r="BH33" s="4">
        <v>22.246879800564969</v>
      </c>
      <c r="BI33" s="4">
        <v>22.308267064943685</v>
      </c>
      <c r="BJ33" s="4">
        <v>22.378197258955094</v>
      </c>
      <c r="BK33" s="4">
        <v>22.450751154759637</v>
      </c>
      <c r="BL33" s="4">
        <v>22.689717310497883</v>
      </c>
      <c r="BM33" s="4">
        <v>21.92811966860501</v>
      </c>
      <c r="BN33" s="4">
        <v>23.985034436472279</v>
      </c>
      <c r="BO33" s="4">
        <v>22.880799449755234</v>
      </c>
      <c r="BP33" s="4">
        <v>22.25656491310643</v>
      </c>
      <c r="BQ33" s="4">
        <v>22.104403317082369</v>
      </c>
      <c r="BR33" s="4">
        <v>22.161863349220127</v>
      </c>
      <c r="BS33" s="4">
        <v>22.203472646145897</v>
      </c>
      <c r="BT33" s="4">
        <v>22.249123571788427</v>
      </c>
      <c r="BU33" s="4">
        <v>22.31181457189307</v>
      </c>
      <c r="BV33" s="4">
        <v>22.380614241466919</v>
      </c>
      <c r="BW33" s="4">
        <v>22.453356994644054</v>
      </c>
      <c r="BX33" s="4">
        <v>22.693048449142847</v>
      </c>
      <c r="BY33" s="4">
        <v>21.929770139400567</v>
      </c>
      <c r="BZ33" s="4">
        <v>23.987073741961574</v>
      </c>
      <c r="CA33" s="4">
        <v>22.868631238938125</v>
      </c>
      <c r="CB33" s="4">
        <v>22.19426788343905</v>
      </c>
      <c r="CC33" s="4">
        <v>22.038176953083916</v>
      </c>
      <c r="CD33" s="4">
        <v>22.073936198644599</v>
      </c>
      <c r="CE33" s="4">
        <v>22.160886326071861</v>
      </c>
      <c r="CF33" s="4">
        <v>22.206322182722367</v>
      </c>
      <c r="CG33" s="4">
        <v>22.251695814779701</v>
      </c>
      <c r="CH33" s="4">
        <v>22.314817095904864</v>
      </c>
      <c r="CI33" s="4">
        <v>22.38330851019003</v>
      </c>
      <c r="CJ33" s="4">
        <v>22.455937711297359</v>
      </c>
      <c r="CK33" s="4">
        <v>22.696820240710007</v>
      </c>
      <c r="CL33" s="4">
        <v>21.937183316503077</v>
      </c>
      <c r="CM33" s="4">
        <v>23.991162595933123</v>
      </c>
      <c r="CN33" s="4">
        <v>22.84672290577215</v>
      </c>
      <c r="CO33" s="4">
        <v>22.134845432667788</v>
      </c>
      <c r="CP33" s="4">
        <v>21.94970340071162</v>
      </c>
      <c r="CQ33" s="4">
        <v>22.00341125676054</v>
      </c>
      <c r="CR33" s="4">
        <v>22.073381071427022</v>
      </c>
      <c r="CS33" s="4">
        <v>22.162940547530127</v>
      </c>
      <c r="CT33" s="4">
        <v>22.20984244453167</v>
      </c>
      <c r="CU33" s="4">
        <v>22.254710979689673</v>
      </c>
      <c r="CV33" s="4">
        <v>22.317086960241493</v>
      </c>
      <c r="CW33" s="4">
        <v>22.384860884450383</v>
      </c>
      <c r="CX33" s="4">
        <v>22.456314687434642</v>
      </c>
      <c r="CY33" s="4">
        <v>22.698979801627509</v>
      </c>
      <c r="CZ33" s="4">
        <v>21.941978163600837</v>
      </c>
      <c r="DA33" s="4">
        <v>23.994630876625148</v>
      </c>
      <c r="DB33" s="4">
        <v>22.860404444904681</v>
      </c>
      <c r="DC33" s="4">
        <v>22.085680809721737</v>
      </c>
      <c r="DD33" s="4">
        <v>21.883147947593656</v>
      </c>
      <c r="DE33" s="4">
        <v>21.917004690080713</v>
      </c>
      <c r="DF33" s="4">
        <v>22.004901946467363</v>
      </c>
      <c r="DG33" s="4">
        <v>22.078673010110279</v>
      </c>
      <c r="DH33" s="4">
        <v>22.169363500681694</v>
      </c>
      <c r="DI33" s="4">
        <v>22.215896262320328</v>
      </c>
      <c r="DJ33" s="4">
        <v>22.25902962710812</v>
      </c>
      <c r="DK33" s="4">
        <v>22.320667079256214</v>
      </c>
      <c r="DL33" s="4">
        <v>22.386825970161549</v>
      </c>
      <c r="DM33" s="4">
        <v>22.458645903387119</v>
      </c>
      <c r="DN33" s="4">
        <v>22.701858107518209</v>
      </c>
      <c r="DO33" s="4">
        <v>21.947787194800032</v>
      </c>
      <c r="DP33" s="4">
        <v>24.001117019553639</v>
      </c>
      <c r="DQ33" s="4">
        <v>22.872108962482248</v>
      </c>
      <c r="DR33" s="4">
        <v>22.060111169098867</v>
      </c>
      <c r="DS33" s="4">
        <v>21.828028752601675</v>
      </c>
      <c r="DT33" s="4">
        <v>21.854482199755633</v>
      </c>
      <c r="DU33" s="4">
        <v>21.919669606175873</v>
      </c>
      <c r="DV33" s="4">
        <v>22.011200147240135</v>
      </c>
      <c r="DW33" s="4">
        <v>22.085137494719394</v>
      </c>
      <c r="DX33" s="4">
        <v>22.17669633007408</v>
      </c>
      <c r="DY33" s="4">
        <v>22.220344719985281</v>
      </c>
      <c r="DZ33" s="4">
        <v>22.262973933263634</v>
      </c>
      <c r="EA33" s="4">
        <v>22.324473052565221</v>
      </c>
      <c r="EB33" s="4">
        <v>22.386872930162511</v>
      </c>
      <c r="EC33" s="4">
        <v>22.457924598442634</v>
      </c>
      <c r="ED33" s="4">
        <v>22.700751546009567</v>
      </c>
      <c r="EE33" s="4">
        <v>21.95075457494266</v>
      </c>
      <c r="EF33" s="4">
        <v>24.004609714886431</v>
      </c>
      <c r="EG33" s="4">
        <v>22.876467540278504</v>
      </c>
      <c r="EH33" s="4">
        <v>22.075664986494662</v>
      </c>
      <c r="EI33" s="4">
        <v>21.800842729467242</v>
      </c>
      <c r="EJ33" s="4">
        <v>21.799332036511231</v>
      </c>
      <c r="EK33" s="4">
        <v>21.856734765017176</v>
      </c>
      <c r="EL33" s="4">
        <v>21.923861605474414</v>
      </c>
      <c r="EM33" s="4">
        <v>22.017244551982223</v>
      </c>
      <c r="EN33" s="4">
        <v>22.089932766449166</v>
      </c>
      <c r="EO33" s="4">
        <v>22.180258221131584</v>
      </c>
      <c r="EP33" s="4">
        <v>22.22522445853582</v>
      </c>
      <c r="EQ33" s="4">
        <v>22.265264528813923</v>
      </c>
      <c r="ER33" s="4">
        <v>22.326135386050954</v>
      </c>
      <c r="ES33" s="4">
        <v>22.387393403684516</v>
      </c>
      <c r="ET33" s="4">
        <v>22.457293601638867</v>
      </c>
      <c r="EU33" s="4">
        <v>22.701613821875188</v>
      </c>
      <c r="EV33" s="4">
        <v>21.952978871626328</v>
      </c>
      <c r="EW33" s="4">
        <v>24.004167268890406</v>
      </c>
      <c r="EX33" s="4">
        <v>22.880096552546316</v>
      </c>
      <c r="EY33" s="4">
        <v>22.083741812618829</v>
      </c>
      <c r="EZ33" s="4">
        <v>21.827352875973585</v>
      </c>
      <c r="FA33" s="4">
        <v>21.774832954062695</v>
      </c>
      <c r="FB33" s="4">
        <v>21.801363659193253</v>
      </c>
      <c r="FC33" s="4">
        <v>21.860980064669157</v>
      </c>
      <c r="FD33" s="4">
        <v>21.92945035318893</v>
      </c>
      <c r="FE33" s="4">
        <v>22.021504228257196</v>
      </c>
      <c r="FF33" s="4">
        <v>22.094860579334725</v>
      </c>
      <c r="FG33" s="4">
        <v>22.183159141328261</v>
      </c>
      <c r="FH33" s="4">
        <v>22.227093330234482</v>
      </c>
      <c r="FI33" s="4">
        <v>22.267578186255399</v>
      </c>
      <c r="FJ33" s="4">
        <v>22.325513915066647</v>
      </c>
      <c r="FK33" s="4">
        <v>22.387794399665832</v>
      </c>
      <c r="FL33" s="4">
        <v>22.456830312484207</v>
      </c>
      <c r="FM33" s="4">
        <v>22.70173957639215</v>
      </c>
      <c r="FN33" s="4">
        <v>21.955791426352857</v>
      </c>
      <c r="FO33" s="4">
        <v>24.000507561774533</v>
      </c>
      <c r="FP33" s="4">
        <v>22.885517779790195</v>
      </c>
      <c r="FQ33" s="4">
        <v>22.09300108517068</v>
      </c>
      <c r="FR33" s="4">
        <v>21.8352873558791</v>
      </c>
      <c r="FS33" s="4">
        <v>21.801003452164615</v>
      </c>
      <c r="FT33" s="4">
        <v>21.77564321506275</v>
      </c>
      <c r="FU33" s="4">
        <v>21.805994982404279</v>
      </c>
      <c r="FV33" s="4">
        <v>21.865000324928005</v>
      </c>
      <c r="FW33" s="4">
        <v>21.933340251854606</v>
      </c>
      <c r="FX33" s="4">
        <v>22.025328723939595</v>
      </c>
      <c r="FY33" s="4">
        <v>22.097156402050228</v>
      </c>
      <c r="FZ33" s="4">
        <v>22.184662953893714</v>
      </c>
      <c r="GA33" s="4">
        <v>22.227451224650913</v>
      </c>
      <c r="GB33" s="4">
        <v>22.266112314665268</v>
      </c>
      <c r="GC33" s="4">
        <v>22.325792720204674</v>
      </c>
      <c r="GD33" s="4">
        <v>22.387300780274838</v>
      </c>
      <c r="GE33" s="4">
        <v>22.456264753588851</v>
      </c>
      <c r="GF33" s="4">
        <v>22.702220005016194</v>
      </c>
      <c r="GG33" s="4">
        <v>21.956099714717009</v>
      </c>
      <c r="GH33" s="4">
        <v>24.005453744450744</v>
      </c>
      <c r="GI33" s="4"/>
    </row>
    <row r="34" spans="1:191" x14ac:dyDescent="0.2">
      <c r="A34" s="1">
        <v>33</v>
      </c>
      <c r="B34" s="4">
        <v>22.554644060529586</v>
      </c>
      <c r="C34" s="4">
        <v>24.136779991884929</v>
      </c>
      <c r="D34" s="4">
        <v>23.290411721125579</v>
      </c>
      <c r="E34" s="4">
        <v>21.991041194345289</v>
      </c>
      <c r="F34" s="4">
        <v>23.972669534531729</v>
      </c>
      <c r="G34" s="4">
        <v>23.074285324803427</v>
      </c>
      <c r="H34" s="4">
        <v>22.76144391571798</v>
      </c>
      <c r="I34" s="4">
        <v>21.849780879271453</v>
      </c>
      <c r="J34" s="4">
        <v>23.950244711835289</v>
      </c>
      <c r="K34" s="4">
        <v>23.009682193301423</v>
      </c>
      <c r="L34" s="4">
        <v>22.518852189938038</v>
      </c>
      <c r="M34" s="4">
        <v>22.613609066747227</v>
      </c>
      <c r="N34" s="4">
        <v>21.833137067069824</v>
      </c>
      <c r="O34" s="4">
        <v>23.951642934323289</v>
      </c>
      <c r="P34" s="4">
        <v>22.970116487638261</v>
      </c>
      <c r="Q34" s="4">
        <v>22.455951327685217</v>
      </c>
      <c r="R34" s="4">
        <v>22.369136004262437</v>
      </c>
      <c r="S34" s="4">
        <v>22.600191737925503</v>
      </c>
      <c r="T34" s="4">
        <v>21.836844427650384</v>
      </c>
      <c r="U34" s="4">
        <v>23.955591925653835</v>
      </c>
      <c r="V34" s="4">
        <v>22.92299314596184</v>
      </c>
      <c r="W34" s="4">
        <v>22.393832800028196</v>
      </c>
      <c r="X34" s="4">
        <v>22.298651200362904</v>
      </c>
      <c r="Y34" s="4">
        <v>22.354709427757964</v>
      </c>
      <c r="Z34" s="4">
        <v>22.604650656865264</v>
      </c>
      <c r="AA34" s="4">
        <v>21.841944353970337</v>
      </c>
      <c r="AB34" s="4">
        <v>23.959043775560108</v>
      </c>
      <c r="AC34" s="4">
        <v>22.893859733180705</v>
      </c>
      <c r="AD34" s="4">
        <v>22.337394440340592</v>
      </c>
      <c r="AE34" s="4">
        <v>22.232267869303737</v>
      </c>
      <c r="AF34" s="4">
        <v>22.282974536540749</v>
      </c>
      <c r="AG34" s="4">
        <v>22.357450972534803</v>
      </c>
      <c r="AH34" s="4">
        <v>22.609847851824217</v>
      </c>
      <c r="AI34" s="4">
        <v>21.845729566589817</v>
      </c>
      <c r="AJ34" s="4">
        <v>23.962411823197709</v>
      </c>
      <c r="AK34" s="4">
        <v>22.892932709778552</v>
      </c>
      <c r="AL34" s="4">
        <v>22.308751405022292</v>
      </c>
      <c r="AM34" s="4">
        <v>22.176149543391347</v>
      </c>
      <c r="AN34" s="4">
        <v>22.215698402821477</v>
      </c>
      <c r="AO34" s="4">
        <v>22.285787012199719</v>
      </c>
      <c r="AP34" s="4">
        <v>22.362322665470323</v>
      </c>
      <c r="AQ34" s="4">
        <v>22.613479231222247</v>
      </c>
      <c r="AR34" s="4">
        <v>21.848988555271415</v>
      </c>
      <c r="AS34" s="4">
        <v>23.963908206444504</v>
      </c>
      <c r="AT34" s="4">
        <v>22.85259327234159</v>
      </c>
      <c r="AU34" s="4">
        <v>22.284411332503211</v>
      </c>
      <c r="AV34" s="4">
        <v>22.135403015262639</v>
      </c>
      <c r="AW34" s="4">
        <v>22.155485233268557</v>
      </c>
      <c r="AX34" s="4">
        <v>22.216276123843269</v>
      </c>
      <c r="AY34" s="4">
        <v>22.289257188281269</v>
      </c>
      <c r="AZ34" s="4">
        <v>22.36626414208747</v>
      </c>
      <c r="BA34" s="4">
        <v>22.616482373332399</v>
      </c>
      <c r="BB34" s="4">
        <v>21.851270382502097</v>
      </c>
      <c r="BC34" s="4">
        <v>23.964573195289237</v>
      </c>
      <c r="BD34" s="4">
        <v>22.840626773437098</v>
      </c>
      <c r="BE34" s="4">
        <v>22.216390230788633</v>
      </c>
      <c r="BF34" s="4">
        <v>22.09620458658511</v>
      </c>
      <c r="BG34" s="4">
        <v>22.112213705149063</v>
      </c>
      <c r="BH34" s="4">
        <v>22.155301740427387</v>
      </c>
      <c r="BI34" s="4">
        <v>22.21948144245475</v>
      </c>
      <c r="BJ34" s="4">
        <v>22.292128948959952</v>
      </c>
      <c r="BK34" s="4">
        <v>22.368246362095704</v>
      </c>
      <c r="BL34" s="4">
        <v>22.61728563037185</v>
      </c>
      <c r="BM34" s="4">
        <v>21.852062434871659</v>
      </c>
      <c r="BN34" s="4">
        <v>23.965697545746206</v>
      </c>
      <c r="BO34" s="4">
        <v>22.822874347844518</v>
      </c>
      <c r="BP34" s="4">
        <v>22.166647272230755</v>
      </c>
      <c r="BQ34" s="4">
        <v>22.010728117165158</v>
      </c>
      <c r="BR34" s="4">
        <v>22.068777662190264</v>
      </c>
      <c r="BS34" s="4">
        <v>22.11172713689454</v>
      </c>
      <c r="BT34" s="4">
        <v>22.157779223992705</v>
      </c>
      <c r="BU34" s="4">
        <v>22.222510006223612</v>
      </c>
      <c r="BV34" s="4">
        <v>22.29413053701883</v>
      </c>
      <c r="BW34" s="4">
        <v>22.370980829204729</v>
      </c>
      <c r="BX34" s="4">
        <v>22.621010325880775</v>
      </c>
      <c r="BY34" s="4">
        <v>21.854851732435002</v>
      </c>
      <c r="BZ34" s="4">
        <v>23.966651762494095</v>
      </c>
      <c r="CA34" s="4">
        <v>22.810071967612316</v>
      </c>
      <c r="CB34" s="4">
        <v>22.105035854245251</v>
      </c>
      <c r="CC34" s="4">
        <v>21.938096106617419</v>
      </c>
      <c r="CD34" s="4">
        <v>21.978251948397119</v>
      </c>
      <c r="CE34" s="4">
        <v>22.067301627981717</v>
      </c>
      <c r="CF34" s="4">
        <v>22.113312804528636</v>
      </c>
      <c r="CG34" s="4">
        <v>22.161391964199822</v>
      </c>
      <c r="CH34" s="4">
        <v>22.226142544131125</v>
      </c>
      <c r="CI34" s="4">
        <v>22.297486063982682</v>
      </c>
      <c r="CJ34" s="4">
        <v>22.372835400707611</v>
      </c>
      <c r="CK34" s="4">
        <v>22.625511098860478</v>
      </c>
      <c r="CL34" s="4">
        <v>21.861106906955332</v>
      </c>
      <c r="CM34" s="4">
        <v>23.971045989685756</v>
      </c>
      <c r="CN34" s="4">
        <v>22.787101311059864</v>
      </c>
      <c r="CO34" s="4">
        <v>22.044984194668135</v>
      </c>
      <c r="CP34" s="4">
        <v>21.849854335793562</v>
      </c>
      <c r="CQ34" s="4">
        <v>21.902106553425796</v>
      </c>
      <c r="CR34" s="4">
        <v>21.976412453012237</v>
      </c>
      <c r="CS34" s="4">
        <v>22.069929996129957</v>
      </c>
      <c r="CT34" s="4">
        <v>22.117769268519481</v>
      </c>
      <c r="CU34" s="4">
        <v>22.164207247662823</v>
      </c>
      <c r="CV34" s="4">
        <v>22.227958961011925</v>
      </c>
      <c r="CW34" s="4">
        <v>22.299296095872762</v>
      </c>
      <c r="CX34" s="4">
        <v>22.374038055220165</v>
      </c>
      <c r="CY34" s="4">
        <v>22.62715598391981</v>
      </c>
      <c r="CZ34" s="4">
        <v>21.86534717337106</v>
      </c>
      <c r="DA34" s="4">
        <v>23.975412647473021</v>
      </c>
      <c r="DB34" s="4">
        <v>22.800906353302913</v>
      </c>
      <c r="DC34" s="4">
        <v>21.99246241392007</v>
      </c>
      <c r="DD34" s="4">
        <v>21.781338754219622</v>
      </c>
      <c r="DE34" s="4">
        <v>21.814883085817684</v>
      </c>
      <c r="DF34" s="4">
        <v>21.902599410929625</v>
      </c>
      <c r="DG34" s="4">
        <v>21.982272947425336</v>
      </c>
      <c r="DH34" s="4">
        <v>22.076847676451457</v>
      </c>
      <c r="DI34" s="4">
        <v>22.124102547983494</v>
      </c>
      <c r="DJ34" s="4">
        <v>22.169094842683364</v>
      </c>
      <c r="DK34" s="4">
        <v>22.232319134172666</v>
      </c>
      <c r="DL34" s="4">
        <v>22.301014980716399</v>
      </c>
      <c r="DM34" s="4">
        <v>22.376133241749695</v>
      </c>
      <c r="DN34" s="4">
        <v>22.629516005634152</v>
      </c>
      <c r="DO34" s="4">
        <v>21.871341669277822</v>
      </c>
      <c r="DP34" s="4">
        <v>23.981679710243608</v>
      </c>
      <c r="DQ34" s="4">
        <v>22.809008892221929</v>
      </c>
      <c r="DR34" s="4">
        <v>21.965073166657945</v>
      </c>
      <c r="DS34" s="4">
        <v>21.722784933956206</v>
      </c>
      <c r="DT34" s="4">
        <v>21.751887588836066</v>
      </c>
      <c r="DU34" s="4">
        <v>21.816993084615913</v>
      </c>
      <c r="DV34" s="4">
        <v>21.909149839582458</v>
      </c>
      <c r="DW34" s="4">
        <v>21.989142727444644</v>
      </c>
      <c r="DX34" s="4">
        <v>22.083552262535964</v>
      </c>
      <c r="DY34" s="4">
        <v>22.129341921667084</v>
      </c>
      <c r="DZ34" s="4">
        <v>22.173503946414293</v>
      </c>
      <c r="EA34" s="4">
        <v>22.235942173763004</v>
      </c>
      <c r="EB34" s="4">
        <v>22.301291433503586</v>
      </c>
      <c r="EC34" s="4">
        <v>22.37618704476504</v>
      </c>
      <c r="ED34" s="4">
        <v>22.630076348064375</v>
      </c>
      <c r="EE34" s="4">
        <v>21.876668187127596</v>
      </c>
      <c r="EF34" s="4">
        <v>23.984496295061525</v>
      </c>
      <c r="EG34" s="4">
        <v>22.814746395071118</v>
      </c>
      <c r="EH34" s="4">
        <v>21.976933556972629</v>
      </c>
      <c r="EI34" s="4">
        <v>21.694011938920816</v>
      </c>
      <c r="EJ34" s="4">
        <v>21.691683929221668</v>
      </c>
      <c r="EK34" s="4">
        <v>21.752550315582532</v>
      </c>
      <c r="EL34" s="4">
        <v>21.822001189249221</v>
      </c>
      <c r="EM34" s="4">
        <v>21.915301032087488</v>
      </c>
      <c r="EN34" s="4">
        <v>21.994619498308925</v>
      </c>
      <c r="EO34" s="4">
        <v>22.088741305315132</v>
      </c>
      <c r="EP34" s="4">
        <v>22.133635690302949</v>
      </c>
      <c r="EQ34" s="4">
        <v>22.174829773411993</v>
      </c>
      <c r="ER34" s="4">
        <v>22.237949305636448</v>
      </c>
      <c r="ES34" s="4">
        <v>22.301004787471577</v>
      </c>
      <c r="ET34" s="4">
        <v>22.375008409564103</v>
      </c>
      <c r="EU34" s="4">
        <v>22.630817035637794</v>
      </c>
      <c r="EV34" s="4">
        <v>21.876940803279002</v>
      </c>
      <c r="EW34" s="4">
        <v>23.985997565191802</v>
      </c>
      <c r="EX34" s="4">
        <v>22.819304409142447</v>
      </c>
      <c r="EY34" s="4">
        <v>21.985214268595218</v>
      </c>
      <c r="EZ34" s="4">
        <v>21.717172036803916</v>
      </c>
      <c r="FA34" s="4">
        <v>21.666715304277602</v>
      </c>
      <c r="FB34" s="4">
        <v>21.693994172617586</v>
      </c>
      <c r="FC34" s="4">
        <v>21.757520033769723</v>
      </c>
      <c r="FD34" s="4">
        <v>21.827975791616307</v>
      </c>
      <c r="FE34" s="4">
        <v>21.920789142101786</v>
      </c>
      <c r="FF34" s="4">
        <v>22.00015726857044</v>
      </c>
      <c r="FG34" s="4">
        <v>22.091165524967867</v>
      </c>
      <c r="FH34" s="4">
        <v>22.136282438735726</v>
      </c>
      <c r="FI34" s="4">
        <v>22.177691107891995</v>
      </c>
      <c r="FJ34" s="4">
        <v>22.23716006877277</v>
      </c>
      <c r="FK34" s="4">
        <v>22.302267147858824</v>
      </c>
      <c r="FL34" s="4">
        <v>22.374339484672912</v>
      </c>
      <c r="FM34" s="4">
        <v>22.63156974361862</v>
      </c>
      <c r="FN34" s="4">
        <v>21.880818490661969</v>
      </c>
      <c r="FO34" s="4">
        <v>23.987089941994132</v>
      </c>
      <c r="FP34" s="4">
        <v>22.823061824758618</v>
      </c>
      <c r="FQ34" s="4">
        <v>21.995491044704028</v>
      </c>
      <c r="FR34" s="4">
        <v>21.725191246487029</v>
      </c>
      <c r="FS34" s="4">
        <v>21.689324044994429</v>
      </c>
      <c r="FT34" s="4">
        <v>21.667224687314292</v>
      </c>
      <c r="FU34" s="4">
        <v>21.698697697106088</v>
      </c>
      <c r="FV34" s="4">
        <v>21.76178402871161</v>
      </c>
      <c r="FW34" s="4">
        <v>21.831572586360064</v>
      </c>
      <c r="FX34" s="4">
        <v>21.924208056259133</v>
      </c>
      <c r="FY34" s="4">
        <v>22.001770999977964</v>
      </c>
      <c r="FZ34" s="4">
        <v>22.092868286593568</v>
      </c>
      <c r="GA34" s="4">
        <v>22.137250299534095</v>
      </c>
      <c r="GB34" s="4">
        <v>22.176858177188105</v>
      </c>
      <c r="GC34" s="4">
        <v>22.238002759106028</v>
      </c>
      <c r="GD34" s="4">
        <v>22.300493735341281</v>
      </c>
      <c r="GE34" s="4">
        <v>22.374818985751503</v>
      </c>
      <c r="GF34" s="4">
        <v>22.630750348005364</v>
      </c>
      <c r="GG34" s="4">
        <v>21.876357638789361</v>
      </c>
      <c r="GH34" s="4">
        <v>23.98552790321672</v>
      </c>
      <c r="GI34" s="4"/>
    </row>
    <row r="35" spans="1:191" x14ac:dyDescent="0.2">
      <c r="A35" s="1">
        <v>34</v>
      </c>
      <c r="B35" s="4">
        <v>22.520847898060296</v>
      </c>
      <c r="C35" s="4">
        <v>24.146687475005624</v>
      </c>
      <c r="D35" s="4">
        <v>23.259997241297729</v>
      </c>
      <c r="E35" s="4">
        <v>21.938924213584379</v>
      </c>
      <c r="F35" s="4">
        <v>23.976228404640281</v>
      </c>
      <c r="G35" s="4">
        <v>23.036514004606634</v>
      </c>
      <c r="H35" s="4">
        <v>22.712330278987491</v>
      </c>
      <c r="I35" s="4">
        <v>21.793482939195954</v>
      </c>
      <c r="J35" s="4">
        <v>23.952686573914107</v>
      </c>
      <c r="K35" s="4">
        <v>22.969584649966919</v>
      </c>
      <c r="L35" s="4">
        <v>22.461740583312721</v>
      </c>
      <c r="M35" s="4">
        <v>22.560208344123144</v>
      </c>
      <c r="N35" s="4">
        <v>21.775369442199111</v>
      </c>
      <c r="O35" s="4">
        <v>23.953709985903586</v>
      </c>
      <c r="P35" s="4">
        <v>22.929108483395762</v>
      </c>
      <c r="Q35" s="4">
        <v>22.396990572951772</v>
      </c>
      <c r="R35" s="4">
        <v>22.307569813584625</v>
      </c>
      <c r="S35" s="4">
        <v>22.545764264006184</v>
      </c>
      <c r="T35" s="4">
        <v>21.779689698841089</v>
      </c>
      <c r="U35" s="4">
        <v>23.958057979645726</v>
      </c>
      <c r="V35" s="4">
        <v>22.881409431338131</v>
      </c>
      <c r="W35" s="4">
        <v>22.332679543140475</v>
      </c>
      <c r="X35" s="4">
        <v>22.234285455413293</v>
      </c>
      <c r="Y35" s="4">
        <v>22.291720807227609</v>
      </c>
      <c r="Z35" s="4">
        <v>22.549382711808221</v>
      </c>
      <c r="AA35" s="4">
        <v>21.785310081561391</v>
      </c>
      <c r="AB35" s="4">
        <v>23.96225584045046</v>
      </c>
      <c r="AC35" s="4">
        <v>22.85202271238883</v>
      </c>
      <c r="AD35" s="4">
        <v>22.276079389804437</v>
      </c>
      <c r="AE35" s="4">
        <v>22.165852801512635</v>
      </c>
      <c r="AF35" s="4">
        <v>22.217425053931926</v>
      </c>
      <c r="AG35" s="4">
        <v>22.295320128398668</v>
      </c>
      <c r="AH35" s="4">
        <v>22.555486180354059</v>
      </c>
      <c r="AI35" s="4">
        <v>21.788669936977698</v>
      </c>
      <c r="AJ35" s="4">
        <v>23.965084369342193</v>
      </c>
      <c r="AK35" s="4">
        <v>22.851059286492195</v>
      </c>
      <c r="AL35" s="4">
        <v>22.246600701294234</v>
      </c>
      <c r="AM35" s="4">
        <v>22.109268435227204</v>
      </c>
      <c r="AN35" s="4">
        <v>22.148975598466809</v>
      </c>
      <c r="AO35" s="4">
        <v>22.220171967857503</v>
      </c>
      <c r="AP35" s="4">
        <v>22.299903164284828</v>
      </c>
      <c r="AQ35" s="4">
        <v>22.559170724451285</v>
      </c>
      <c r="AR35" s="4">
        <v>21.792102574857978</v>
      </c>
      <c r="AS35" s="4">
        <v>23.966799716829538</v>
      </c>
      <c r="AT35" s="4">
        <v>22.805317644622722</v>
      </c>
      <c r="AU35" s="4">
        <v>22.222502450606331</v>
      </c>
      <c r="AV35" s="4">
        <v>22.067896562557017</v>
      </c>
      <c r="AW35" s="4">
        <v>22.087941208184773</v>
      </c>
      <c r="AX35" s="4">
        <v>22.148986991050389</v>
      </c>
      <c r="AY35" s="4">
        <v>22.223757882913546</v>
      </c>
      <c r="AZ35" s="4">
        <v>22.303562336948342</v>
      </c>
      <c r="BA35" s="4">
        <v>22.56216759590469</v>
      </c>
      <c r="BB35" s="4">
        <v>21.795183936920921</v>
      </c>
      <c r="BC35" s="4">
        <v>23.967294879255128</v>
      </c>
      <c r="BD35" s="4">
        <v>22.7902809728423</v>
      </c>
      <c r="BE35" s="4">
        <v>22.147236542196605</v>
      </c>
      <c r="BF35" s="4">
        <v>22.028445033242889</v>
      </c>
      <c r="BG35" s="4">
        <v>22.043268772463971</v>
      </c>
      <c r="BH35" s="4">
        <v>22.087599590906915</v>
      </c>
      <c r="BI35" s="4">
        <v>22.152451512413329</v>
      </c>
      <c r="BJ35" s="4">
        <v>22.227072372734899</v>
      </c>
      <c r="BK35" s="4">
        <v>22.306360840867097</v>
      </c>
      <c r="BL35" s="4">
        <v>22.563891584241869</v>
      </c>
      <c r="BM35" s="4">
        <v>21.796069597798208</v>
      </c>
      <c r="BN35" s="4">
        <v>23.968552719518026</v>
      </c>
      <c r="BO35" s="4">
        <v>22.774039609933432</v>
      </c>
      <c r="BP35" s="4">
        <v>22.093445280999031</v>
      </c>
      <c r="BQ35" s="4">
        <v>21.934798668224143</v>
      </c>
      <c r="BR35" s="4">
        <v>21.999255064168945</v>
      </c>
      <c r="BS35" s="4">
        <v>22.042101591749983</v>
      </c>
      <c r="BT35" s="4">
        <v>22.089608781387021</v>
      </c>
      <c r="BU35" s="4">
        <v>22.155220820394508</v>
      </c>
      <c r="BV35" s="4">
        <v>22.228960260771618</v>
      </c>
      <c r="BW35" s="4">
        <v>22.308991444572833</v>
      </c>
      <c r="BX35" s="4">
        <v>22.566696872917742</v>
      </c>
      <c r="BY35" s="4">
        <v>21.798391589253704</v>
      </c>
      <c r="BZ35" s="4">
        <v>23.970274948606377</v>
      </c>
      <c r="CA35" s="4">
        <v>22.76140715403535</v>
      </c>
      <c r="CB35" s="4">
        <v>22.032948590339096</v>
      </c>
      <c r="CC35" s="4">
        <v>21.857398119846664</v>
      </c>
      <c r="CD35" s="4">
        <v>21.901663700617853</v>
      </c>
      <c r="CE35" s="4">
        <v>21.997040050119928</v>
      </c>
      <c r="CF35" s="4">
        <v>22.044479522390997</v>
      </c>
      <c r="CG35" s="4">
        <v>22.093302809390604</v>
      </c>
      <c r="CH35" s="4">
        <v>22.1588453988815</v>
      </c>
      <c r="CI35" s="4">
        <v>22.232911546664766</v>
      </c>
      <c r="CJ35" s="4">
        <v>22.31093814976694</v>
      </c>
      <c r="CK35" s="4">
        <v>22.571159231201129</v>
      </c>
      <c r="CL35" s="4">
        <v>21.804840083494913</v>
      </c>
      <c r="CM35" s="4">
        <v>23.974403673612496</v>
      </c>
      <c r="CN35" s="4">
        <v>22.73892820128474</v>
      </c>
      <c r="CO35" s="4">
        <v>21.97207726554775</v>
      </c>
      <c r="CP35" s="4">
        <v>21.769050350744099</v>
      </c>
      <c r="CQ35" s="4">
        <v>21.819966038683962</v>
      </c>
      <c r="CR35" s="4">
        <v>21.899072673879008</v>
      </c>
      <c r="CS35" s="4">
        <v>22.000207019912089</v>
      </c>
      <c r="CT35" s="4">
        <v>22.048689205397082</v>
      </c>
      <c r="CU35" s="4">
        <v>22.096908466828584</v>
      </c>
      <c r="CV35" s="4">
        <v>22.161146036821638</v>
      </c>
      <c r="CW35" s="4">
        <v>22.234912826478524</v>
      </c>
      <c r="CX35" s="4">
        <v>22.312471595726336</v>
      </c>
      <c r="CY35" s="4">
        <v>22.57356614513597</v>
      </c>
      <c r="CZ35" s="4">
        <v>21.808931959429987</v>
      </c>
      <c r="DA35" s="4">
        <v>23.978770582779983</v>
      </c>
      <c r="DB35" s="4">
        <v>22.753936133732125</v>
      </c>
      <c r="DC35" s="4">
        <v>21.91810979870036</v>
      </c>
      <c r="DD35" s="4">
        <v>21.700525756820049</v>
      </c>
      <c r="DE35" s="4">
        <v>21.732721225949778</v>
      </c>
      <c r="DF35" s="4">
        <v>21.820033964452559</v>
      </c>
      <c r="DG35" s="4">
        <v>21.905052333877467</v>
      </c>
      <c r="DH35" s="4">
        <v>22.007452934740602</v>
      </c>
      <c r="DI35" s="4">
        <v>22.055621625786095</v>
      </c>
      <c r="DJ35" s="4">
        <v>22.10122612602132</v>
      </c>
      <c r="DK35" s="4">
        <v>22.166332686302678</v>
      </c>
      <c r="DL35" s="4">
        <v>22.235745990569566</v>
      </c>
      <c r="DM35" s="4">
        <v>22.314969481146871</v>
      </c>
      <c r="DN35" s="4">
        <v>22.575356946200458</v>
      </c>
      <c r="DO35" s="4">
        <v>21.81498384583616</v>
      </c>
      <c r="DP35" s="4">
        <v>23.985554890642767</v>
      </c>
      <c r="DQ35" s="4">
        <v>22.761442370483536</v>
      </c>
      <c r="DR35" s="4">
        <v>21.890205810403423</v>
      </c>
      <c r="DS35" s="4">
        <v>21.639830530074516</v>
      </c>
      <c r="DT35" s="4">
        <v>21.66898368944241</v>
      </c>
      <c r="DU35" s="4">
        <v>21.73465152446694</v>
      </c>
      <c r="DV35" s="4">
        <v>21.82718083983287</v>
      </c>
      <c r="DW35" s="4">
        <v>21.91219627267499</v>
      </c>
      <c r="DX35" s="4">
        <v>22.013963988628596</v>
      </c>
      <c r="DY35" s="4">
        <v>22.060890058913937</v>
      </c>
      <c r="DZ35" s="4">
        <v>22.105181972214048</v>
      </c>
      <c r="EA35" s="4">
        <v>22.170069647511859</v>
      </c>
      <c r="EB35" s="4">
        <v>22.237829005956723</v>
      </c>
      <c r="EC35" s="4">
        <v>22.314480255763382</v>
      </c>
      <c r="ED35" s="4">
        <v>22.577168050538706</v>
      </c>
      <c r="EE35" s="4">
        <v>21.820483281999362</v>
      </c>
      <c r="EF35" s="4">
        <v>23.98826327736526</v>
      </c>
      <c r="EG35" s="4">
        <v>22.771801582777506</v>
      </c>
      <c r="EH35" s="4">
        <v>21.902926628756934</v>
      </c>
      <c r="EI35" s="4">
        <v>21.611069483444744</v>
      </c>
      <c r="EJ35" s="4">
        <v>21.6073171439443</v>
      </c>
      <c r="EK35" s="4">
        <v>21.670472586307469</v>
      </c>
      <c r="EL35" s="4">
        <v>21.739594521052631</v>
      </c>
      <c r="EM35" s="4">
        <v>21.8335055774184</v>
      </c>
      <c r="EN35" s="4">
        <v>21.918838587792013</v>
      </c>
      <c r="EO35" s="4">
        <v>22.019600503825004</v>
      </c>
      <c r="EP35" s="4">
        <v>22.065972457179207</v>
      </c>
      <c r="EQ35" s="4">
        <v>22.108272286248425</v>
      </c>
      <c r="ER35" s="4">
        <v>22.171218443873027</v>
      </c>
      <c r="ES35" s="4">
        <v>22.236954117933809</v>
      </c>
      <c r="ET35" s="4">
        <v>22.312644012658097</v>
      </c>
      <c r="EU35" s="4">
        <v>22.577704040469346</v>
      </c>
      <c r="EV35" s="4">
        <v>21.821516650308119</v>
      </c>
      <c r="EW35" s="4">
        <v>23.991248715324954</v>
      </c>
      <c r="EX35" s="4">
        <v>22.777540027369117</v>
      </c>
      <c r="EY35" s="4">
        <v>21.914469850522597</v>
      </c>
      <c r="EZ35" s="4">
        <v>21.634676293358627</v>
      </c>
      <c r="FA35" s="4">
        <v>21.582520791119393</v>
      </c>
      <c r="FB35" s="4">
        <v>21.61059206746582</v>
      </c>
      <c r="FC35" s="4">
        <v>21.674590857230182</v>
      </c>
      <c r="FD35" s="4">
        <v>21.746121407152934</v>
      </c>
      <c r="FE35" s="4">
        <v>21.839582221147968</v>
      </c>
      <c r="FF35" s="4">
        <v>21.923961275341451</v>
      </c>
      <c r="FG35" s="4">
        <v>22.022037189222793</v>
      </c>
      <c r="FH35" s="4">
        <v>22.068793088243616</v>
      </c>
      <c r="FI35" s="4">
        <v>22.110093476057379</v>
      </c>
      <c r="FJ35" s="4">
        <v>22.170655806194286</v>
      </c>
      <c r="FK35" s="4">
        <v>22.237125595048521</v>
      </c>
      <c r="FL35" s="4">
        <v>22.312804830994288</v>
      </c>
      <c r="FM35" s="4">
        <v>22.577987156182637</v>
      </c>
      <c r="FN35" s="4">
        <v>21.826430298594055</v>
      </c>
      <c r="FO35" s="4">
        <v>23.991328760811221</v>
      </c>
      <c r="FP35" s="4">
        <v>22.778271737491735</v>
      </c>
      <c r="FQ35" s="4">
        <v>21.925533352699695</v>
      </c>
      <c r="FR35" s="4">
        <v>21.644874368414399</v>
      </c>
      <c r="FS35" s="4">
        <v>21.605299803906647</v>
      </c>
      <c r="FT35" s="4">
        <v>21.583127253068177</v>
      </c>
      <c r="FU35" s="4">
        <v>21.614525521102404</v>
      </c>
      <c r="FV35" s="4">
        <v>21.679318243645536</v>
      </c>
      <c r="FW35" s="4">
        <v>21.750807005842134</v>
      </c>
      <c r="FX35" s="4">
        <v>21.842318926158903</v>
      </c>
      <c r="FY35" s="4">
        <v>21.92553595335059</v>
      </c>
      <c r="FZ35" s="4">
        <v>22.023958531180554</v>
      </c>
      <c r="GA35" s="4">
        <v>22.068865873236575</v>
      </c>
      <c r="GB35" s="4">
        <v>22.109867121240836</v>
      </c>
      <c r="GC35" s="4">
        <v>22.172537963717129</v>
      </c>
      <c r="GD35" s="4">
        <v>22.236875728968709</v>
      </c>
      <c r="GE35" s="4">
        <v>22.31296992723173</v>
      </c>
      <c r="GF35" s="4">
        <v>22.577056971827048</v>
      </c>
      <c r="GG35" s="4">
        <v>21.821096903181601</v>
      </c>
      <c r="GH35" s="4">
        <v>23.989080141160485</v>
      </c>
      <c r="GI35" s="4"/>
    </row>
    <row r="36" spans="1:191" x14ac:dyDescent="0.2">
      <c r="A36" s="1">
        <v>35</v>
      </c>
      <c r="B36" s="4">
        <v>22.501351595197828</v>
      </c>
      <c r="C36" s="4">
        <v>24.131159544726746</v>
      </c>
      <c r="D36" s="4">
        <v>23.241802857700758</v>
      </c>
      <c r="E36" s="4">
        <v>21.908657134644372</v>
      </c>
      <c r="F36" s="4">
        <v>23.957287363241477</v>
      </c>
      <c r="G36" s="4">
        <v>23.013760983519791</v>
      </c>
      <c r="H36" s="4">
        <v>22.68304796344205</v>
      </c>
      <c r="I36" s="4">
        <v>21.760684280057649</v>
      </c>
      <c r="J36" s="4">
        <v>23.932923482955452</v>
      </c>
      <c r="K36" s="4">
        <v>22.945446788583897</v>
      </c>
      <c r="L36" s="4">
        <v>22.427801366361123</v>
      </c>
      <c r="M36" s="4">
        <v>22.527656294231253</v>
      </c>
      <c r="N36" s="4">
        <v>21.742228450544872</v>
      </c>
      <c r="O36" s="4">
        <v>23.933825809853687</v>
      </c>
      <c r="P36" s="4">
        <v>22.904474717207872</v>
      </c>
      <c r="Q36" s="4">
        <v>22.360638889284704</v>
      </c>
      <c r="R36" s="4">
        <v>22.270371705214288</v>
      </c>
      <c r="S36" s="4">
        <v>22.512534856656313</v>
      </c>
      <c r="T36" s="4">
        <v>21.746619308728175</v>
      </c>
      <c r="U36" s="4">
        <v>23.939098592589321</v>
      </c>
      <c r="V36" s="4">
        <v>22.856561846725356</v>
      </c>
      <c r="W36" s="4">
        <v>22.296625625346248</v>
      </c>
      <c r="X36" s="4">
        <v>22.196044450971751</v>
      </c>
      <c r="Y36" s="4">
        <v>22.254841561109952</v>
      </c>
      <c r="Z36" s="4">
        <v>22.516914236711287</v>
      </c>
      <c r="AA36" s="4">
        <v>21.751688909221361</v>
      </c>
      <c r="AB36" s="4">
        <v>23.942359801320908</v>
      </c>
      <c r="AC36" s="4">
        <v>22.826712470612478</v>
      </c>
      <c r="AD36" s="4">
        <v>22.238739505969352</v>
      </c>
      <c r="AE36" s="4">
        <v>22.126350440057575</v>
      </c>
      <c r="AF36" s="4">
        <v>22.178624438402618</v>
      </c>
      <c r="AG36" s="4">
        <v>22.257927436711736</v>
      </c>
      <c r="AH36" s="4">
        <v>22.522597322135585</v>
      </c>
      <c r="AI36" s="4">
        <v>21.755850597188218</v>
      </c>
      <c r="AJ36" s="4">
        <v>23.945676393295294</v>
      </c>
      <c r="AK36" s="4">
        <v>22.82625197901487</v>
      </c>
      <c r="AL36" s="4">
        <v>22.208613961767991</v>
      </c>
      <c r="AM36" s="4">
        <v>22.068990554095841</v>
      </c>
      <c r="AN36" s="4">
        <v>22.108753399759884</v>
      </c>
      <c r="AO36" s="4">
        <v>22.181851116687341</v>
      </c>
      <c r="AP36" s="4">
        <v>22.262639734995854</v>
      </c>
      <c r="AQ36" s="4">
        <v>22.527142419787747</v>
      </c>
      <c r="AR36" s="4">
        <v>21.759455630022934</v>
      </c>
      <c r="AS36" s="4">
        <v>23.947150223059676</v>
      </c>
      <c r="AT36" s="4">
        <v>22.78733025102915</v>
      </c>
      <c r="AU36" s="4">
        <v>22.184612595009224</v>
      </c>
      <c r="AV36" s="4">
        <v>22.027079142938526</v>
      </c>
      <c r="AW36" s="4">
        <v>22.04696709702473</v>
      </c>
      <c r="AX36" s="4">
        <v>22.109454723326959</v>
      </c>
      <c r="AY36" s="4">
        <v>22.18517463821448</v>
      </c>
      <c r="AZ36" s="4">
        <v>22.26670340073137</v>
      </c>
      <c r="BA36" s="4">
        <v>22.529942690131481</v>
      </c>
      <c r="BB36" s="4">
        <v>21.761878379119118</v>
      </c>
      <c r="BC36" s="4">
        <v>23.948401368375382</v>
      </c>
      <c r="BD36" s="4">
        <v>22.770829760938554</v>
      </c>
      <c r="BE36" s="4">
        <v>22.116452158902618</v>
      </c>
      <c r="BF36" s="4">
        <v>21.986826469909598</v>
      </c>
      <c r="BG36" s="4">
        <v>22.001842528853253</v>
      </c>
      <c r="BH36" s="4">
        <v>22.046961793184131</v>
      </c>
      <c r="BI36" s="4">
        <v>22.112384558831693</v>
      </c>
      <c r="BJ36" s="4">
        <v>22.188029541670872</v>
      </c>
      <c r="BK36" s="4">
        <v>22.268926247564426</v>
      </c>
      <c r="BL36" s="4">
        <v>22.531486913522887</v>
      </c>
      <c r="BM36" s="4">
        <v>21.762370731688865</v>
      </c>
      <c r="BN36" s="4">
        <v>23.948774104655548</v>
      </c>
      <c r="BO36" s="4">
        <v>22.755788650567041</v>
      </c>
      <c r="BP36" s="4">
        <v>22.060712572978005</v>
      </c>
      <c r="BQ36" s="4">
        <v>21.899587581112598</v>
      </c>
      <c r="BR36" s="4">
        <v>21.957289931758304</v>
      </c>
      <c r="BS36" s="4">
        <v>22.000112808664731</v>
      </c>
      <c r="BT36" s="4">
        <v>22.048980151174309</v>
      </c>
      <c r="BU36" s="4">
        <v>22.115142901515622</v>
      </c>
      <c r="BV36" s="4">
        <v>22.190933794028219</v>
      </c>
      <c r="BW36" s="4">
        <v>22.271112950947433</v>
      </c>
      <c r="BX36" s="4">
        <v>22.534990334974381</v>
      </c>
      <c r="BY36" s="4">
        <v>21.765225037520317</v>
      </c>
      <c r="BZ36" s="4">
        <v>23.950828987193031</v>
      </c>
      <c r="CA36" s="4">
        <v>22.742605577937379</v>
      </c>
      <c r="CB36" s="4">
        <v>22.000084883848658</v>
      </c>
      <c r="CC36" s="4">
        <v>21.819535731917718</v>
      </c>
      <c r="CD36" s="4">
        <v>21.865093575585298</v>
      </c>
      <c r="CE36" s="4">
        <v>21.955510138569146</v>
      </c>
      <c r="CF36" s="4">
        <v>22.003115423805376</v>
      </c>
      <c r="CG36" s="4">
        <v>22.052147891622326</v>
      </c>
      <c r="CH36" s="4">
        <v>22.119423673426034</v>
      </c>
      <c r="CI36" s="4">
        <v>22.193587998318833</v>
      </c>
      <c r="CJ36" s="4">
        <v>22.273897295971352</v>
      </c>
      <c r="CK36" s="4">
        <v>22.539066874127109</v>
      </c>
      <c r="CL36" s="4">
        <v>21.771890497947407</v>
      </c>
      <c r="CM36" s="4">
        <v>23.955005230453366</v>
      </c>
      <c r="CN36" s="4">
        <v>22.720340560781143</v>
      </c>
      <c r="CO36" s="4">
        <v>21.939267544946919</v>
      </c>
      <c r="CP36" s="4">
        <v>21.731335005507386</v>
      </c>
      <c r="CQ36" s="4">
        <v>21.781465926793906</v>
      </c>
      <c r="CR36" s="4">
        <v>21.863705547182501</v>
      </c>
      <c r="CS36" s="4">
        <v>21.958310863942124</v>
      </c>
      <c r="CT36" s="4">
        <v>22.00736763696672</v>
      </c>
      <c r="CU36" s="4">
        <v>22.055812150435337</v>
      </c>
      <c r="CV36" s="4">
        <v>22.121759335839016</v>
      </c>
      <c r="CW36" s="4">
        <v>22.195846379061067</v>
      </c>
      <c r="CX36" s="4">
        <v>22.275075408237601</v>
      </c>
      <c r="CY36" s="4">
        <v>22.541264799486484</v>
      </c>
      <c r="CZ36" s="4">
        <v>21.776211577165586</v>
      </c>
      <c r="DA36" s="4">
        <v>23.960058101603899</v>
      </c>
      <c r="DB36" s="4">
        <v>22.736183615816071</v>
      </c>
      <c r="DC36" s="4">
        <v>21.884551082900909</v>
      </c>
      <c r="DD36" s="4">
        <v>21.662935352464704</v>
      </c>
      <c r="DE36" s="4">
        <v>21.69465290138989</v>
      </c>
      <c r="DF36" s="4">
        <v>21.781213287304816</v>
      </c>
      <c r="DG36" s="4">
        <v>21.869318718953135</v>
      </c>
      <c r="DH36" s="4">
        <v>21.965199742709316</v>
      </c>
      <c r="DI36" s="4">
        <v>22.013787573031117</v>
      </c>
      <c r="DJ36" s="4">
        <v>22.060255365642544</v>
      </c>
      <c r="DK36" s="4">
        <v>22.126339461526616</v>
      </c>
      <c r="DL36" s="4">
        <v>22.197516518280612</v>
      </c>
      <c r="DM36" s="4">
        <v>22.277265942921197</v>
      </c>
      <c r="DN36" s="4">
        <v>22.544451263426982</v>
      </c>
      <c r="DO36" s="4">
        <v>21.782617921394664</v>
      </c>
      <c r="DP36" s="4">
        <v>23.965317271073385</v>
      </c>
      <c r="DQ36" s="4">
        <v>22.743014231972534</v>
      </c>
      <c r="DR36" s="4">
        <v>21.856781712684974</v>
      </c>
      <c r="DS36" s="4">
        <v>21.600091669774343</v>
      </c>
      <c r="DT36" s="4">
        <v>21.630916954466215</v>
      </c>
      <c r="DU36" s="4">
        <v>21.695889967677317</v>
      </c>
      <c r="DV36" s="4">
        <v>21.787893338988837</v>
      </c>
      <c r="DW36" s="4">
        <v>21.876388446260126</v>
      </c>
      <c r="DX36" s="4">
        <v>21.971757753413915</v>
      </c>
      <c r="DY36" s="4">
        <v>22.01999439019399</v>
      </c>
      <c r="DZ36" s="4">
        <v>22.065307320384996</v>
      </c>
      <c r="EA36" s="4">
        <v>22.129633649549536</v>
      </c>
      <c r="EB36" s="4">
        <v>22.198701030295283</v>
      </c>
      <c r="EC36" s="4">
        <v>22.276766061693831</v>
      </c>
      <c r="ED36" s="4">
        <v>22.543961464769584</v>
      </c>
      <c r="EE36" s="4">
        <v>21.786965575695938</v>
      </c>
      <c r="EF36" s="4">
        <v>23.968871778920107</v>
      </c>
      <c r="EG36" s="4">
        <v>22.755465086649604</v>
      </c>
      <c r="EH36" s="4">
        <v>21.868466121929114</v>
      </c>
      <c r="EI36" s="4">
        <v>21.572340041095824</v>
      </c>
      <c r="EJ36" s="4">
        <v>21.567744161563297</v>
      </c>
      <c r="EK36" s="4">
        <v>21.631829152274538</v>
      </c>
      <c r="EL36" s="4">
        <v>21.701709477770006</v>
      </c>
      <c r="EM36" s="4">
        <v>21.795262500356174</v>
      </c>
      <c r="EN36" s="4">
        <v>21.882693184361731</v>
      </c>
      <c r="EO36" s="4">
        <v>21.977672181148254</v>
      </c>
      <c r="EP36" s="4">
        <v>22.024677718916404</v>
      </c>
      <c r="EQ36" s="4">
        <v>22.066661217526846</v>
      </c>
      <c r="ER36" s="4">
        <v>22.13186804341662</v>
      </c>
      <c r="ES36" s="4">
        <v>22.19818375302583</v>
      </c>
      <c r="ET36" s="4">
        <v>22.275870972826919</v>
      </c>
      <c r="EU36" s="4">
        <v>22.545462078361442</v>
      </c>
      <c r="EV36" s="4">
        <v>21.789701189282965</v>
      </c>
      <c r="EW36" s="4">
        <v>23.969110045137171</v>
      </c>
      <c r="EX36" s="4">
        <v>22.760926820754353</v>
      </c>
      <c r="EY36" s="4">
        <v>21.880453442189189</v>
      </c>
      <c r="EZ36" s="4">
        <v>21.59566008669994</v>
      </c>
      <c r="FA36" s="4">
        <v>21.54329089784056</v>
      </c>
      <c r="FB36" s="4">
        <v>21.56989321691902</v>
      </c>
      <c r="FC36" s="4">
        <v>21.636764997506852</v>
      </c>
      <c r="FD36" s="4">
        <v>21.707663478264649</v>
      </c>
      <c r="FE36" s="4">
        <v>21.801398052694935</v>
      </c>
      <c r="FF36" s="4">
        <v>21.888088580308683</v>
      </c>
      <c r="FG36" s="4">
        <v>21.981166040979719</v>
      </c>
      <c r="FH36" s="4">
        <v>22.027171520843606</v>
      </c>
      <c r="FI36" s="4">
        <v>22.0692291557998</v>
      </c>
      <c r="FJ36" s="4">
        <v>22.131908967212372</v>
      </c>
      <c r="FK36" s="4">
        <v>22.199034920181546</v>
      </c>
      <c r="FL36" s="4">
        <v>22.276750552813493</v>
      </c>
      <c r="FM36" s="4">
        <v>22.545565892544051</v>
      </c>
      <c r="FN36" s="4">
        <v>21.7905884901134</v>
      </c>
      <c r="FO36" s="4">
        <v>23.964860509722016</v>
      </c>
      <c r="FP36" s="4">
        <v>22.758341592507055</v>
      </c>
      <c r="FQ36" s="4">
        <v>21.891254348880775</v>
      </c>
      <c r="FR36" s="4">
        <v>21.605254980792289</v>
      </c>
      <c r="FS36" s="4">
        <v>21.564916120188361</v>
      </c>
      <c r="FT36" s="4">
        <v>21.543419852198401</v>
      </c>
      <c r="FU36" s="4">
        <v>21.574311966292449</v>
      </c>
      <c r="FV36" s="4">
        <v>21.6414236963248</v>
      </c>
      <c r="FW36" s="4">
        <v>21.712779272264459</v>
      </c>
      <c r="FX36" s="4">
        <v>21.805165029931949</v>
      </c>
      <c r="FY36" s="4">
        <v>21.89074593202044</v>
      </c>
      <c r="FZ36" s="4">
        <v>21.982727749921384</v>
      </c>
      <c r="GA36" s="4">
        <v>22.028162551577839</v>
      </c>
      <c r="GB36" s="4">
        <v>22.069355137055666</v>
      </c>
      <c r="GC36" s="4">
        <v>22.133207213238393</v>
      </c>
      <c r="GD36" s="4">
        <v>22.196977070893663</v>
      </c>
      <c r="GE36" s="4">
        <v>22.27328165747959</v>
      </c>
      <c r="GF36" s="4">
        <v>22.544304582768131</v>
      </c>
      <c r="GG36" s="4">
        <v>21.792973389535618</v>
      </c>
      <c r="GH36" s="4">
        <v>23.969774807240203</v>
      </c>
      <c r="GI36" s="4"/>
    </row>
    <row r="37" spans="1:191" x14ac:dyDescent="0.2">
      <c r="A37" s="1">
        <v>36</v>
      </c>
      <c r="B37" s="4">
        <v>24.838527464279625</v>
      </c>
      <c r="C37" s="4">
        <v>23.223030506969369</v>
      </c>
      <c r="D37" s="4">
        <v>23.907667847478617</v>
      </c>
      <c r="E37" s="4">
        <v>24.889053053635273</v>
      </c>
      <c r="F37" s="4">
        <v>23.263660649134014</v>
      </c>
      <c r="G37" s="4">
        <v>24.116928185770444</v>
      </c>
      <c r="H37" s="4">
        <v>23.963571665370047</v>
      </c>
      <c r="I37" s="4">
        <v>24.93236008555191</v>
      </c>
      <c r="J37" s="4">
        <v>23.279525732237005</v>
      </c>
      <c r="K37" s="4">
        <v>24.12030815865668</v>
      </c>
      <c r="L37" s="4">
        <v>24.185809088188407</v>
      </c>
      <c r="M37" s="4">
        <v>24.011909071329146</v>
      </c>
      <c r="N37" s="4">
        <v>24.952054362344313</v>
      </c>
      <c r="O37" s="4">
        <v>23.287001283991298</v>
      </c>
      <c r="P37" s="4">
        <v>24.087744615521611</v>
      </c>
      <c r="Q37" s="4">
        <v>24.195565583869413</v>
      </c>
      <c r="R37" s="4">
        <v>24.240109124264965</v>
      </c>
      <c r="S37" s="4">
        <v>24.032044728070776</v>
      </c>
      <c r="T37" s="4">
        <v>24.959690998689858</v>
      </c>
      <c r="U37" s="4">
        <v>23.290673933578329</v>
      </c>
      <c r="V37" s="4">
        <v>24.068294160788042</v>
      </c>
      <c r="W37" s="4">
        <v>24.163855771103538</v>
      </c>
      <c r="X37" s="4">
        <v>24.251837484665209</v>
      </c>
      <c r="Y37" s="4">
        <v>24.257849307160438</v>
      </c>
      <c r="Z37" s="4">
        <v>24.037428960917804</v>
      </c>
      <c r="AA37" s="4">
        <v>24.961845186296365</v>
      </c>
      <c r="AB37" s="4">
        <v>23.289871068365574</v>
      </c>
      <c r="AC37" s="4">
        <v>24.063525732597551</v>
      </c>
      <c r="AD37" s="4">
        <v>24.143757787714161</v>
      </c>
      <c r="AE37" s="4">
        <v>24.223816273089316</v>
      </c>
      <c r="AF37" s="4">
        <v>24.268826559936805</v>
      </c>
      <c r="AG37" s="4">
        <v>24.258821558070423</v>
      </c>
      <c r="AH37" s="4">
        <v>24.035994740472152</v>
      </c>
      <c r="AI37" s="4">
        <v>24.96161930890624</v>
      </c>
      <c r="AJ37" s="4">
        <v>23.287390669130428</v>
      </c>
      <c r="AK37" s="4">
        <v>24.047692476528994</v>
      </c>
      <c r="AL37" s="4">
        <v>24.141118004261504</v>
      </c>
      <c r="AM37" s="4">
        <v>24.207685769634406</v>
      </c>
      <c r="AN37" s="4">
        <v>24.240828360856728</v>
      </c>
      <c r="AO37" s="4">
        <v>24.267519880559718</v>
      </c>
      <c r="AP37" s="4">
        <v>24.25641904528235</v>
      </c>
      <c r="AQ37" s="4">
        <v>24.035126885600185</v>
      </c>
      <c r="AR37" s="4">
        <v>24.960621647963904</v>
      </c>
      <c r="AS37" s="4">
        <v>23.286706425119878</v>
      </c>
      <c r="AT37" s="4">
        <v>24.039709582923685</v>
      </c>
      <c r="AU37" s="4">
        <v>24.121712354202845</v>
      </c>
      <c r="AV37" s="4">
        <v>24.204735830502241</v>
      </c>
      <c r="AW37" s="4">
        <v>24.220834426621579</v>
      </c>
      <c r="AX37" s="4">
        <v>24.236613079485814</v>
      </c>
      <c r="AY37" s="4">
        <v>24.264377872831414</v>
      </c>
      <c r="AZ37" s="4">
        <v>24.25501929422656</v>
      </c>
      <c r="BA37" s="4">
        <v>24.033697787478619</v>
      </c>
      <c r="BB37" s="4">
        <v>24.95803047881752</v>
      </c>
      <c r="BC37" s="4">
        <v>23.28472560454988</v>
      </c>
      <c r="BD37" s="4">
        <v>24.005266909259934</v>
      </c>
      <c r="BE37" s="4">
        <v>24.110173636897748</v>
      </c>
      <c r="BF37" s="4">
        <v>24.182842886906499</v>
      </c>
      <c r="BG37" s="4">
        <v>24.211867399888071</v>
      </c>
      <c r="BH37" s="4">
        <v>24.214865630250024</v>
      </c>
      <c r="BI37" s="4">
        <v>24.233418470751367</v>
      </c>
      <c r="BJ37" s="4">
        <v>24.262824391969698</v>
      </c>
      <c r="BK37" s="4">
        <v>24.254312424364247</v>
      </c>
      <c r="BL37" s="4">
        <v>24.032665413423576</v>
      </c>
      <c r="BM37" s="4">
        <v>24.957487229390733</v>
      </c>
      <c r="BN37" s="4">
        <v>23.281940866996752</v>
      </c>
      <c r="BO37" s="4">
        <v>23.94316932732988</v>
      </c>
      <c r="BP37" s="4">
        <v>24.076751666256953</v>
      </c>
      <c r="BQ37" s="4">
        <v>24.178936637599499</v>
      </c>
      <c r="BR37" s="4">
        <v>24.189823642763855</v>
      </c>
      <c r="BS37" s="4">
        <v>24.205703875494436</v>
      </c>
      <c r="BT37" s="4">
        <v>24.21120827369052</v>
      </c>
      <c r="BU37" s="4">
        <v>24.230460482355777</v>
      </c>
      <c r="BV37" s="4">
        <v>24.262070878660523</v>
      </c>
      <c r="BW37" s="4">
        <v>24.253640538927769</v>
      </c>
      <c r="BX37" s="4">
        <v>24.029873459696084</v>
      </c>
      <c r="BY37" s="4">
        <v>24.952720364394605</v>
      </c>
      <c r="BZ37" s="4">
        <v>23.276356029911348</v>
      </c>
      <c r="CA37" s="4">
        <v>23.87610844496233</v>
      </c>
      <c r="CB37" s="4">
        <v>24.017941526705918</v>
      </c>
      <c r="CC37" s="4">
        <v>24.1579528705455</v>
      </c>
      <c r="CD37" s="4">
        <v>24.189681352695608</v>
      </c>
      <c r="CE37" s="4">
        <v>24.182338989457673</v>
      </c>
      <c r="CF37" s="4">
        <v>24.199063251277625</v>
      </c>
      <c r="CG37" s="4">
        <v>24.208147198921569</v>
      </c>
      <c r="CH37" s="4">
        <v>24.228243132472141</v>
      </c>
      <c r="CI37" s="4">
        <v>24.260929294211518</v>
      </c>
      <c r="CJ37" s="4">
        <v>24.250681404365501</v>
      </c>
      <c r="CK37" s="4">
        <v>24.024626678511602</v>
      </c>
      <c r="CL37" s="4">
        <v>24.943970415919146</v>
      </c>
      <c r="CM37" s="4">
        <v>23.272500021838109</v>
      </c>
      <c r="CN37" s="4">
        <v>23.804094067582632</v>
      </c>
      <c r="CO37" s="4">
        <v>23.943585700737184</v>
      </c>
      <c r="CP37" s="4">
        <v>24.093166690854943</v>
      </c>
      <c r="CQ37" s="4">
        <v>24.15955869228716</v>
      </c>
      <c r="CR37" s="4">
        <v>24.180101545130054</v>
      </c>
      <c r="CS37" s="4">
        <v>24.177558211860543</v>
      </c>
      <c r="CT37" s="4">
        <v>24.196729738254461</v>
      </c>
      <c r="CU37" s="4">
        <v>24.20676614238883</v>
      </c>
      <c r="CV37" s="4">
        <v>24.228483098794207</v>
      </c>
      <c r="CW37" s="4">
        <v>24.26040687575977</v>
      </c>
      <c r="CX37" s="4">
        <v>24.249321399880227</v>
      </c>
      <c r="CY37" s="4">
        <v>24.020084255945751</v>
      </c>
      <c r="CZ37" s="4">
        <v>24.935562658409097</v>
      </c>
      <c r="DA37" s="4">
        <v>23.264155788182165</v>
      </c>
      <c r="DB37" s="4">
        <v>23.715360045074071</v>
      </c>
      <c r="DC37" s="4">
        <v>23.869234576585235</v>
      </c>
      <c r="DD37" s="4">
        <v>24.016436353330608</v>
      </c>
      <c r="DE37" s="4">
        <v>24.094180126232093</v>
      </c>
      <c r="DF37" s="4">
        <v>24.152677835889104</v>
      </c>
      <c r="DG37" s="4">
        <v>24.176606570102567</v>
      </c>
      <c r="DH37" s="4">
        <v>24.175667049714544</v>
      </c>
      <c r="DI37" s="4">
        <v>24.195549738738531</v>
      </c>
      <c r="DJ37" s="4">
        <v>24.206905734909292</v>
      </c>
      <c r="DK37" s="4">
        <v>24.229549027330687</v>
      </c>
      <c r="DL37" s="4">
        <v>24.260443299921121</v>
      </c>
      <c r="DM37" s="4">
        <v>24.24677034205294</v>
      </c>
      <c r="DN37" s="4">
        <v>24.011709496260043</v>
      </c>
      <c r="DO37" s="4">
        <v>24.923312633202922</v>
      </c>
      <c r="DP37" s="4">
        <v>23.259446292579565</v>
      </c>
      <c r="DQ37" s="4">
        <v>23.640961529644056</v>
      </c>
      <c r="DR37" s="4">
        <v>23.776441506193436</v>
      </c>
      <c r="DS37" s="4">
        <v>23.932981640650411</v>
      </c>
      <c r="DT37" s="4">
        <v>24.017089445072077</v>
      </c>
      <c r="DU37" s="4">
        <v>24.089206961180555</v>
      </c>
      <c r="DV37" s="4">
        <v>24.150951462541759</v>
      </c>
      <c r="DW37" s="4">
        <v>24.175771825860313</v>
      </c>
      <c r="DX37" s="4">
        <v>24.176633605220733</v>
      </c>
      <c r="DY37" s="4">
        <v>24.197533953182035</v>
      </c>
      <c r="DZ37" s="4">
        <v>24.20744162570525</v>
      </c>
      <c r="EA37" s="4">
        <v>24.229256387194201</v>
      </c>
      <c r="EB37" s="4">
        <v>24.260821055068419</v>
      </c>
      <c r="EC37" s="4">
        <v>24.24521920174513</v>
      </c>
      <c r="ED37" s="4">
        <v>24.007102653236853</v>
      </c>
      <c r="EE37" s="4">
        <v>24.916724327661051</v>
      </c>
      <c r="EF37" s="4">
        <v>23.254286734596093</v>
      </c>
      <c r="EG37" s="4">
        <v>23.610993651245863</v>
      </c>
      <c r="EH37" s="4">
        <v>23.694128526173934</v>
      </c>
      <c r="EI37" s="4">
        <v>23.837616677674806</v>
      </c>
      <c r="EJ37" s="4">
        <v>23.933882859770993</v>
      </c>
      <c r="EK37" s="4">
        <v>24.012555097367542</v>
      </c>
      <c r="EL37" s="4">
        <v>24.088666939594646</v>
      </c>
      <c r="EM37" s="4">
        <v>24.151874456650901</v>
      </c>
      <c r="EN37" s="4">
        <v>24.178333229908414</v>
      </c>
      <c r="EO37" s="4">
        <v>24.177826304350816</v>
      </c>
      <c r="EP37" s="4">
        <v>24.197422546297307</v>
      </c>
      <c r="EQ37" s="4">
        <v>24.210745129918859</v>
      </c>
      <c r="ER37" s="4">
        <v>24.230615293486586</v>
      </c>
      <c r="ES37" s="4">
        <v>24.262551525766735</v>
      </c>
      <c r="ET37" s="4">
        <v>24.244304629594943</v>
      </c>
      <c r="EU37" s="4">
        <v>24.004496652560842</v>
      </c>
      <c r="EV37" s="4">
        <v>24.912120268549</v>
      </c>
      <c r="EW37" s="4">
        <v>23.251099685245933</v>
      </c>
      <c r="EX37" s="4">
        <v>23.622109932917841</v>
      </c>
      <c r="EY37" s="4">
        <v>23.668093456845778</v>
      </c>
      <c r="EZ37" s="4">
        <v>23.751689271728111</v>
      </c>
      <c r="FA37" s="4">
        <v>23.840881682993373</v>
      </c>
      <c r="FB37" s="4">
        <v>23.928678295572443</v>
      </c>
      <c r="FC37" s="4">
        <v>24.011845414720977</v>
      </c>
      <c r="FD37" s="4">
        <v>24.088788714306762</v>
      </c>
      <c r="FE37" s="4">
        <v>24.152210086839911</v>
      </c>
      <c r="FF37" s="4">
        <v>24.179563407622563</v>
      </c>
      <c r="FG37" s="4">
        <v>24.179618951577197</v>
      </c>
      <c r="FH37" s="4">
        <v>24.200069151582987</v>
      </c>
      <c r="FI37" s="4">
        <v>24.210571878020719</v>
      </c>
      <c r="FJ37" s="4">
        <v>24.23203213694298</v>
      </c>
      <c r="FK37" s="4">
        <v>24.2627105420435</v>
      </c>
      <c r="FL37" s="4">
        <v>24.24571741003912</v>
      </c>
      <c r="FM37" s="4">
        <v>24.00228026946013</v>
      </c>
      <c r="FN37" s="4">
        <v>24.908987684978879</v>
      </c>
      <c r="FO37" s="4">
        <v>23.254147560048033</v>
      </c>
      <c r="FP37" s="4">
        <v>23.657415580537645</v>
      </c>
      <c r="FQ37" s="4">
        <v>23.675363725500073</v>
      </c>
      <c r="FR37" s="4">
        <v>23.720347299873069</v>
      </c>
      <c r="FS37" s="4">
        <v>23.752624696372742</v>
      </c>
      <c r="FT37" s="4">
        <v>23.836487770413083</v>
      </c>
      <c r="FU37" s="4">
        <v>23.925968377428635</v>
      </c>
      <c r="FV37" s="4">
        <v>24.011403630943146</v>
      </c>
      <c r="FW37" s="4">
        <v>24.089282218526652</v>
      </c>
      <c r="FX37" s="4">
        <v>24.15389245119913</v>
      </c>
      <c r="FY37" s="4">
        <v>24.18018808225963</v>
      </c>
      <c r="FZ37" s="4">
        <v>24.179639450375756</v>
      </c>
      <c r="GA37" s="4">
        <v>24.199758644003271</v>
      </c>
      <c r="GB37" s="4">
        <v>24.212227691515967</v>
      </c>
      <c r="GC37" s="4">
        <v>24.231791990349105</v>
      </c>
      <c r="GD37" s="4">
        <v>24.262678531033945</v>
      </c>
      <c r="GE37" s="4">
        <v>24.243621914324748</v>
      </c>
      <c r="GF37" s="4">
        <v>23.998764436246667</v>
      </c>
      <c r="GG37" s="4">
        <v>24.91310289334784</v>
      </c>
      <c r="GH37" s="4">
        <v>23.252021758844958</v>
      </c>
      <c r="GI37" s="4"/>
    </row>
    <row r="38" spans="1:191" x14ac:dyDescent="0.2">
      <c r="A38" s="1">
        <v>37</v>
      </c>
      <c r="B38" s="4">
        <v>22.493957518487147</v>
      </c>
      <c r="C38" s="4">
        <v>24.149346758122626</v>
      </c>
      <c r="D38" s="4">
        <v>23.234787892552113</v>
      </c>
      <c r="E38" s="4">
        <v>21.896650674439574</v>
      </c>
      <c r="F38" s="4">
        <v>23.974150371386248</v>
      </c>
      <c r="G38" s="4">
        <v>23.005156463188605</v>
      </c>
      <c r="H38" s="4">
        <v>22.671330587302812</v>
      </c>
      <c r="I38" s="4">
        <v>21.747890099488643</v>
      </c>
      <c r="J38" s="4">
        <v>23.949830529494026</v>
      </c>
      <c r="K38" s="4">
        <v>22.936462389459972</v>
      </c>
      <c r="L38" s="4">
        <v>22.415455066526796</v>
      </c>
      <c r="M38" s="4">
        <v>22.515708731505931</v>
      </c>
      <c r="N38" s="4">
        <v>21.729318989059841</v>
      </c>
      <c r="O38" s="4">
        <v>23.951299991263443</v>
      </c>
      <c r="P38" s="4">
        <v>22.895317261857453</v>
      </c>
      <c r="Q38" s="4">
        <v>22.347343486354941</v>
      </c>
      <c r="R38" s="4">
        <v>22.255935504777472</v>
      </c>
      <c r="S38" s="4">
        <v>22.499827073818867</v>
      </c>
      <c r="T38" s="4">
        <v>21.7337052858927</v>
      </c>
      <c r="U38" s="4">
        <v>23.95606486097131</v>
      </c>
      <c r="V38" s="4">
        <v>22.847244495343585</v>
      </c>
      <c r="W38" s="4">
        <v>22.283274854493481</v>
      </c>
      <c r="X38" s="4">
        <v>22.18114809960084</v>
      </c>
      <c r="Y38" s="4">
        <v>22.240500893134701</v>
      </c>
      <c r="Z38" s="4">
        <v>22.50500989600749</v>
      </c>
      <c r="AA38" s="4">
        <v>21.738466322872828</v>
      </c>
      <c r="AB38" s="4">
        <v>23.9588762992623</v>
      </c>
      <c r="AC38" s="4">
        <v>22.815160304330607</v>
      </c>
      <c r="AD38" s="4">
        <v>22.22448499011735</v>
      </c>
      <c r="AE38" s="4">
        <v>22.110763871078763</v>
      </c>
      <c r="AF38" s="4">
        <v>22.163838081472381</v>
      </c>
      <c r="AG38" s="4">
        <v>22.243320319500334</v>
      </c>
      <c r="AH38" s="4">
        <v>22.510473788282081</v>
      </c>
      <c r="AI38" s="4">
        <v>21.743079658984247</v>
      </c>
      <c r="AJ38" s="4">
        <v>23.963260902425933</v>
      </c>
      <c r="AK38" s="4">
        <v>22.815812576406444</v>
      </c>
      <c r="AL38" s="4">
        <v>22.19281956528749</v>
      </c>
      <c r="AM38" s="4">
        <v>22.053112024894393</v>
      </c>
      <c r="AN38" s="4">
        <v>22.093433335805752</v>
      </c>
      <c r="AO38" s="4">
        <v>22.16693215444587</v>
      </c>
      <c r="AP38" s="4">
        <v>22.248380438017573</v>
      </c>
      <c r="AQ38" s="4">
        <v>22.51496031137901</v>
      </c>
      <c r="AR38" s="4">
        <v>21.746783822981708</v>
      </c>
      <c r="AS38" s="4">
        <v>23.964102541768849</v>
      </c>
      <c r="AT38" s="4">
        <v>22.796059214976587</v>
      </c>
      <c r="AU38" s="4">
        <v>22.169388509649579</v>
      </c>
      <c r="AV38" s="4">
        <v>22.010640099676106</v>
      </c>
      <c r="AW38" s="4">
        <v>22.031137148475189</v>
      </c>
      <c r="AX38" s="4">
        <v>22.093684940726696</v>
      </c>
      <c r="AY38" s="4">
        <v>22.170028453928719</v>
      </c>
      <c r="AZ38" s="4">
        <v>22.252177247467881</v>
      </c>
      <c r="BA38" s="4">
        <v>22.518279833161394</v>
      </c>
      <c r="BB38" s="4">
        <v>21.7487093199185</v>
      </c>
      <c r="BC38" s="4">
        <v>23.965964467038866</v>
      </c>
      <c r="BD38" s="4">
        <v>22.778788575060368</v>
      </c>
      <c r="BE38" s="4">
        <v>22.119805498491626</v>
      </c>
      <c r="BF38" s="4">
        <v>21.970479726912576</v>
      </c>
      <c r="BG38" s="4">
        <v>21.984731627934789</v>
      </c>
      <c r="BH38" s="4">
        <v>22.030875510040101</v>
      </c>
      <c r="BI38" s="4">
        <v>22.09644413687537</v>
      </c>
      <c r="BJ38" s="4">
        <v>22.173894475840168</v>
      </c>
      <c r="BK38" s="4">
        <v>22.255424047585429</v>
      </c>
      <c r="BL38" s="4">
        <v>22.519533077924638</v>
      </c>
      <c r="BM38" s="4">
        <v>21.749761013397233</v>
      </c>
      <c r="BN38" s="4">
        <v>23.966071314202122</v>
      </c>
      <c r="BO38" s="4">
        <v>22.76422791062577</v>
      </c>
      <c r="BP38" s="4">
        <v>22.0631860821</v>
      </c>
      <c r="BQ38" s="4">
        <v>21.901204703134084</v>
      </c>
      <c r="BR38" s="4">
        <v>21.94040464745094</v>
      </c>
      <c r="BS38" s="4">
        <v>21.983580015645607</v>
      </c>
      <c r="BT38" s="4">
        <v>22.033133351104567</v>
      </c>
      <c r="BU38" s="4">
        <v>22.099707298474964</v>
      </c>
      <c r="BV38" s="4">
        <v>22.176530028821276</v>
      </c>
      <c r="BW38" s="4">
        <v>22.257411249930104</v>
      </c>
      <c r="BX38" s="4">
        <v>22.522862374071661</v>
      </c>
      <c r="BY38" s="4">
        <v>21.752066390468169</v>
      </c>
      <c r="BZ38" s="4">
        <v>23.967920391030916</v>
      </c>
      <c r="CA38" s="4">
        <v>22.750565439187618</v>
      </c>
      <c r="CB38" s="4">
        <v>22.002899940605513</v>
      </c>
      <c r="CC38" s="4">
        <v>21.820100659343844</v>
      </c>
      <c r="CD38" s="4">
        <v>21.866406443570394</v>
      </c>
      <c r="CE38" s="4">
        <v>21.938372642605824</v>
      </c>
      <c r="CF38" s="4">
        <v>21.986066694981165</v>
      </c>
      <c r="CG38" s="4">
        <v>22.037228334854095</v>
      </c>
      <c r="CH38" s="4">
        <v>22.10379814669113</v>
      </c>
      <c r="CI38" s="4">
        <v>22.179266578095095</v>
      </c>
      <c r="CJ38" s="4">
        <v>22.259832911198313</v>
      </c>
      <c r="CK38" s="4">
        <v>22.526793756893234</v>
      </c>
      <c r="CL38" s="4">
        <v>21.758791049656779</v>
      </c>
      <c r="CM38" s="4">
        <v>23.971919742215022</v>
      </c>
      <c r="CN38" s="4">
        <v>22.728642120693952</v>
      </c>
      <c r="CO38" s="4">
        <v>21.94195761510575</v>
      </c>
      <c r="CP38" s="4">
        <v>21.732445687746825</v>
      </c>
      <c r="CQ38" s="4">
        <v>21.781234985182468</v>
      </c>
      <c r="CR38" s="4">
        <v>21.864411056478986</v>
      </c>
      <c r="CS38" s="4">
        <v>21.942011430749172</v>
      </c>
      <c r="CT38" s="4">
        <v>21.990794586787299</v>
      </c>
      <c r="CU38" s="4">
        <v>22.039958669996395</v>
      </c>
      <c r="CV38" s="4">
        <v>22.107106409741785</v>
      </c>
      <c r="CW38" s="4">
        <v>22.18064086643388</v>
      </c>
      <c r="CX38" s="4">
        <v>22.260818484743321</v>
      </c>
      <c r="CY38" s="4">
        <v>22.528852021386875</v>
      </c>
      <c r="CZ38" s="4">
        <v>21.762797481448807</v>
      </c>
      <c r="DA38" s="4">
        <v>23.975868217433209</v>
      </c>
      <c r="DB38" s="4">
        <v>22.744493070170535</v>
      </c>
      <c r="DC38" s="4">
        <v>21.887378781595871</v>
      </c>
      <c r="DD38" s="4">
        <v>21.663756263133109</v>
      </c>
      <c r="DE38" s="4">
        <v>21.695454157140293</v>
      </c>
      <c r="DF38" s="4">
        <v>21.78187283610059</v>
      </c>
      <c r="DG38" s="4">
        <v>21.870941156950778</v>
      </c>
      <c r="DH38" s="4">
        <v>21.948774111725299</v>
      </c>
      <c r="DI38" s="4">
        <v>21.996900660942462</v>
      </c>
      <c r="DJ38" s="4">
        <v>22.045008990773312</v>
      </c>
      <c r="DK38" s="4">
        <v>22.111074832263878</v>
      </c>
      <c r="DL38" s="4">
        <v>22.18214699806434</v>
      </c>
      <c r="DM38" s="4">
        <v>22.262944898510199</v>
      </c>
      <c r="DN38" s="4">
        <v>22.531993670653275</v>
      </c>
      <c r="DO38" s="4">
        <v>21.771337560712951</v>
      </c>
      <c r="DP38" s="4">
        <v>23.981498914991192</v>
      </c>
      <c r="DQ38" s="4">
        <v>22.75019818422826</v>
      </c>
      <c r="DR38" s="4">
        <v>21.85910732678866</v>
      </c>
      <c r="DS38" s="4">
        <v>21.599897831685379</v>
      </c>
      <c r="DT38" s="4">
        <v>21.630723805750058</v>
      </c>
      <c r="DU38" s="4">
        <v>21.696607847262513</v>
      </c>
      <c r="DV38" s="4">
        <v>21.788624465022682</v>
      </c>
      <c r="DW38" s="4">
        <v>21.878229743839288</v>
      </c>
      <c r="DX38" s="4">
        <v>21.95608856959916</v>
      </c>
      <c r="DY38" s="4">
        <v>22.002872032660171</v>
      </c>
      <c r="DZ38" s="4">
        <v>22.050116105546604</v>
      </c>
      <c r="EA38" s="4">
        <v>22.114221673536189</v>
      </c>
      <c r="EB38" s="4">
        <v>22.183865716674582</v>
      </c>
      <c r="EC38" s="4">
        <v>22.263422344122542</v>
      </c>
      <c r="ED38" s="4">
        <v>22.531500672034962</v>
      </c>
      <c r="EE38" s="4">
        <v>21.774815118767869</v>
      </c>
      <c r="EF38" s="4">
        <v>23.985232334982609</v>
      </c>
      <c r="EG38" s="4">
        <v>22.765728947890459</v>
      </c>
      <c r="EH38" s="4">
        <v>21.870029687200642</v>
      </c>
      <c r="EI38" s="4">
        <v>21.572644415206366</v>
      </c>
      <c r="EJ38" s="4">
        <v>21.567487402687583</v>
      </c>
      <c r="EK38" s="4">
        <v>21.632722047813484</v>
      </c>
      <c r="EL38" s="4">
        <v>21.702450844949308</v>
      </c>
      <c r="EM38" s="4">
        <v>21.796003923102869</v>
      </c>
      <c r="EN38" s="4">
        <v>21.884888384992681</v>
      </c>
      <c r="EO38" s="4">
        <v>21.961261505352535</v>
      </c>
      <c r="EP38" s="4">
        <v>22.008621274098186</v>
      </c>
      <c r="EQ38" s="4">
        <v>22.052525329824832</v>
      </c>
      <c r="ER38" s="4">
        <v>22.116104443251807</v>
      </c>
      <c r="ES38" s="4">
        <v>22.184303863330697</v>
      </c>
      <c r="ET38" s="4">
        <v>22.261337733739715</v>
      </c>
      <c r="EU38" s="4">
        <v>22.531518388552222</v>
      </c>
      <c r="EV38" s="4">
        <v>21.775948869681056</v>
      </c>
      <c r="EW38" s="4">
        <v>23.986784965643405</v>
      </c>
      <c r="EX38" s="4">
        <v>22.771605428096233</v>
      </c>
      <c r="EY38" s="4">
        <v>21.883016098516418</v>
      </c>
      <c r="EZ38" s="4">
        <v>21.594963928848951</v>
      </c>
      <c r="FA38" s="4">
        <v>21.542838640202469</v>
      </c>
      <c r="FB38" s="4">
        <v>21.569439117545478</v>
      </c>
      <c r="FC38" s="4">
        <v>21.636704246625619</v>
      </c>
      <c r="FD38" s="4">
        <v>21.708378561417067</v>
      </c>
      <c r="FE38" s="4">
        <v>21.801675294598251</v>
      </c>
      <c r="FF38" s="4">
        <v>21.889327663142417</v>
      </c>
      <c r="FG38" s="4">
        <v>21.964695892278442</v>
      </c>
      <c r="FH38" s="4">
        <v>22.010765260846153</v>
      </c>
      <c r="FI38" s="4">
        <v>22.054959782459417</v>
      </c>
      <c r="FJ38" s="4">
        <v>22.116996569246485</v>
      </c>
      <c r="FK38" s="4">
        <v>22.183726725923066</v>
      </c>
      <c r="FL38" s="4">
        <v>22.260391357030034</v>
      </c>
      <c r="FM38" s="4">
        <v>22.530953540235654</v>
      </c>
      <c r="FN38" s="4">
        <v>21.776283276916022</v>
      </c>
      <c r="FO38" s="4">
        <v>23.989694323962222</v>
      </c>
      <c r="FP38" s="4">
        <v>22.76798281528686</v>
      </c>
      <c r="FQ38" s="4">
        <v>21.894759290999406</v>
      </c>
      <c r="FR38" s="4">
        <v>21.605737379695285</v>
      </c>
      <c r="FS38" s="4">
        <v>21.563926983135104</v>
      </c>
      <c r="FT38" s="4">
        <v>21.542855368413388</v>
      </c>
      <c r="FU38" s="4">
        <v>21.574154138613519</v>
      </c>
      <c r="FV38" s="4">
        <v>21.642575381751183</v>
      </c>
      <c r="FW38" s="4">
        <v>21.712809644487599</v>
      </c>
      <c r="FX38" s="4">
        <v>21.805401858609727</v>
      </c>
      <c r="FY38" s="4">
        <v>21.892079826808143</v>
      </c>
      <c r="FZ38" s="4">
        <v>21.967745451452846</v>
      </c>
      <c r="GA38" s="4">
        <v>22.01154041970754</v>
      </c>
      <c r="GB38" s="4">
        <v>22.054011841276886</v>
      </c>
      <c r="GC38" s="4">
        <v>22.11802311306468</v>
      </c>
      <c r="GD38" s="4">
        <v>22.182949571443277</v>
      </c>
      <c r="GE38" s="4">
        <v>22.259679347756414</v>
      </c>
      <c r="GF38" s="4">
        <v>22.534144082516406</v>
      </c>
      <c r="GG38" s="4">
        <v>21.77776256415007</v>
      </c>
      <c r="GH38" s="4">
        <v>23.986861932914557</v>
      </c>
      <c r="GI38" s="4"/>
    </row>
    <row r="39" spans="1:191" x14ac:dyDescent="0.2">
      <c r="B39">
        <v>47.871391560601801</v>
      </c>
      <c r="C39">
        <v>47.871391560601801</v>
      </c>
      <c r="D39" s="4">
        <v>47.871391560601801</v>
      </c>
      <c r="E39" s="4">
        <v>47.871391560601801</v>
      </c>
      <c r="F39" s="4">
        <v>47.871391560601801</v>
      </c>
      <c r="G39" s="4">
        <v>47.871391560601801</v>
      </c>
      <c r="H39" s="4">
        <v>47.871391560601801</v>
      </c>
      <c r="I39" s="4">
        <v>47.871391560601801</v>
      </c>
      <c r="J39" s="4">
        <v>47.871391560601801</v>
      </c>
      <c r="K39" s="4">
        <v>47.871391560601801</v>
      </c>
      <c r="L39" s="4">
        <v>47.871391560601801</v>
      </c>
      <c r="M39" s="4">
        <v>47.871391560601801</v>
      </c>
      <c r="N39" s="4">
        <v>47.871391560601801</v>
      </c>
      <c r="O39" s="4">
        <v>47.871391560601801</v>
      </c>
      <c r="P39" s="4">
        <v>47.871391560601801</v>
      </c>
      <c r="Q39" s="4">
        <v>47.871391560601801</v>
      </c>
      <c r="R39" s="4">
        <v>47.871391560601801</v>
      </c>
      <c r="S39" s="4">
        <v>47.871391560601801</v>
      </c>
      <c r="T39" s="4">
        <v>47.871391560601801</v>
      </c>
      <c r="U39" s="4">
        <v>47.871391560601801</v>
      </c>
      <c r="V39" s="4">
        <v>47.871391560601801</v>
      </c>
      <c r="W39" s="4">
        <v>47.871391560601801</v>
      </c>
      <c r="X39" s="4">
        <v>47.871391560601801</v>
      </c>
      <c r="Y39" s="4">
        <v>47.871391560601801</v>
      </c>
      <c r="Z39" s="4">
        <v>47.871391560601801</v>
      </c>
      <c r="AA39" s="4">
        <v>47.871391560601801</v>
      </c>
      <c r="AB39" s="4">
        <v>47.871391560601801</v>
      </c>
      <c r="AC39" s="4">
        <v>47.871391560601801</v>
      </c>
      <c r="AD39" s="4">
        <v>47.871391560601801</v>
      </c>
      <c r="AE39" s="4">
        <v>47.871391560601801</v>
      </c>
      <c r="AF39" s="4">
        <v>47.871391560601801</v>
      </c>
      <c r="AG39" s="4">
        <v>47.871391560601801</v>
      </c>
      <c r="AH39" s="4">
        <v>47.871391560601801</v>
      </c>
      <c r="AI39" s="4">
        <v>47.871391560601801</v>
      </c>
      <c r="AJ39" s="4">
        <v>47.871391560601801</v>
      </c>
      <c r="AK39" s="4">
        <v>47.871391560601801</v>
      </c>
      <c r="AL39" s="4">
        <v>47.871391560601801</v>
      </c>
      <c r="AM39" s="4">
        <v>47.871391560601801</v>
      </c>
      <c r="AN39" s="4">
        <v>47.871391560601801</v>
      </c>
      <c r="AO39" s="4">
        <v>47.871391560601801</v>
      </c>
      <c r="AP39" s="4">
        <v>47.871391560601801</v>
      </c>
      <c r="AQ39" s="4">
        <v>47.871391560601801</v>
      </c>
      <c r="AR39" s="4">
        <v>47.871391560601801</v>
      </c>
      <c r="AS39" s="4">
        <v>47.871391560601801</v>
      </c>
      <c r="AT39" s="4">
        <v>47.871391560601801</v>
      </c>
      <c r="AU39" s="4">
        <v>47.871391560601801</v>
      </c>
      <c r="AV39" s="4">
        <v>47.871391560601801</v>
      </c>
      <c r="AW39" s="4">
        <v>47.871391560601801</v>
      </c>
      <c r="AX39" s="4">
        <v>47.871391560601801</v>
      </c>
      <c r="AY39" s="4">
        <v>47.871391560601801</v>
      </c>
      <c r="AZ39" s="4">
        <v>47.871391560601801</v>
      </c>
      <c r="BA39" s="4">
        <v>47.871391560601801</v>
      </c>
      <c r="BB39" s="4">
        <v>47.871391560601801</v>
      </c>
      <c r="BC39" s="4">
        <v>47.871391560601801</v>
      </c>
      <c r="BD39" s="4">
        <v>47.871391560601801</v>
      </c>
      <c r="BE39" s="4">
        <v>47.871391560601801</v>
      </c>
      <c r="BF39" s="4">
        <v>47.871391560601801</v>
      </c>
      <c r="BG39" s="4">
        <v>47.871391560601801</v>
      </c>
      <c r="BH39" s="4">
        <v>47.871391560601801</v>
      </c>
      <c r="BI39" s="4">
        <v>47.871391560601801</v>
      </c>
      <c r="BJ39" s="4">
        <v>47.871391560601801</v>
      </c>
      <c r="BK39" s="4">
        <v>47.871391560601801</v>
      </c>
      <c r="BL39" s="4">
        <v>47.871391560601801</v>
      </c>
      <c r="BM39" s="4">
        <v>47.871391560601801</v>
      </c>
      <c r="BN39" s="4">
        <v>47.871391560601801</v>
      </c>
      <c r="BO39" s="4">
        <v>47.871391560601801</v>
      </c>
      <c r="BP39" s="4">
        <v>47.871391560601801</v>
      </c>
      <c r="BQ39" s="4">
        <v>47.871391560601801</v>
      </c>
      <c r="BR39" s="4">
        <v>47.871391560601801</v>
      </c>
      <c r="BS39" s="4">
        <v>47.871391560601801</v>
      </c>
      <c r="BT39" s="4">
        <v>47.871391560601801</v>
      </c>
      <c r="BU39" s="4">
        <v>47.871391560601801</v>
      </c>
      <c r="BV39" s="4">
        <v>47.871391560601801</v>
      </c>
      <c r="BW39" s="4">
        <v>47.871391560601801</v>
      </c>
      <c r="BX39" s="4">
        <v>47.871391560601801</v>
      </c>
      <c r="BY39" s="4">
        <v>47.871391560601801</v>
      </c>
      <c r="BZ39" s="4">
        <v>47.871391560601801</v>
      </c>
      <c r="CA39" s="4">
        <v>47.871391560601801</v>
      </c>
      <c r="CB39" s="4">
        <v>47.871391560601801</v>
      </c>
      <c r="CC39" s="4">
        <v>47.871391560601801</v>
      </c>
      <c r="CD39" s="4">
        <v>47.871391560601801</v>
      </c>
      <c r="CE39" s="4">
        <v>47.871391560601801</v>
      </c>
      <c r="CF39" s="4">
        <v>47.871391560601801</v>
      </c>
      <c r="CG39" s="4">
        <v>47.871391560601801</v>
      </c>
      <c r="CH39" s="4">
        <v>47.871391560601801</v>
      </c>
      <c r="CI39" s="4">
        <v>47.871391560601801</v>
      </c>
      <c r="CJ39" s="4">
        <v>47.871391560601801</v>
      </c>
      <c r="CK39" s="4">
        <v>47.871391560601801</v>
      </c>
      <c r="CL39" s="4">
        <v>47.871391560601801</v>
      </c>
      <c r="CM39" s="4">
        <v>47.871391560601801</v>
      </c>
      <c r="CN39" s="4">
        <v>47.871391560601801</v>
      </c>
      <c r="CO39" s="4">
        <v>47.871391560601801</v>
      </c>
      <c r="CP39" s="4">
        <v>47.871391560601801</v>
      </c>
      <c r="CQ39" s="4">
        <v>47.871391560601801</v>
      </c>
      <c r="CR39" s="4">
        <v>47.871391560601801</v>
      </c>
      <c r="CS39" s="4">
        <v>47.871391560601801</v>
      </c>
      <c r="CT39" s="4">
        <v>47.871391560601801</v>
      </c>
      <c r="CU39" s="4">
        <v>47.871391560601801</v>
      </c>
      <c r="CV39" s="4">
        <v>47.871391560601801</v>
      </c>
      <c r="CW39" s="4">
        <v>47.871391560601801</v>
      </c>
      <c r="CX39" s="4">
        <v>47.871391560601801</v>
      </c>
      <c r="CY39" s="4">
        <v>47.871391560601801</v>
      </c>
      <c r="CZ39" s="4">
        <v>47.871391560601801</v>
      </c>
      <c r="DA39" s="4">
        <v>47.871391560601801</v>
      </c>
      <c r="DB39" s="4">
        <v>47.871391560601801</v>
      </c>
      <c r="DC39" s="4">
        <v>47.871391560601801</v>
      </c>
      <c r="DD39" s="4">
        <v>47.871391560601801</v>
      </c>
      <c r="DE39" s="4">
        <v>47.871391560601801</v>
      </c>
      <c r="DF39" s="4">
        <v>47.871391560601801</v>
      </c>
      <c r="DG39" s="4">
        <v>47.871391560601801</v>
      </c>
      <c r="DH39" s="4">
        <v>47.871391560601801</v>
      </c>
      <c r="DI39" s="4">
        <v>47.871391560601801</v>
      </c>
      <c r="DJ39" s="4">
        <v>47.871391560601801</v>
      </c>
      <c r="DK39" s="4">
        <v>47.871391560601801</v>
      </c>
      <c r="DL39" s="4">
        <v>47.871391560601801</v>
      </c>
      <c r="DM39" s="4">
        <v>47.871391560601801</v>
      </c>
      <c r="DN39" s="4">
        <v>47.871391560601801</v>
      </c>
      <c r="DO39" s="4">
        <v>47.871391560601801</v>
      </c>
      <c r="DP39" s="4">
        <v>47.871391560601801</v>
      </c>
      <c r="DQ39" s="4">
        <v>47.871391560601801</v>
      </c>
      <c r="DR39" s="4">
        <v>47.871391560601801</v>
      </c>
      <c r="DS39" s="4">
        <v>47.871391560601801</v>
      </c>
      <c r="DT39" s="4">
        <v>47.871391560601801</v>
      </c>
      <c r="DU39" s="4">
        <v>47.871391560601801</v>
      </c>
      <c r="DV39" s="4">
        <v>47.871391560601801</v>
      </c>
      <c r="DW39" s="4">
        <v>47.871391560601801</v>
      </c>
      <c r="DX39" s="4">
        <v>47.871391560601801</v>
      </c>
      <c r="DY39" s="4">
        <v>47.871391560601801</v>
      </c>
      <c r="DZ39" s="4">
        <v>47.871391560601801</v>
      </c>
      <c r="EA39" s="4">
        <v>47.871391560601801</v>
      </c>
      <c r="EB39" s="4">
        <v>47.871391560601801</v>
      </c>
      <c r="EC39" s="4">
        <v>47.871391560601801</v>
      </c>
      <c r="ED39" s="4">
        <v>47.871391560601801</v>
      </c>
      <c r="EE39" s="4">
        <v>47.871391560601801</v>
      </c>
      <c r="EF39" s="4">
        <v>47.871391560601801</v>
      </c>
      <c r="EG39" s="4">
        <v>47.871391560601801</v>
      </c>
      <c r="EH39" s="4">
        <v>47.871391560601801</v>
      </c>
      <c r="EI39" s="4">
        <v>47.871391560601801</v>
      </c>
      <c r="EJ39" s="4">
        <v>47.871391560601801</v>
      </c>
      <c r="EK39" s="4">
        <v>47.871391560601801</v>
      </c>
      <c r="EL39" s="4">
        <v>47.871391560601801</v>
      </c>
      <c r="EM39" s="4">
        <v>47.871391560601801</v>
      </c>
      <c r="EN39" s="4">
        <v>47.871391560601801</v>
      </c>
      <c r="EO39" s="4">
        <v>47.871391560601801</v>
      </c>
      <c r="EP39" s="4">
        <v>47.871391560601801</v>
      </c>
      <c r="EQ39" s="4">
        <v>47.871391560601801</v>
      </c>
      <c r="ER39" s="4">
        <v>47.871391560601801</v>
      </c>
      <c r="ES39" s="4">
        <v>47.871391560601801</v>
      </c>
      <c r="ET39" s="4">
        <v>47.871391560601801</v>
      </c>
      <c r="EU39" s="4">
        <v>47.871391560601801</v>
      </c>
      <c r="EV39" s="4">
        <v>47.871391560601801</v>
      </c>
      <c r="EW39" s="4">
        <v>47.871391560601801</v>
      </c>
      <c r="EX39" s="4">
        <v>47.871391560601801</v>
      </c>
      <c r="EY39" s="4">
        <v>47.871391560601801</v>
      </c>
      <c r="EZ39" s="4">
        <v>47.871391560601801</v>
      </c>
      <c r="FA39" s="4">
        <v>47.871391560601801</v>
      </c>
      <c r="FB39" s="4">
        <v>47.871391560601801</v>
      </c>
      <c r="FC39" s="4">
        <v>47.871391560601801</v>
      </c>
      <c r="FD39" s="4">
        <v>47.871391560601801</v>
      </c>
      <c r="FE39" s="4">
        <v>47.871391560601801</v>
      </c>
      <c r="FF39" s="4">
        <v>47.871391560601801</v>
      </c>
      <c r="FG39" s="4">
        <v>47.871391560601801</v>
      </c>
      <c r="FH39" s="4">
        <v>47.871391560601801</v>
      </c>
      <c r="FI39" s="4">
        <v>47.871391560601801</v>
      </c>
      <c r="FJ39" s="4">
        <v>47.871391560601801</v>
      </c>
      <c r="FK39" s="4">
        <v>47.871391560601801</v>
      </c>
      <c r="FL39" s="4">
        <v>47.871391560601801</v>
      </c>
      <c r="FM39" s="4">
        <v>47.871391560601801</v>
      </c>
      <c r="FN39" s="4">
        <v>47.871391560601801</v>
      </c>
      <c r="FO39" s="4">
        <v>47.871391560601801</v>
      </c>
      <c r="FP39" s="4">
        <v>47.871391560601801</v>
      </c>
      <c r="FQ39" s="4">
        <v>47.871391560601801</v>
      </c>
      <c r="FR39" s="4">
        <v>47.871391560601801</v>
      </c>
      <c r="FS39" s="4">
        <v>47.871391560601801</v>
      </c>
      <c r="FT39" s="4">
        <v>47.871391560601801</v>
      </c>
      <c r="FU39" s="4">
        <v>47.871391560601801</v>
      </c>
      <c r="FV39" s="4">
        <v>47.871391560601801</v>
      </c>
      <c r="FW39" s="4">
        <v>47.871391560601801</v>
      </c>
      <c r="FX39" s="4">
        <v>47.871391560601801</v>
      </c>
      <c r="FY39" s="4">
        <v>47.871391560601801</v>
      </c>
      <c r="FZ39" s="4">
        <v>47.871391560601801</v>
      </c>
      <c r="GA39" s="4">
        <v>47.871391560601801</v>
      </c>
      <c r="GB39" s="4">
        <v>47.871391560601801</v>
      </c>
      <c r="GC39" s="4">
        <v>47.871391560601801</v>
      </c>
      <c r="GD39" s="4">
        <v>47.871391560601801</v>
      </c>
      <c r="GE39" s="4">
        <v>47.871391560601801</v>
      </c>
      <c r="GF39" s="4">
        <v>47.871391560601801</v>
      </c>
      <c r="GG39" s="4">
        <v>47.871391560601801</v>
      </c>
      <c r="GH39" s="4">
        <v>47.871391560601801</v>
      </c>
      <c r="GI39" s="4"/>
    </row>
    <row r="40" spans="1:191" x14ac:dyDescent="0.2">
      <c r="B40">
        <v>8.2240917557280486</v>
      </c>
      <c r="C40">
        <v>8.2240917557280486</v>
      </c>
      <c r="D40" s="4">
        <v>8.2240917557280486</v>
      </c>
      <c r="E40" s="4">
        <v>8.2240917557280486</v>
      </c>
      <c r="F40" s="4">
        <v>8.2240917557280486</v>
      </c>
      <c r="G40" s="4">
        <v>8.2240917557280486</v>
      </c>
      <c r="H40" s="4">
        <v>8.2240917557280486</v>
      </c>
      <c r="I40" s="4">
        <v>8.2240917557280486</v>
      </c>
      <c r="J40" s="4">
        <v>8.2240917557280486</v>
      </c>
      <c r="K40" s="4">
        <v>8.2240917557280486</v>
      </c>
      <c r="L40" s="4">
        <v>8.2240917557280486</v>
      </c>
      <c r="M40" s="4">
        <v>8.2240917557280486</v>
      </c>
      <c r="N40" s="4">
        <v>8.2240917557280486</v>
      </c>
      <c r="O40" s="4">
        <v>8.2240917557280486</v>
      </c>
      <c r="P40" s="4">
        <v>8.2240917557280486</v>
      </c>
      <c r="Q40" s="4">
        <v>8.2240917557280486</v>
      </c>
      <c r="R40" s="4">
        <v>8.2240917557280486</v>
      </c>
      <c r="S40" s="4">
        <v>8.2240917557280486</v>
      </c>
      <c r="T40" s="4">
        <v>8.2240917557280486</v>
      </c>
      <c r="U40" s="4">
        <v>8.2240917557280486</v>
      </c>
      <c r="V40" s="4">
        <v>8.2240917557280486</v>
      </c>
      <c r="W40" s="4">
        <v>8.2240917557280486</v>
      </c>
      <c r="X40" s="4">
        <v>8.2240917557280486</v>
      </c>
      <c r="Y40" s="4">
        <v>8.2240917557280486</v>
      </c>
      <c r="Z40" s="4">
        <v>8.2240917557280486</v>
      </c>
      <c r="AA40" s="4">
        <v>8.2240917557280486</v>
      </c>
      <c r="AB40" s="4">
        <v>8.2240917557280486</v>
      </c>
      <c r="AC40" s="4">
        <v>8.2240917557280486</v>
      </c>
      <c r="AD40" s="4">
        <v>8.2240917557280486</v>
      </c>
      <c r="AE40" s="4">
        <v>8.2240917557280486</v>
      </c>
      <c r="AF40" s="4">
        <v>8.2240917557280486</v>
      </c>
      <c r="AG40" s="4">
        <v>8.2240917557280486</v>
      </c>
      <c r="AH40" s="4">
        <v>8.2240917557280486</v>
      </c>
      <c r="AI40" s="4">
        <v>8.2240917557280486</v>
      </c>
      <c r="AJ40" s="4">
        <v>8.2240917557280486</v>
      </c>
      <c r="AK40" s="4">
        <v>8.2240917557280486</v>
      </c>
      <c r="AL40" s="4">
        <v>8.2240917557280486</v>
      </c>
      <c r="AM40" s="4">
        <v>8.2240917557280486</v>
      </c>
      <c r="AN40" s="4">
        <v>8.2240917557280486</v>
      </c>
      <c r="AO40" s="4">
        <v>8.2240917557280486</v>
      </c>
      <c r="AP40" s="4">
        <v>8.2240917557280486</v>
      </c>
      <c r="AQ40" s="4">
        <v>8.2240917557280486</v>
      </c>
      <c r="AR40" s="4">
        <v>8.2240917557280486</v>
      </c>
      <c r="AS40" s="4">
        <v>8.2240917557280486</v>
      </c>
      <c r="AT40" s="4">
        <v>8.2240917557280486</v>
      </c>
      <c r="AU40" s="4">
        <v>8.2240917557280486</v>
      </c>
      <c r="AV40" s="4">
        <v>8.2240917557280486</v>
      </c>
      <c r="AW40" s="4">
        <v>8.2240917557280486</v>
      </c>
      <c r="AX40" s="4">
        <v>8.2240917557280486</v>
      </c>
      <c r="AY40" s="4">
        <v>8.2240917557280486</v>
      </c>
      <c r="AZ40" s="4">
        <v>8.2240917557280486</v>
      </c>
      <c r="BA40" s="4">
        <v>8.2240917557280486</v>
      </c>
      <c r="BB40" s="4">
        <v>8.2240917557280486</v>
      </c>
      <c r="BC40" s="4">
        <v>8.2240917557280486</v>
      </c>
      <c r="BD40" s="4">
        <v>8.2240917557280486</v>
      </c>
      <c r="BE40" s="4">
        <v>8.2240917557280486</v>
      </c>
      <c r="BF40" s="4">
        <v>8.2240917557280486</v>
      </c>
      <c r="BG40" s="4">
        <v>8.2240917557280486</v>
      </c>
      <c r="BH40" s="4">
        <v>8.2240917557280486</v>
      </c>
      <c r="BI40" s="4">
        <v>8.2240917557280486</v>
      </c>
      <c r="BJ40" s="4">
        <v>8.2240917557280486</v>
      </c>
      <c r="BK40" s="4">
        <v>8.2240917557280486</v>
      </c>
      <c r="BL40" s="4">
        <v>8.2240917557280486</v>
      </c>
      <c r="BM40" s="4">
        <v>8.2240917557280486</v>
      </c>
      <c r="BN40" s="4">
        <v>8.2240917557280486</v>
      </c>
      <c r="BO40" s="4">
        <v>8.2240917557280486</v>
      </c>
      <c r="BP40" s="4">
        <v>8.2240917557280486</v>
      </c>
      <c r="BQ40" s="4">
        <v>8.2240917557280486</v>
      </c>
      <c r="BR40" s="4">
        <v>8.2240917557280486</v>
      </c>
      <c r="BS40" s="4">
        <v>8.2240917557280486</v>
      </c>
      <c r="BT40" s="4">
        <v>8.2240917557280486</v>
      </c>
      <c r="BU40" s="4">
        <v>8.2240917557280486</v>
      </c>
      <c r="BV40" s="4">
        <v>8.2240917557280486</v>
      </c>
      <c r="BW40" s="4">
        <v>8.2240917557280486</v>
      </c>
      <c r="BX40" s="4">
        <v>8.2240917557280486</v>
      </c>
      <c r="BY40" s="4">
        <v>8.2240917557280486</v>
      </c>
      <c r="BZ40" s="4">
        <v>8.2240917557280486</v>
      </c>
      <c r="CA40" s="4">
        <v>8.2240917557280486</v>
      </c>
      <c r="CB40" s="4">
        <v>8.2240917557280486</v>
      </c>
      <c r="CC40" s="4">
        <v>8.2240917557280486</v>
      </c>
      <c r="CD40" s="4">
        <v>8.2240917557280486</v>
      </c>
      <c r="CE40" s="4">
        <v>8.2240917557280486</v>
      </c>
      <c r="CF40" s="4">
        <v>8.2240917557280486</v>
      </c>
      <c r="CG40" s="4">
        <v>8.2240917557280486</v>
      </c>
      <c r="CH40" s="4">
        <v>8.2240917557280486</v>
      </c>
      <c r="CI40" s="4">
        <v>8.2240917557280486</v>
      </c>
      <c r="CJ40" s="4">
        <v>8.2240917557280486</v>
      </c>
      <c r="CK40" s="4">
        <v>8.2240917557280486</v>
      </c>
      <c r="CL40" s="4">
        <v>8.2240917557280486</v>
      </c>
      <c r="CM40" s="4">
        <v>8.2240917557280486</v>
      </c>
      <c r="CN40" s="4">
        <v>8.2240917557280486</v>
      </c>
      <c r="CO40" s="4">
        <v>8.2240917557280486</v>
      </c>
      <c r="CP40" s="4">
        <v>8.2240917557280486</v>
      </c>
      <c r="CQ40" s="4">
        <v>8.2240917557280486</v>
      </c>
      <c r="CR40" s="4">
        <v>8.2240917557280486</v>
      </c>
      <c r="CS40" s="4">
        <v>8.2240917557280486</v>
      </c>
      <c r="CT40" s="4">
        <v>8.2240917557280486</v>
      </c>
      <c r="CU40" s="4">
        <v>8.2240917557280486</v>
      </c>
      <c r="CV40" s="4">
        <v>8.2240917557280486</v>
      </c>
      <c r="CW40" s="4">
        <v>8.2240917557280486</v>
      </c>
      <c r="CX40" s="4">
        <v>8.2240917557280486</v>
      </c>
      <c r="CY40" s="4">
        <v>8.2240917557280486</v>
      </c>
      <c r="CZ40" s="4">
        <v>8.2240917557280486</v>
      </c>
      <c r="DA40" s="4">
        <v>8.2240917557280486</v>
      </c>
      <c r="DB40" s="4">
        <v>8.2240917557280486</v>
      </c>
      <c r="DC40" s="4">
        <v>8.2240917557280486</v>
      </c>
      <c r="DD40" s="4">
        <v>8.2240917557280486</v>
      </c>
      <c r="DE40" s="4">
        <v>8.2240917557280486</v>
      </c>
      <c r="DF40" s="4">
        <v>8.2240917557280486</v>
      </c>
      <c r="DG40" s="4">
        <v>8.2240917557280486</v>
      </c>
      <c r="DH40" s="4">
        <v>8.2240917557280486</v>
      </c>
      <c r="DI40" s="4">
        <v>8.2240917557280486</v>
      </c>
      <c r="DJ40" s="4">
        <v>8.2240917557280486</v>
      </c>
      <c r="DK40" s="4">
        <v>8.2240917557280486</v>
      </c>
      <c r="DL40" s="4">
        <v>8.2240917557280486</v>
      </c>
      <c r="DM40" s="4">
        <v>8.2240917557280486</v>
      </c>
      <c r="DN40" s="4">
        <v>8.2240917557280486</v>
      </c>
      <c r="DO40" s="4">
        <v>8.2240917557280486</v>
      </c>
      <c r="DP40" s="4">
        <v>8.2240917557280486</v>
      </c>
      <c r="DQ40" s="4">
        <v>8.2240917557280486</v>
      </c>
      <c r="DR40" s="4">
        <v>8.2240917557280486</v>
      </c>
      <c r="DS40" s="4">
        <v>8.2240917557280486</v>
      </c>
      <c r="DT40" s="4">
        <v>8.2240917557280486</v>
      </c>
      <c r="DU40" s="4">
        <v>8.2240917557280486</v>
      </c>
      <c r="DV40" s="4">
        <v>8.2240917557280486</v>
      </c>
      <c r="DW40" s="4">
        <v>8.2240917557280486</v>
      </c>
      <c r="DX40" s="4">
        <v>8.2240917557280486</v>
      </c>
      <c r="DY40" s="4">
        <v>8.2240917557280486</v>
      </c>
      <c r="DZ40" s="4">
        <v>8.2240917557280486</v>
      </c>
      <c r="EA40" s="4">
        <v>8.2240917557280486</v>
      </c>
      <c r="EB40" s="4">
        <v>8.2240917557280486</v>
      </c>
      <c r="EC40" s="4">
        <v>8.2240917557280486</v>
      </c>
      <c r="ED40" s="4">
        <v>8.2240917557280486</v>
      </c>
      <c r="EE40" s="4">
        <v>8.2240917557280486</v>
      </c>
      <c r="EF40" s="4">
        <v>8.2240917557280486</v>
      </c>
      <c r="EG40" s="4">
        <v>8.2240917557280486</v>
      </c>
      <c r="EH40" s="4">
        <v>8.2240917557280486</v>
      </c>
      <c r="EI40" s="4">
        <v>8.2240917557280486</v>
      </c>
      <c r="EJ40" s="4">
        <v>8.2240917557280486</v>
      </c>
      <c r="EK40" s="4">
        <v>8.2240917557280486</v>
      </c>
      <c r="EL40" s="4">
        <v>8.2240917557280486</v>
      </c>
      <c r="EM40" s="4">
        <v>8.2240917557280486</v>
      </c>
      <c r="EN40" s="4">
        <v>8.2240917557280486</v>
      </c>
      <c r="EO40" s="4">
        <v>8.2240917557280486</v>
      </c>
      <c r="EP40" s="4">
        <v>8.2240917557280486</v>
      </c>
      <c r="EQ40" s="4">
        <v>8.2240917557280486</v>
      </c>
      <c r="ER40" s="4">
        <v>8.2240917557280486</v>
      </c>
      <c r="ES40" s="4">
        <v>8.2240917557280486</v>
      </c>
      <c r="ET40" s="4">
        <v>8.2240917557280486</v>
      </c>
      <c r="EU40" s="4">
        <v>8.2240917557280486</v>
      </c>
      <c r="EV40" s="4">
        <v>8.2240917557280486</v>
      </c>
      <c r="EW40" s="4">
        <v>8.2240917557280486</v>
      </c>
      <c r="EX40" s="4">
        <v>8.2240917557280486</v>
      </c>
      <c r="EY40" s="4">
        <v>8.2240917557280486</v>
      </c>
      <c r="EZ40" s="4">
        <v>8.2240917557280486</v>
      </c>
      <c r="FA40" s="4">
        <v>8.2240917557280486</v>
      </c>
      <c r="FB40" s="4">
        <v>8.2240917557280486</v>
      </c>
      <c r="FC40" s="4">
        <v>8.2240917557280486</v>
      </c>
      <c r="FD40" s="4">
        <v>8.2240917557280486</v>
      </c>
      <c r="FE40" s="4">
        <v>8.2240917557280486</v>
      </c>
      <c r="FF40" s="4">
        <v>8.2240917557280486</v>
      </c>
      <c r="FG40" s="4">
        <v>8.2240917557280486</v>
      </c>
      <c r="FH40" s="4">
        <v>8.2240917557280486</v>
      </c>
      <c r="FI40" s="4">
        <v>8.2240917557280486</v>
      </c>
      <c r="FJ40" s="4">
        <v>8.2240917557280486</v>
      </c>
      <c r="FK40" s="4">
        <v>8.2240917557280486</v>
      </c>
      <c r="FL40" s="4">
        <v>8.2240917557280486</v>
      </c>
      <c r="FM40" s="4">
        <v>8.2240917557280486</v>
      </c>
      <c r="FN40" s="4">
        <v>8.2240917557280486</v>
      </c>
      <c r="FO40" s="4">
        <v>8.2240917557280486</v>
      </c>
      <c r="FP40" s="4">
        <v>8.2240917557280486</v>
      </c>
      <c r="FQ40" s="4">
        <v>8.2240917557280486</v>
      </c>
      <c r="FR40" s="4">
        <v>8.2240917557280486</v>
      </c>
      <c r="FS40" s="4">
        <v>8.2240917557280486</v>
      </c>
      <c r="FT40" s="4">
        <v>8.2240917557280486</v>
      </c>
      <c r="FU40" s="4">
        <v>8.2240917557280486</v>
      </c>
      <c r="FV40" s="4">
        <v>8.2240917557280486</v>
      </c>
      <c r="FW40" s="4">
        <v>8.2240917557280486</v>
      </c>
      <c r="FX40" s="4">
        <v>8.2240917557280486</v>
      </c>
      <c r="FY40" s="4">
        <v>8.2240917557280486</v>
      </c>
      <c r="FZ40" s="4">
        <v>8.2240917557280486</v>
      </c>
      <c r="GA40" s="4">
        <v>8.2240917557280486</v>
      </c>
      <c r="GB40" s="4">
        <v>8.2240917557280486</v>
      </c>
      <c r="GC40" s="4">
        <v>8.2240917557280486</v>
      </c>
      <c r="GD40" s="4">
        <v>8.2240917557280486</v>
      </c>
      <c r="GE40" s="4">
        <v>8.2240917557280486</v>
      </c>
      <c r="GF40" s="4">
        <v>8.2240917557280486</v>
      </c>
      <c r="GG40" s="4">
        <v>8.2240917557280486</v>
      </c>
      <c r="GH40" s="4">
        <v>8.2240917557280486</v>
      </c>
      <c r="GI40" s="4"/>
    </row>
    <row r="41" spans="1:191" x14ac:dyDescent="0.2">
      <c r="B41">
        <v>147.05212369884211</v>
      </c>
      <c r="C41">
        <v>147.05212369884211</v>
      </c>
      <c r="D41" s="4">
        <v>147.05212369884211</v>
      </c>
      <c r="E41" s="4">
        <v>147.05212369884211</v>
      </c>
      <c r="F41" s="4">
        <v>147.05212369884211</v>
      </c>
      <c r="G41" s="4">
        <v>147.05212369884211</v>
      </c>
      <c r="H41" s="4">
        <v>147.05212369884211</v>
      </c>
      <c r="I41" s="4">
        <v>147.05212369884211</v>
      </c>
      <c r="J41" s="4">
        <v>147.05212369884211</v>
      </c>
      <c r="K41" s="4">
        <v>147.05212369884211</v>
      </c>
      <c r="L41" s="4">
        <v>147.05212369884211</v>
      </c>
      <c r="M41" s="4">
        <v>147.05212369884211</v>
      </c>
      <c r="N41" s="4">
        <v>147.05212369884211</v>
      </c>
      <c r="O41" s="4">
        <v>147.05212369884211</v>
      </c>
      <c r="P41" s="4">
        <v>147.05212369884211</v>
      </c>
      <c r="Q41" s="4">
        <v>147.05212369884211</v>
      </c>
      <c r="R41" s="4">
        <v>147.05212369884211</v>
      </c>
      <c r="S41" s="4">
        <v>147.05212369884211</v>
      </c>
      <c r="T41" s="4">
        <v>147.05212369884211</v>
      </c>
      <c r="U41" s="4">
        <v>147.05212369884211</v>
      </c>
      <c r="V41" s="4">
        <v>147.05212369884211</v>
      </c>
      <c r="W41" s="4">
        <v>147.05212369884211</v>
      </c>
      <c r="X41" s="4">
        <v>147.05212369884211</v>
      </c>
      <c r="Y41" s="4">
        <v>147.05212369884211</v>
      </c>
      <c r="Z41" s="4">
        <v>147.05212369884211</v>
      </c>
      <c r="AA41" s="4">
        <v>147.05212369884211</v>
      </c>
      <c r="AB41" s="4">
        <v>147.05212369884211</v>
      </c>
      <c r="AC41" s="4">
        <v>147.05212369884211</v>
      </c>
      <c r="AD41" s="4">
        <v>147.05212369884211</v>
      </c>
      <c r="AE41" s="4">
        <v>147.05212369884211</v>
      </c>
      <c r="AF41" s="4">
        <v>147.05212369884211</v>
      </c>
      <c r="AG41" s="4">
        <v>147.05212369884211</v>
      </c>
      <c r="AH41" s="4">
        <v>147.05212369884211</v>
      </c>
      <c r="AI41" s="4">
        <v>147.05212369884211</v>
      </c>
      <c r="AJ41" s="4">
        <v>147.05212369884211</v>
      </c>
      <c r="AK41" s="4">
        <v>147.05212369884211</v>
      </c>
      <c r="AL41" s="4">
        <v>147.05212369884211</v>
      </c>
      <c r="AM41" s="4">
        <v>147.05212369884211</v>
      </c>
      <c r="AN41" s="4">
        <v>147.05212369884211</v>
      </c>
      <c r="AO41" s="4">
        <v>147.05212369884211</v>
      </c>
      <c r="AP41" s="4">
        <v>147.05212369884211</v>
      </c>
      <c r="AQ41" s="4">
        <v>147.05212369884211</v>
      </c>
      <c r="AR41" s="4">
        <v>147.05212369884211</v>
      </c>
      <c r="AS41" s="4">
        <v>147.05212369884211</v>
      </c>
      <c r="AT41" s="4">
        <v>147.05212369884211</v>
      </c>
      <c r="AU41" s="4">
        <v>147.05212369884211</v>
      </c>
      <c r="AV41" s="4">
        <v>147.05212369884211</v>
      </c>
      <c r="AW41" s="4">
        <v>147.05212369884211</v>
      </c>
      <c r="AX41" s="4">
        <v>147.05212369884211</v>
      </c>
      <c r="AY41" s="4">
        <v>147.05212369884211</v>
      </c>
      <c r="AZ41" s="4">
        <v>147.05212369884211</v>
      </c>
      <c r="BA41" s="4">
        <v>147.05212369884211</v>
      </c>
      <c r="BB41" s="4">
        <v>147.05212369884211</v>
      </c>
      <c r="BC41" s="4">
        <v>147.05212369884211</v>
      </c>
      <c r="BD41" s="4">
        <v>147.05212369884211</v>
      </c>
      <c r="BE41" s="4">
        <v>147.05212369884211</v>
      </c>
      <c r="BF41" s="4">
        <v>147.05212369884211</v>
      </c>
      <c r="BG41" s="4">
        <v>147.05212369884211</v>
      </c>
      <c r="BH41" s="4">
        <v>147.05212369884211</v>
      </c>
      <c r="BI41" s="4">
        <v>147.05212369884211</v>
      </c>
      <c r="BJ41" s="4">
        <v>147.05212369884211</v>
      </c>
      <c r="BK41" s="4">
        <v>147.05212369884211</v>
      </c>
      <c r="BL41" s="4">
        <v>147.05212369884211</v>
      </c>
      <c r="BM41" s="4">
        <v>147.05212369884211</v>
      </c>
      <c r="BN41" s="4">
        <v>147.05212369884211</v>
      </c>
      <c r="BO41" s="4">
        <v>147.05212369884211</v>
      </c>
      <c r="BP41" s="4">
        <v>147.05212369884211</v>
      </c>
      <c r="BQ41" s="4">
        <v>147.05212369884211</v>
      </c>
      <c r="BR41" s="4">
        <v>147.05212369884211</v>
      </c>
      <c r="BS41" s="4">
        <v>147.05212369884211</v>
      </c>
      <c r="BT41" s="4">
        <v>147.05212369884211</v>
      </c>
      <c r="BU41" s="4">
        <v>147.05212369884211</v>
      </c>
      <c r="BV41" s="4">
        <v>147.05212369884211</v>
      </c>
      <c r="BW41" s="4">
        <v>147.05212369884211</v>
      </c>
      <c r="BX41" s="4">
        <v>147.05212369884211</v>
      </c>
      <c r="BY41" s="4">
        <v>147.05212369884211</v>
      </c>
      <c r="BZ41" s="4">
        <v>147.05212369884211</v>
      </c>
      <c r="CA41" s="4">
        <v>147.05212369884211</v>
      </c>
      <c r="CB41" s="4">
        <v>147.05212369884211</v>
      </c>
      <c r="CC41" s="4">
        <v>147.05212369884211</v>
      </c>
      <c r="CD41" s="4">
        <v>147.05212369884211</v>
      </c>
      <c r="CE41" s="4">
        <v>147.05212369884211</v>
      </c>
      <c r="CF41" s="4">
        <v>147.05212369884211</v>
      </c>
      <c r="CG41" s="4">
        <v>147.05212369884211</v>
      </c>
      <c r="CH41" s="4">
        <v>147.05212369884211</v>
      </c>
      <c r="CI41" s="4">
        <v>147.05212369884211</v>
      </c>
      <c r="CJ41" s="4">
        <v>147.05212369884211</v>
      </c>
      <c r="CK41" s="4">
        <v>147.05212369884211</v>
      </c>
      <c r="CL41" s="4">
        <v>147.05212369884211</v>
      </c>
      <c r="CM41" s="4">
        <v>147.05212369884211</v>
      </c>
      <c r="CN41" s="4">
        <v>147.05212369884211</v>
      </c>
      <c r="CO41" s="4">
        <v>147.05212369884211</v>
      </c>
      <c r="CP41" s="4">
        <v>147.05212369884211</v>
      </c>
      <c r="CQ41" s="4">
        <v>147.05212369884211</v>
      </c>
      <c r="CR41" s="4">
        <v>147.05212369884211</v>
      </c>
      <c r="CS41" s="4">
        <v>147.05212369884211</v>
      </c>
      <c r="CT41" s="4">
        <v>147.05212369884211</v>
      </c>
      <c r="CU41" s="4">
        <v>147.05212369884211</v>
      </c>
      <c r="CV41" s="4">
        <v>147.05212369884211</v>
      </c>
      <c r="CW41" s="4">
        <v>147.05212369884211</v>
      </c>
      <c r="CX41" s="4">
        <v>147.05212369884211</v>
      </c>
      <c r="CY41" s="4">
        <v>147.05212369884211</v>
      </c>
      <c r="CZ41" s="4">
        <v>147.05212369884211</v>
      </c>
      <c r="DA41" s="4">
        <v>147.05212369884211</v>
      </c>
      <c r="DB41" s="4">
        <v>147.05212369884211</v>
      </c>
      <c r="DC41" s="4">
        <v>147.05212369884211</v>
      </c>
      <c r="DD41" s="4">
        <v>147.05212369884211</v>
      </c>
      <c r="DE41" s="4">
        <v>147.05212369884211</v>
      </c>
      <c r="DF41" s="4">
        <v>147.05212369884211</v>
      </c>
      <c r="DG41" s="4">
        <v>147.05212369884211</v>
      </c>
      <c r="DH41" s="4">
        <v>147.05212369884211</v>
      </c>
      <c r="DI41" s="4">
        <v>147.05212369884211</v>
      </c>
      <c r="DJ41" s="4">
        <v>147.05212369884211</v>
      </c>
      <c r="DK41" s="4">
        <v>147.05212369884211</v>
      </c>
      <c r="DL41" s="4">
        <v>147.05212369884211</v>
      </c>
      <c r="DM41" s="4">
        <v>147.05212369884211</v>
      </c>
      <c r="DN41" s="4">
        <v>147.05212369884211</v>
      </c>
      <c r="DO41" s="4">
        <v>147.05212369884211</v>
      </c>
      <c r="DP41" s="4">
        <v>147.05212369884211</v>
      </c>
      <c r="DQ41" s="4">
        <v>147.05212369884211</v>
      </c>
      <c r="DR41" s="4">
        <v>147.05212369884211</v>
      </c>
      <c r="DS41" s="4">
        <v>147.05212369884211</v>
      </c>
      <c r="DT41" s="4">
        <v>147.05212369884211</v>
      </c>
      <c r="DU41" s="4">
        <v>147.05212369884211</v>
      </c>
      <c r="DV41" s="4">
        <v>147.05212369884211</v>
      </c>
      <c r="DW41" s="4">
        <v>147.05212369884211</v>
      </c>
      <c r="DX41" s="4">
        <v>147.05212369884211</v>
      </c>
      <c r="DY41" s="4">
        <v>147.05212369884211</v>
      </c>
      <c r="DZ41" s="4">
        <v>147.05212369884211</v>
      </c>
      <c r="EA41" s="4">
        <v>147.05212369884211</v>
      </c>
      <c r="EB41" s="4">
        <v>147.05212369884211</v>
      </c>
      <c r="EC41" s="4">
        <v>147.05212369884211</v>
      </c>
      <c r="ED41" s="4">
        <v>147.05212369884211</v>
      </c>
      <c r="EE41" s="4">
        <v>147.05212369884211</v>
      </c>
      <c r="EF41" s="4">
        <v>147.05212369884211</v>
      </c>
      <c r="EG41" s="4">
        <v>147.05212369884211</v>
      </c>
      <c r="EH41" s="4">
        <v>147.05212369884211</v>
      </c>
      <c r="EI41" s="4">
        <v>147.05212369884211</v>
      </c>
      <c r="EJ41" s="4">
        <v>147.05212369884211</v>
      </c>
      <c r="EK41" s="4">
        <v>147.05212369884211</v>
      </c>
      <c r="EL41" s="4">
        <v>147.05212369884211</v>
      </c>
      <c r="EM41" s="4">
        <v>147.05212369884211</v>
      </c>
      <c r="EN41" s="4">
        <v>147.05212369884211</v>
      </c>
      <c r="EO41" s="4">
        <v>147.05212369884211</v>
      </c>
      <c r="EP41" s="4">
        <v>147.05212369884211</v>
      </c>
      <c r="EQ41" s="4">
        <v>147.05212369884211</v>
      </c>
      <c r="ER41" s="4">
        <v>147.05212369884211</v>
      </c>
      <c r="ES41" s="4">
        <v>147.05212369884211</v>
      </c>
      <c r="ET41" s="4">
        <v>147.05212369884211</v>
      </c>
      <c r="EU41" s="4">
        <v>147.05212369884211</v>
      </c>
      <c r="EV41" s="4">
        <v>147.05212369884211</v>
      </c>
      <c r="EW41" s="4">
        <v>147.05212369884211</v>
      </c>
      <c r="EX41" s="4">
        <v>147.05212369884211</v>
      </c>
      <c r="EY41" s="4">
        <v>147.05212369884211</v>
      </c>
      <c r="EZ41" s="4">
        <v>147.05212369884211</v>
      </c>
      <c r="FA41" s="4">
        <v>147.05212369884211</v>
      </c>
      <c r="FB41" s="4">
        <v>147.05212369884211</v>
      </c>
      <c r="FC41" s="4">
        <v>147.05212369884211</v>
      </c>
      <c r="FD41" s="4">
        <v>147.05212369884211</v>
      </c>
      <c r="FE41" s="4">
        <v>147.05212369884211</v>
      </c>
      <c r="FF41" s="4">
        <v>147.05212369884211</v>
      </c>
      <c r="FG41" s="4">
        <v>147.05212369884211</v>
      </c>
      <c r="FH41" s="4">
        <v>147.05212369884211</v>
      </c>
      <c r="FI41" s="4">
        <v>147.05212369884211</v>
      </c>
      <c r="FJ41" s="4">
        <v>147.05212369884211</v>
      </c>
      <c r="FK41" s="4">
        <v>147.05212369884211</v>
      </c>
      <c r="FL41" s="4">
        <v>147.05212369884211</v>
      </c>
      <c r="FM41" s="4">
        <v>147.05212369884211</v>
      </c>
      <c r="FN41" s="4">
        <v>147.05212369884211</v>
      </c>
      <c r="FO41" s="4">
        <v>147.05212369884211</v>
      </c>
      <c r="FP41" s="4">
        <v>147.05212369884211</v>
      </c>
      <c r="FQ41" s="4">
        <v>147.05212369884211</v>
      </c>
      <c r="FR41" s="4">
        <v>147.05212369884211</v>
      </c>
      <c r="FS41" s="4">
        <v>147.05212369884211</v>
      </c>
      <c r="FT41" s="4">
        <v>147.05212369884211</v>
      </c>
      <c r="FU41" s="4">
        <v>147.05212369884211</v>
      </c>
      <c r="FV41" s="4">
        <v>147.05212369884211</v>
      </c>
      <c r="FW41" s="4">
        <v>147.05212369884211</v>
      </c>
      <c r="FX41" s="4">
        <v>147.05212369884211</v>
      </c>
      <c r="FY41" s="4">
        <v>147.05212369884211</v>
      </c>
      <c r="FZ41" s="4">
        <v>147.05212369884211</v>
      </c>
      <c r="GA41" s="4">
        <v>147.05212369884211</v>
      </c>
      <c r="GB41" s="4">
        <v>147.05212369884211</v>
      </c>
      <c r="GC41" s="4">
        <v>147.05212369884211</v>
      </c>
      <c r="GD41" s="4">
        <v>147.05212369884211</v>
      </c>
      <c r="GE41" s="4">
        <v>147.05212369884211</v>
      </c>
      <c r="GF41" s="4">
        <v>147.05212369884211</v>
      </c>
      <c r="GG41" s="4">
        <v>147.05212369884211</v>
      </c>
      <c r="GH41" s="4">
        <v>147.05212369884211</v>
      </c>
      <c r="GI41" s="4"/>
    </row>
    <row r="42" spans="1:191" x14ac:dyDescent="0.2">
      <c r="B42">
        <v>0.16671623068690899</v>
      </c>
      <c r="C42">
        <v>0.16671623068690899</v>
      </c>
      <c r="D42">
        <v>0.16671623068690899</v>
      </c>
      <c r="E42">
        <v>0.16671623068690899</v>
      </c>
      <c r="F42">
        <v>0.16671623068690899</v>
      </c>
      <c r="G42">
        <v>0.16671623068690899</v>
      </c>
      <c r="H42">
        <v>0.16671623068690899</v>
      </c>
      <c r="I42">
        <v>0.16671623068690899</v>
      </c>
      <c r="J42">
        <v>0.16671623068690899</v>
      </c>
      <c r="K42">
        <v>0.16671623068690899</v>
      </c>
      <c r="L42">
        <v>0.16671623068690899</v>
      </c>
      <c r="M42">
        <v>0.16671623068690899</v>
      </c>
      <c r="N42">
        <v>0.16671623068690899</v>
      </c>
      <c r="O42">
        <v>0.16671623068690899</v>
      </c>
      <c r="P42">
        <v>0.16671623068690899</v>
      </c>
      <c r="Q42">
        <v>0.16671623068690899</v>
      </c>
      <c r="R42">
        <v>0.16671623068690899</v>
      </c>
      <c r="S42">
        <v>0.16671623068690899</v>
      </c>
      <c r="T42">
        <v>0.16671623068690899</v>
      </c>
      <c r="U42">
        <v>0.16671623068690899</v>
      </c>
      <c r="V42">
        <v>0.16671623068690899</v>
      </c>
      <c r="W42">
        <v>0.16671623068690899</v>
      </c>
      <c r="X42">
        <v>0.16671623068690899</v>
      </c>
      <c r="Y42">
        <v>0.16671623068690899</v>
      </c>
      <c r="Z42">
        <v>0.16671623068690899</v>
      </c>
      <c r="AA42">
        <v>0.16671623068690899</v>
      </c>
      <c r="AB42">
        <v>0.16671623068690899</v>
      </c>
      <c r="AC42">
        <v>0.16671623068690899</v>
      </c>
      <c r="AD42">
        <v>0.16671623068690899</v>
      </c>
      <c r="AE42">
        <v>0.16671623068690899</v>
      </c>
      <c r="AF42">
        <v>0.16671623068690899</v>
      </c>
      <c r="AG42">
        <v>0.16671623068690899</v>
      </c>
      <c r="AH42">
        <v>0.16671623068690899</v>
      </c>
      <c r="AI42">
        <v>0.16671623068690899</v>
      </c>
      <c r="AJ42">
        <v>0.16671623068690899</v>
      </c>
      <c r="AK42">
        <v>0.16671623068690899</v>
      </c>
      <c r="AL42">
        <v>0.16671623068690899</v>
      </c>
      <c r="AM42">
        <v>0.16671623068690899</v>
      </c>
      <c r="AN42">
        <v>0.16671623068690899</v>
      </c>
      <c r="AO42">
        <v>0.16671623068690899</v>
      </c>
      <c r="AP42">
        <v>0.16671623068690899</v>
      </c>
      <c r="AQ42">
        <v>0.16671623068690899</v>
      </c>
      <c r="AR42">
        <v>0.16671623068690899</v>
      </c>
      <c r="AS42">
        <v>0.16671623068690899</v>
      </c>
      <c r="AT42">
        <v>0.16671623068690899</v>
      </c>
      <c r="AU42">
        <v>0.16671623068690899</v>
      </c>
      <c r="AV42">
        <v>0.16671623068690899</v>
      </c>
      <c r="AW42">
        <v>0.16671623068690899</v>
      </c>
      <c r="AX42">
        <v>0.16671623068690899</v>
      </c>
      <c r="AY42">
        <v>0.16671623068690899</v>
      </c>
      <c r="AZ42">
        <v>0.16671623068690899</v>
      </c>
      <c r="BA42">
        <v>0.16671623068690899</v>
      </c>
      <c r="BB42">
        <v>0.16671623068690899</v>
      </c>
      <c r="BC42">
        <v>0.16671623068690899</v>
      </c>
      <c r="BD42">
        <v>0.16671623068690899</v>
      </c>
      <c r="BE42">
        <v>0.16671623068690899</v>
      </c>
      <c r="BF42">
        <v>0.16671623068690899</v>
      </c>
      <c r="BG42">
        <v>0.16671623068690899</v>
      </c>
      <c r="BH42">
        <v>0.16671623068690899</v>
      </c>
      <c r="BI42">
        <v>0.16671623068690899</v>
      </c>
      <c r="BJ42">
        <v>0.16671623068690899</v>
      </c>
      <c r="BK42">
        <v>0.16671623068690899</v>
      </c>
      <c r="BL42">
        <v>0.16671623068690899</v>
      </c>
      <c r="BM42">
        <v>0.16671623068690899</v>
      </c>
      <c r="BN42">
        <v>0.16671623068690899</v>
      </c>
      <c r="BO42">
        <v>0.16671623068690899</v>
      </c>
      <c r="BP42">
        <v>0.16671623068690899</v>
      </c>
      <c r="BQ42">
        <v>0.16671623068690899</v>
      </c>
      <c r="BR42">
        <v>0.16671623068690899</v>
      </c>
      <c r="BS42">
        <v>0.16671623068690899</v>
      </c>
      <c r="BT42">
        <v>0.16671623068690899</v>
      </c>
      <c r="BU42">
        <v>0.16671623068690899</v>
      </c>
      <c r="BV42">
        <v>0.16671623068690899</v>
      </c>
      <c r="BW42">
        <v>0.16671623068690899</v>
      </c>
      <c r="BX42">
        <v>0.16671623068690899</v>
      </c>
      <c r="BY42">
        <v>0.16671623068690899</v>
      </c>
      <c r="BZ42">
        <v>0.16671623068690899</v>
      </c>
      <c r="CA42">
        <v>0.16671623068690899</v>
      </c>
      <c r="CB42">
        <v>0.16671623068690899</v>
      </c>
      <c r="CC42">
        <v>0.16671623068690899</v>
      </c>
      <c r="CD42">
        <v>0.16671623068690899</v>
      </c>
      <c r="CE42">
        <v>0.16671623068690899</v>
      </c>
      <c r="CF42">
        <v>0.16671623068690899</v>
      </c>
      <c r="CG42">
        <v>0.16671623068690899</v>
      </c>
      <c r="CH42">
        <v>0.16671623068690899</v>
      </c>
      <c r="CI42">
        <v>0.16671623068690899</v>
      </c>
      <c r="CJ42">
        <v>0.16671623068690899</v>
      </c>
      <c r="CK42">
        <v>0.16671623068690899</v>
      </c>
      <c r="CL42">
        <v>0.16671623068690899</v>
      </c>
      <c r="CM42">
        <v>0.16671623068690899</v>
      </c>
      <c r="CN42">
        <v>0.16671623068690899</v>
      </c>
      <c r="CO42">
        <v>0.16671623068690899</v>
      </c>
      <c r="CP42">
        <v>0.16671623068690899</v>
      </c>
      <c r="CQ42">
        <v>0.16671623068690899</v>
      </c>
      <c r="CR42">
        <v>0.16671623068690899</v>
      </c>
      <c r="CS42">
        <v>0.16671623068690899</v>
      </c>
      <c r="CT42">
        <v>0.16671623068690899</v>
      </c>
      <c r="CU42">
        <v>0.16671623068690899</v>
      </c>
      <c r="CV42">
        <v>0.16671623068690899</v>
      </c>
      <c r="CW42">
        <v>0.16671623068690899</v>
      </c>
      <c r="CX42">
        <v>0.16671623068690899</v>
      </c>
      <c r="CY42">
        <v>0.16671623068690899</v>
      </c>
      <c r="CZ42">
        <v>0.16671623068690899</v>
      </c>
      <c r="DA42">
        <v>0.16671623068690899</v>
      </c>
      <c r="DB42">
        <v>0.16671623068690899</v>
      </c>
      <c r="DC42">
        <v>0.16671623068690899</v>
      </c>
      <c r="DD42">
        <v>0.16671623068690899</v>
      </c>
      <c r="DE42">
        <v>0.16671623068690899</v>
      </c>
      <c r="DF42">
        <v>0.16671623068690899</v>
      </c>
      <c r="DG42">
        <v>0.16671623068690899</v>
      </c>
      <c r="DH42">
        <v>0.16671623068690899</v>
      </c>
      <c r="DI42">
        <v>0.16671623068690899</v>
      </c>
      <c r="DJ42">
        <v>0.16671623068690899</v>
      </c>
      <c r="DK42">
        <v>0.16671623068690899</v>
      </c>
      <c r="DL42">
        <v>0.16671623068690899</v>
      </c>
      <c r="DM42">
        <v>0.16671623068690899</v>
      </c>
      <c r="DN42">
        <v>0.16671623068690899</v>
      </c>
      <c r="DO42">
        <v>0.16671623068690899</v>
      </c>
      <c r="DP42">
        <v>0.16671623068690899</v>
      </c>
      <c r="DQ42">
        <v>0.16671623068690899</v>
      </c>
      <c r="DR42">
        <v>0.16671623068690899</v>
      </c>
      <c r="DS42">
        <v>0.16671623068690899</v>
      </c>
      <c r="DT42">
        <v>0.16671623068690899</v>
      </c>
      <c r="DU42">
        <v>0.16671623068690899</v>
      </c>
      <c r="DV42">
        <v>0.16671623068690899</v>
      </c>
      <c r="DW42">
        <v>0.16671623068690899</v>
      </c>
      <c r="DX42">
        <v>0.16671623068690899</v>
      </c>
      <c r="DY42">
        <v>0.16671623068690899</v>
      </c>
      <c r="DZ42">
        <v>0.16671623068690899</v>
      </c>
      <c r="EA42">
        <v>0.16671623068690899</v>
      </c>
      <c r="EB42">
        <v>0.16671623068690899</v>
      </c>
      <c r="EC42">
        <v>0.16671623068690899</v>
      </c>
      <c r="ED42">
        <v>0.16671623068690899</v>
      </c>
      <c r="EE42">
        <v>0.16671623068690899</v>
      </c>
      <c r="EF42">
        <v>0.16671623068690899</v>
      </c>
      <c r="EG42">
        <v>0.16671623068690899</v>
      </c>
      <c r="EH42">
        <v>0.16671623068690899</v>
      </c>
      <c r="EI42">
        <v>0.16671623068690899</v>
      </c>
      <c r="EJ42">
        <v>0.16671623068690899</v>
      </c>
      <c r="EK42">
        <v>0.16671623068690899</v>
      </c>
      <c r="EL42">
        <v>0.16671623068690899</v>
      </c>
      <c r="EM42">
        <v>0.16671623068690899</v>
      </c>
      <c r="EN42">
        <v>0.16671623068690899</v>
      </c>
      <c r="EO42">
        <v>0.16671623068690899</v>
      </c>
      <c r="EP42">
        <v>0.16671623068690899</v>
      </c>
      <c r="EQ42">
        <v>0.16671623068690899</v>
      </c>
      <c r="ER42">
        <v>0.16671623068690899</v>
      </c>
      <c r="ES42">
        <v>0.16671623068690899</v>
      </c>
      <c r="ET42">
        <v>0.16671623068690899</v>
      </c>
      <c r="EU42">
        <v>0.16671623068690899</v>
      </c>
      <c r="EV42">
        <v>0.16671623068690899</v>
      </c>
      <c r="EW42">
        <v>0.16671623068690899</v>
      </c>
      <c r="EX42">
        <v>0.16671623068690899</v>
      </c>
      <c r="EY42">
        <v>0.16671623068690899</v>
      </c>
      <c r="EZ42">
        <v>0.16671623068690899</v>
      </c>
      <c r="FA42">
        <v>0.16671623068690899</v>
      </c>
      <c r="FB42">
        <v>0.16671623068690899</v>
      </c>
      <c r="FC42">
        <v>0.16671623068690899</v>
      </c>
      <c r="FD42">
        <v>0.16671623068690899</v>
      </c>
      <c r="FE42">
        <v>0.16671623068690899</v>
      </c>
      <c r="FF42">
        <v>0.16671623068690899</v>
      </c>
      <c r="FG42">
        <v>0.16671623068690899</v>
      </c>
      <c r="FH42">
        <v>0.16671623068690899</v>
      </c>
      <c r="FI42">
        <v>0.16671623068690899</v>
      </c>
      <c r="FJ42">
        <v>0.16671623068690899</v>
      </c>
      <c r="FK42">
        <v>0.16671623068690899</v>
      </c>
      <c r="FL42">
        <v>0.16671623068690899</v>
      </c>
      <c r="FM42">
        <v>0.16671623068690899</v>
      </c>
      <c r="FN42">
        <v>0.16671623068690899</v>
      </c>
      <c r="FO42">
        <v>0.16671623068690899</v>
      </c>
      <c r="FP42">
        <v>0.16671623068690899</v>
      </c>
      <c r="FQ42">
        <v>0.16671623068690899</v>
      </c>
      <c r="FR42">
        <v>0.16671623068690899</v>
      </c>
      <c r="FS42">
        <v>0.16671623068690899</v>
      </c>
      <c r="FT42">
        <v>0.16671623068690899</v>
      </c>
      <c r="FU42">
        <v>0.16671623068690899</v>
      </c>
      <c r="FV42">
        <v>0.16671623068690899</v>
      </c>
      <c r="FW42">
        <v>0.16671623068690899</v>
      </c>
      <c r="FX42">
        <v>0.16671623068690899</v>
      </c>
      <c r="FY42">
        <v>0.16671623068690899</v>
      </c>
      <c r="FZ42">
        <v>0.16671623068690899</v>
      </c>
      <c r="GA42">
        <v>0.16671623068690899</v>
      </c>
      <c r="GB42">
        <v>0.16671623068690899</v>
      </c>
      <c r="GC42">
        <v>0.16671623068690899</v>
      </c>
      <c r="GD42">
        <v>0.16671623068690899</v>
      </c>
      <c r="GE42">
        <v>0.16671623068690899</v>
      </c>
      <c r="GF42">
        <v>0.16671623068690899</v>
      </c>
      <c r="GG42">
        <v>0.16671623068690899</v>
      </c>
      <c r="GH42">
        <v>0.16671623068690899</v>
      </c>
    </row>
    <row r="43" spans="1:191" x14ac:dyDescent="0.2">
      <c r="B43">
        <v>0.21897046739494999</v>
      </c>
      <c r="C43">
        <v>0.21897046739494999</v>
      </c>
      <c r="D43">
        <v>0.21897046739494999</v>
      </c>
      <c r="E43">
        <v>0.21897046739494999</v>
      </c>
      <c r="F43">
        <v>0.21897046739494999</v>
      </c>
      <c r="G43">
        <v>0.21897046739494999</v>
      </c>
      <c r="H43">
        <v>0.21897046739494999</v>
      </c>
      <c r="I43">
        <v>0.21897046739494999</v>
      </c>
      <c r="J43">
        <v>0.21897046739494999</v>
      </c>
      <c r="K43">
        <v>0.21897046739494999</v>
      </c>
      <c r="L43">
        <v>0.21897046739494999</v>
      </c>
      <c r="M43">
        <v>0.21897046739494999</v>
      </c>
      <c r="N43">
        <v>0.21897046739494999</v>
      </c>
      <c r="O43">
        <v>0.21897046739494999</v>
      </c>
      <c r="P43">
        <v>0.21897046739494999</v>
      </c>
      <c r="Q43">
        <v>0.21897046739494999</v>
      </c>
      <c r="R43">
        <v>0.21897046739494999</v>
      </c>
      <c r="S43">
        <v>0.21897046739494999</v>
      </c>
      <c r="T43">
        <v>0.21897046739494999</v>
      </c>
      <c r="U43">
        <v>0.21897046739494999</v>
      </c>
      <c r="V43">
        <v>0.21897046739494999</v>
      </c>
      <c r="W43">
        <v>0.21897046739494999</v>
      </c>
      <c r="X43">
        <v>0.21897046739494999</v>
      </c>
      <c r="Y43">
        <v>0.21897046739494999</v>
      </c>
      <c r="Z43">
        <v>0.21897046739494999</v>
      </c>
      <c r="AA43">
        <v>0.21897046739494999</v>
      </c>
      <c r="AB43">
        <v>0.21897046739494999</v>
      </c>
      <c r="AC43">
        <v>0.21897046739494999</v>
      </c>
      <c r="AD43">
        <v>0.21897046739494999</v>
      </c>
      <c r="AE43">
        <v>0.21897046739494999</v>
      </c>
      <c r="AF43">
        <v>0.21897046739494999</v>
      </c>
      <c r="AG43">
        <v>0.21897046739494999</v>
      </c>
      <c r="AH43">
        <v>0.21897046739494999</v>
      </c>
      <c r="AI43">
        <v>0.21897046739494999</v>
      </c>
      <c r="AJ43">
        <v>0.21897046739494999</v>
      </c>
      <c r="AK43">
        <v>0.21897046739494999</v>
      </c>
      <c r="AL43">
        <v>0.21897046739494999</v>
      </c>
      <c r="AM43">
        <v>0.21897046739494999</v>
      </c>
      <c r="AN43">
        <v>0.21897046739494999</v>
      </c>
      <c r="AO43">
        <v>0.21897046739494999</v>
      </c>
      <c r="AP43">
        <v>0.21897046739494999</v>
      </c>
      <c r="AQ43">
        <v>0.21897046739494999</v>
      </c>
      <c r="AR43">
        <v>0.21897046739494999</v>
      </c>
      <c r="AS43">
        <v>0.21897046739494999</v>
      </c>
      <c r="AT43">
        <v>0.21897046739494999</v>
      </c>
      <c r="AU43">
        <v>0.21897046739494999</v>
      </c>
      <c r="AV43">
        <v>0.21897046739494999</v>
      </c>
      <c r="AW43">
        <v>0.21897046739494999</v>
      </c>
      <c r="AX43">
        <v>0.21897046739494999</v>
      </c>
      <c r="AY43">
        <v>0.21897046739494999</v>
      </c>
      <c r="AZ43">
        <v>0.21897046739494999</v>
      </c>
      <c r="BA43">
        <v>0.21897046739494999</v>
      </c>
      <c r="BB43">
        <v>0.21897046739494999</v>
      </c>
      <c r="BC43">
        <v>0.21897046739494999</v>
      </c>
      <c r="BD43">
        <v>0.21897046739494999</v>
      </c>
      <c r="BE43">
        <v>0.21897046739494999</v>
      </c>
      <c r="BF43">
        <v>0.21897046739494999</v>
      </c>
      <c r="BG43">
        <v>0.21897046739494999</v>
      </c>
      <c r="BH43">
        <v>0.21897046739494999</v>
      </c>
      <c r="BI43">
        <v>0.21897046739494999</v>
      </c>
      <c r="BJ43">
        <v>0.21897046739494999</v>
      </c>
      <c r="BK43">
        <v>0.21897046739494999</v>
      </c>
      <c r="BL43">
        <v>0.21897046739494999</v>
      </c>
      <c r="BM43">
        <v>0.21897046739494999</v>
      </c>
      <c r="BN43">
        <v>0.21897046739494999</v>
      </c>
      <c r="BO43">
        <v>0.21897046739494999</v>
      </c>
      <c r="BP43">
        <v>0.21897046739494999</v>
      </c>
      <c r="BQ43">
        <v>0.21897046739494999</v>
      </c>
      <c r="BR43">
        <v>0.21897046739494999</v>
      </c>
      <c r="BS43">
        <v>0.21897046739494999</v>
      </c>
      <c r="BT43">
        <v>0.21897046739494999</v>
      </c>
      <c r="BU43">
        <v>0.21897046739494999</v>
      </c>
      <c r="BV43">
        <v>0.21897046739494999</v>
      </c>
      <c r="BW43">
        <v>0.21897046739494999</v>
      </c>
      <c r="BX43">
        <v>0.21897046739494999</v>
      </c>
      <c r="BY43">
        <v>0.21897046739494999</v>
      </c>
      <c r="BZ43">
        <v>0.21897046739494999</v>
      </c>
      <c r="CA43">
        <v>0.21897046739494999</v>
      </c>
      <c r="CB43">
        <v>0.21897046739494999</v>
      </c>
      <c r="CC43">
        <v>0.21897046739494999</v>
      </c>
      <c r="CD43">
        <v>0.21897046739494999</v>
      </c>
      <c r="CE43">
        <v>0.21897046739494999</v>
      </c>
      <c r="CF43">
        <v>0.21897046739494999</v>
      </c>
      <c r="CG43">
        <v>0.21897046739494999</v>
      </c>
      <c r="CH43">
        <v>0.21897046739494999</v>
      </c>
      <c r="CI43">
        <v>0.21897046739494999</v>
      </c>
      <c r="CJ43">
        <v>0.21897046739494999</v>
      </c>
      <c r="CK43">
        <v>0.21897046739494999</v>
      </c>
      <c r="CL43">
        <v>0.21897046739494999</v>
      </c>
      <c r="CM43">
        <v>0.21897046739494999</v>
      </c>
      <c r="CN43">
        <v>0.21897046739494999</v>
      </c>
      <c r="CO43">
        <v>0.21897046739494999</v>
      </c>
      <c r="CP43">
        <v>0.21897046739494999</v>
      </c>
      <c r="CQ43">
        <v>0.21897046739494999</v>
      </c>
      <c r="CR43">
        <v>0.21897046739494999</v>
      </c>
      <c r="CS43">
        <v>0.21897046739494999</v>
      </c>
      <c r="CT43">
        <v>0.21897046739494999</v>
      </c>
      <c r="CU43">
        <v>0.21897046739494999</v>
      </c>
      <c r="CV43">
        <v>0.21897046739494999</v>
      </c>
      <c r="CW43">
        <v>0.21897046739494999</v>
      </c>
      <c r="CX43">
        <v>0.21897046739494999</v>
      </c>
      <c r="CY43">
        <v>0.21897046739494999</v>
      </c>
      <c r="CZ43">
        <v>0.21897046739494999</v>
      </c>
      <c r="DA43">
        <v>0.21897046739494999</v>
      </c>
      <c r="DB43">
        <v>0.21897046739494999</v>
      </c>
      <c r="DC43">
        <v>0.21897046739494999</v>
      </c>
      <c r="DD43">
        <v>0.21897046739494999</v>
      </c>
      <c r="DE43">
        <v>0.21897046739494999</v>
      </c>
      <c r="DF43">
        <v>0.21897046739494999</v>
      </c>
      <c r="DG43">
        <v>0.21897046739494999</v>
      </c>
      <c r="DH43">
        <v>0.21897046739494999</v>
      </c>
      <c r="DI43">
        <v>0.21897046739494999</v>
      </c>
      <c r="DJ43">
        <v>0.21897046739494999</v>
      </c>
      <c r="DK43">
        <v>0.21897046739494999</v>
      </c>
      <c r="DL43">
        <v>0.21897046739494999</v>
      </c>
      <c r="DM43">
        <v>0.21897046739494999</v>
      </c>
      <c r="DN43">
        <v>0.21897046739494999</v>
      </c>
      <c r="DO43">
        <v>0.21897046739494999</v>
      </c>
      <c r="DP43">
        <v>0.21897046739494999</v>
      </c>
      <c r="DQ43">
        <v>0.21897046739494999</v>
      </c>
      <c r="DR43">
        <v>0.21897046739494999</v>
      </c>
      <c r="DS43">
        <v>0.21897046739494999</v>
      </c>
      <c r="DT43">
        <v>0.21897046739494999</v>
      </c>
      <c r="DU43">
        <v>0.21897046739494999</v>
      </c>
      <c r="DV43">
        <v>0.21897046739494999</v>
      </c>
      <c r="DW43">
        <v>0.21897046739494999</v>
      </c>
      <c r="DX43">
        <v>0.21897046739494999</v>
      </c>
      <c r="DY43">
        <v>0.21897046739494999</v>
      </c>
      <c r="DZ43">
        <v>0.21897046739494999</v>
      </c>
      <c r="EA43">
        <v>0.21897046739494999</v>
      </c>
      <c r="EB43">
        <v>0.21897046739494999</v>
      </c>
      <c r="EC43">
        <v>0.21897046739494999</v>
      </c>
      <c r="ED43">
        <v>0.21897046739494999</v>
      </c>
      <c r="EE43">
        <v>0.21897046739494999</v>
      </c>
      <c r="EF43">
        <v>0.21897046739494999</v>
      </c>
      <c r="EG43">
        <v>0.21897046739494999</v>
      </c>
      <c r="EH43">
        <v>0.21897046739494999</v>
      </c>
      <c r="EI43">
        <v>0.21897046739494999</v>
      </c>
      <c r="EJ43">
        <v>0.21897046739494999</v>
      </c>
      <c r="EK43">
        <v>0.21897046739494999</v>
      </c>
      <c r="EL43">
        <v>0.21897046739494999</v>
      </c>
      <c r="EM43">
        <v>0.21897046739494999</v>
      </c>
      <c r="EN43">
        <v>0.21897046739494999</v>
      </c>
      <c r="EO43">
        <v>0.21897046739494999</v>
      </c>
      <c r="EP43">
        <v>0.21897046739494999</v>
      </c>
      <c r="EQ43">
        <v>0.21897046739494999</v>
      </c>
      <c r="ER43">
        <v>0.21897046739494999</v>
      </c>
      <c r="ES43">
        <v>0.21897046739494999</v>
      </c>
      <c r="ET43">
        <v>0.21897046739494999</v>
      </c>
      <c r="EU43">
        <v>0.21897046739494999</v>
      </c>
      <c r="EV43">
        <v>0.21897046739494999</v>
      </c>
      <c r="EW43">
        <v>0.21897046739494999</v>
      </c>
      <c r="EX43">
        <v>0.21897046739494999</v>
      </c>
      <c r="EY43">
        <v>0.21897046739494999</v>
      </c>
      <c r="EZ43">
        <v>0.21897046739494999</v>
      </c>
      <c r="FA43">
        <v>0.21897046739494999</v>
      </c>
      <c r="FB43">
        <v>0.21897046739494999</v>
      </c>
      <c r="FC43">
        <v>0.21897046739494999</v>
      </c>
      <c r="FD43">
        <v>0.21897046739494999</v>
      </c>
      <c r="FE43">
        <v>0.21897046739494999</v>
      </c>
      <c r="FF43">
        <v>0.21897046739494999</v>
      </c>
      <c r="FG43">
        <v>0.21897046739494999</v>
      </c>
      <c r="FH43">
        <v>0.21897046739494999</v>
      </c>
      <c r="FI43">
        <v>0.21897046739494999</v>
      </c>
      <c r="FJ43">
        <v>0.21897046739494999</v>
      </c>
      <c r="FK43">
        <v>0.21897046739494999</v>
      </c>
      <c r="FL43">
        <v>0.21897046739494999</v>
      </c>
      <c r="FM43">
        <v>0.21897046739494999</v>
      </c>
      <c r="FN43">
        <v>0.21897046739494999</v>
      </c>
      <c r="FO43">
        <v>0.21897046739494999</v>
      </c>
      <c r="FP43">
        <v>0.21897046739494999</v>
      </c>
      <c r="FQ43">
        <v>0.21897046739494999</v>
      </c>
      <c r="FR43">
        <v>0.21897046739494999</v>
      </c>
      <c r="FS43">
        <v>0.21897046739494999</v>
      </c>
      <c r="FT43">
        <v>0.21897046739494999</v>
      </c>
      <c r="FU43">
        <v>0.21897046739494999</v>
      </c>
      <c r="FV43">
        <v>0.21897046739494999</v>
      </c>
      <c r="FW43">
        <v>0.21897046739494999</v>
      </c>
      <c r="FX43">
        <v>0.21897046739494999</v>
      </c>
      <c r="FY43">
        <v>0.21897046739494999</v>
      </c>
      <c r="FZ43">
        <v>0.21897046739494999</v>
      </c>
      <c r="GA43">
        <v>0.21897046739494999</v>
      </c>
      <c r="GB43">
        <v>0.21897046739494999</v>
      </c>
      <c r="GC43">
        <v>0.21897046739494999</v>
      </c>
      <c r="GD43">
        <v>0.21897046739494999</v>
      </c>
      <c r="GE43">
        <v>0.21897046739494999</v>
      </c>
      <c r="GF43">
        <v>0.21897046739494999</v>
      </c>
      <c r="GG43">
        <v>0.21897046739494999</v>
      </c>
      <c r="GH43">
        <v>0.21897046739494999</v>
      </c>
    </row>
    <row r="44" spans="1:191" x14ac:dyDescent="0.2">
      <c r="B44">
        <v>0.25171323105307197</v>
      </c>
      <c r="C44">
        <v>0.25171323105307197</v>
      </c>
      <c r="D44">
        <v>0.25171323105307197</v>
      </c>
      <c r="E44">
        <v>0.25171323105307197</v>
      </c>
      <c r="F44">
        <v>0.25171323105307197</v>
      </c>
      <c r="G44">
        <v>0.25171323105307197</v>
      </c>
      <c r="H44">
        <v>0.25171323105307197</v>
      </c>
      <c r="I44">
        <v>0.25171323105307197</v>
      </c>
      <c r="J44">
        <v>0.25171323105307197</v>
      </c>
      <c r="K44">
        <v>0.25171323105307197</v>
      </c>
      <c r="L44">
        <v>0.25171323105307197</v>
      </c>
      <c r="M44">
        <v>0.25171323105307197</v>
      </c>
      <c r="N44">
        <v>0.25171323105307197</v>
      </c>
      <c r="O44">
        <v>0.25171323105307197</v>
      </c>
      <c r="P44">
        <v>0.25171323105307197</v>
      </c>
      <c r="Q44">
        <v>0.25171323105307197</v>
      </c>
      <c r="R44">
        <v>0.25171323105307197</v>
      </c>
      <c r="S44">
        <v>0.25171323105307197</v>
      </c>
      <c r="T44">
        <v>0.25171323105307197</v>
      </c>
      <c r="U44">
        <v>0.25171323105307197</v>
      </c>
      <c r="V44">
        <v>0.25171323105307197</v>
      </c>
      <c r="W44">
        <v>0.25171323105307197</v>
      </c>
      <c r="X44">
        <v>0.25171323105307197</v>
      </c>
      <c r="Y44">
        <v>0.25171323105307197</v>
      </c>
      <c r="Z44">
        <v>0.25171323105307197</v>
      </c>
      <c r="AA44">
        <v>0.25171323105307197</v>
      </c>
      <c r="AB44">
        <v>0.25171323105307197</v>
      </c>
      <c r="AC44">
        <v>0.25171323105307197</v>
      </c>
      <c r="AD44">
        <v>0.25171323105307197</v>
      </c>
      <c r="AE44">
        <v>0.25171323105307197</v>
      </c>
      <c r="AF44">
        <v>0.25171323105307197</v>
      </c>
      <c r="AG44">
        <v>0.25171323105307197</v>
      </c>
      <c r="AH44">
        <v>0.25171323105307197</v>
      </c>
      <c r="AI44">
        <v>0.25171323105307197</v>
      </c>
      <c r="AJ44">
        <v>0.25171323105307197</v>
      </c>
      <c r="AK44">
        <v>0.25171323105307197</v>
      </c>
      <c r="AL44">
        <v>0.25171323105307197</v>
      </c>
      <c r="AM44">
        <v>0.25171323105307197</v>
      </c>
      <c r="AN44">
        <v>0.25171323105307197</v>
      </c>
      <c r="AO44">
        <v>0.25171323105307197</v>
      </c>
      <c r="AP44">
        <v>0.25171323105307197</v>
      </c>
      <c r="AQ44">
        <v>0.25171323105307197</v>
      </c>
      <c r="AR44">
        <v>0.25171323105307197</v>
      </c>
      <c r="AS44">
        <v>0.25171323105307197</v>
      </c>
      <c r="AT44">
        <v>0.25171323105307197</v>
      </c>
      <c r="AU44">
        <v>0.25171323105307197</v>
      </c>
      <c r="AV44">
        <v>0.25171323105307197</v>
      </c>
      <c r="AW44">
        <v>0.25171323105307197</v>
      </c>
      <c r="AX44">
        <v>0.25171323105307197</v>
      </c>
      <c r="AY44">
        <v>0.25171323105307197</v>
      </c>
      <c r="AZ44">
        <v>0.25171323105307197</v>
      </c>
      <c r="BA44">
        <v>0.25171323105307197</v>
      </c>
      <c r="BB44">
        <v>0.25171323105307197</v>
      </c>
      <c r="BC44">
        <v>0.25171323105307197</v>
      </c>
      <c r="BD44">
        <v>0.25171323105307197</v>
      </c>
      <c r="BE44">
        <v>0.25171323105307197</v>
      </c>
      <c r="BF44">
        <v>0.25171323105307197</v>
      </c>
      <c r="BG44">
        <v>0.25171323105307197</v>
      </c>
      <c r="BH44">
        <v>0.25171323105307197</v>
      </c>
      <c r="BI44">
        <v>0.25171323105307197</v>
      </c>
      <c r="BJ44">
        <v>0.25171323105307197</v>
      </c>
      <c r="BK44">
        <v>0.25171323105307197</v>
      </c>
      <c r="BL44">
        <v>0.25171323105307197</v>
      </c>
      <c r="BM44">
        <v>0.25171323105307197</v>
      </c>
      <c r="BN44">
        <v>0.25171323105307197</v>
      </c>
      <c r="BO44">
        <v>0.25171323105307197</v>
      </c>
      <c r="BP44">
        <v>0.25171323105307197</v>
      </c>
      <c r="BQ44">
        <v>0.25171323105307197</v>
      </c>
      <c r="BR44">
        <v>0.25171323105307197</v>
      </c>
      <c r="BS44">
        <v>0.25171323105307197</v>
      </c>
      <c r="BT44">
        <v>0.25171323105307197</v>
      </c>
      <c r="BU44">
        <v>0.25171323105307197</v>
      </c>
      <c r="BV44">
        <v>0.25171323105307197</v>
      </c>
      <c r="BW44">
        <v>0.25171323105307197</v>
      </c>
      <c r="BX44">
        <v>0.25171323105307197</v>
      </c>
      <c r="BY44">
        <v>0.25171323105307197</v>
      </c>
      <c r="BZ44">
        <v>0.25171323105307197</v>
      </c>
      <c r="CA44">
        <v>0.25171323105307197</v>
      </c>
      <c r="CB44">
        <v>0.25171323105307197</v>
      </c>
      <c r="CC44">
        <v>0.25171323105307197</v>
      </c>
      <c r="CD44">
        <v>0.25171323105307197</v>
      </c>
      <c r="CE44">
        <v>0.25171323105307197</v>
      </c>
      <c r="CF44">
        <v>0.25171323105307197</v>
      </c>
      <c r="CG44">
        <v>0.25171323105307197</v>
      </c>
      <c r="CH44">
        <v>0.25171323105307197</v>
      </c>
      <c r="CI44">
        <v>0.25171323105307197</v>
      </c>
      <c r="CJ44">
        <v>0.25171323105307197</v>
      </c>
      <c r="CK44">
        <v>0.25171323105307197</v>
      </c>
      <c r="CL44">
        <v>0.25171323105307197</v>
      </c>
      <c r="CM44">
        <v>0.25171323105307197</v>
      </c>
      <c r="CN44">
        <v>0.25171323105307197</v>
      </c>
      <c r="CO44">
        <v>0.25171323105307197</v>
      </c>
      <c r="CP44">
        <v>0.25171323105307197</v>
      </c>
      <c r="CQ44">
        <v>0.25171323105307197</v>
      </c>
      <c r="CR44">
        <v>0.25171323105307197</v>
      </c>
      <c r="CS44">
        <v>0.25171323105307197</v>
      </c>
      <c r="CT44">
        <v>0.25171323105307197</v>
      </c>
      <c r="CU44">
        <v>0.25171323105307197</v>
      </c>
      <c r="CV44">
        <v>0.25171323105307197</v>
      </c>
      <c r="CW44">
        <v>0.25171323105307197</v>
      </c>
      <c r="CX44">
        <v>0.25171323105307197</v>
      </c>
      <c r="CY44">
        <v>0.25171323105307197</v>
      </c>
      <c r="CZ44">
        <v>0.25171323105307197</v>
      </c>
      <c r="DA44">
        <v>0.25171323105307197</v>
      </c>
      <c r="DB44">
        <v>0.25171323105307197</v>
      </c>
      <c r="DC44">
        <v>0.25171323105307197</v>
      </c>
      <c r="DD44">
        <v>0.25171323105307197</v>
      </c>
      <c r="DE44">
        <v>0.25171323105307197</v>
      </c>
      <c r="DF44">
        <v>0.25171323105307197</v>
      </c>
      <c r="DG44">
        <v>0.25171323105307197</v>
      </c>
      <c r="DH44">
        <v>0.25171323105307197</v>
      </c>
      <c r="DI44">
        <v>0.25171323105307197</v>
      </c>
      <c r="DJ44">
        <v>0.25171323105307197</v>
      </c>
      <c r="DK44">
        <v>0.25171323105307197</v>
      </c>
      <c r="DL44">
        <v>0.25171323105307197</v>
      </c>
      <c r="DM44">
        <v>0.25171323105307197</v>
      </c>
      <c r="DN44">
        <v>0.25171323105307197</v>
      </c>
      <c r="DO44">
        <v>0.25171323105307197</v>
      </c>
      <c r="DP44">
        <v>0.25171323105307197</v>
      </c>
      <c r="DQ44">
        <v>0.25171323105307197</v>
      </c>
      <c r="DR44">
        <v>0.25171323105307197</v>
      </c>
      <c r="DS44">
        <v>0.25171323105307197</v>
      </c>
      <c r="DT44">
        <v>0.25171323105307197</v>
      </c>
      <c r="DU44">
        <v>0.25171323105307197</v>
      </c>
      <c r="DV44">
        <v>0.25171323105307197</v>
      </c>
      <c r="DW44">
        <v>0.25171323105307197</v>
      </c>
      <c r="DX44">
        <v>0.25171323105307197</v>
      </c>
      <c r="DY44">
        <v>0.25171323105307197</v>
      </c>
      <c r="DZ44">
        <v>0.25171323105307197</v>
      </c>
      <c r="EA44">
        <v>0.25171323105307197</v>
      </c>
      <c r="EB44">
        <v>0.25171323105307197</v>
      </c>
      <c r="EC44">
        <v>0.25171323105307197</v>
      </c>
      <c r="ED44">
        <v>0.25171323105307197</v>
      </c>
      <c r="EE44">
        <v>0.25171323105307197</v>
      </c>
      <c r="EF44">
        <v>0.25171323105307197</v>
      </c>
      <c r="EG44">
        <v>0.25171323105307197</v>
      </c>
      <c r="EH44">
        <v>0.25171323105307197</v>
      </c>
      <c r="EI44">
        <v>0.25171323105307197</v>
      </c>
      <c r="EJ44">
        <v>0.25171323105307197</v>
      </c>
      <c r="EK44">
        <v>0.25171323105307197</v>
      </c>
      <c r="EL44">
        <v>0.25171323105307197</v>
      </c>
      <c r="EM44">
        <v>0.25171323105307197</v>
      </c>
      <c r="EN44">
        <v>0.25171323105307197</v>
      </c>
      <c r="EO44">
        <v>0.25171323105307197</v>
      </c>
      <c r="EP44">
        <v>0.25171323105307197</v>
      </c>
      <c r="EQ44">
        <v>0.25171323105307197</v>
      </c>
      <c r="ER44">
        <v>0.25171323105307197</v>
      </c>
      <c r="ES44">
        <v>0.25171323105307197</v>
      </c>
      <c r="ET44">
        <v>0.25171323105307197</v>
      </c>
      <c r="EU44">
        <v>0.25171323105307197</v>
      </c>
      <c r="EV44">
        <v>0.25171323105307197</v>
      </c>
      <c r="EW44">
        <v>0.25171323105307197</v>
      </c>
      <c r="EX44">
        <v>0.25171323105307197</v>
      </c>
      <c r="EY44">
        <v>0.25171323105307197</v>
      </c>
      <c r="EZ44">
        <v>0.25171323105307197</v>
      </c>
      <c r="FA44">
        <v>0.25171323105307197</v>
      </c>
      <c r="FB44">
        <v>0.25171323105307197</v>
      </c>
      <c r="FC44">
        <v>0.25171323105307197</v>
      </c>
      <c r="FD44">
        <v>0.25171323105307197</v>
      </c>
      <c r="FE44">
        <v>0.25171323105307197</v>
      </c>
      <c r="FF44">
        <v>0.25171323105307197</v>
      </c>
      <c r="FG44">
        <v>0.25171323105307197</v>
      </c>
      <c r="FH44">
        <v>0.25171323105307197</v>
      </c>
      <c r="FI44">
        <v>0.25171323105307197</v>
      </c>
      <c r="FJ44">
        <v>0.25171323105307197</v>
      </c>
      <c r="FK44">
        <v>0.25171323105307197</v>
      </c>
      <c r="FL44">
        <v>0.25171323105307197</v>
      </c>
      <c r="FM44">
        <v>0.25171323105307197</v>
      </c>
      <c r="FN44">
        <v>0.25171323105307197</v>
      </c>
      <c r="FO44">
        <v>0.25171323105307197</v>
      </c>
      <c r="FP44">
        <v>0.25171323105307197</v>
      </c>
      <c r="FQ44">
        <v>0.25171323105307197</v>
      </c>
      <c r="FR44">
        <v>0.25171323105307197</v>
      </c>
      <c r="FS44">
        <v>0.25171323105307197</v>
      </c>
      <c r="FT44">
        <v>0.25171323105307197</v>
      </c>
      <c r="FU44">
        <v>0.25171323105307197</v>
      </c>
      <c r="FV44">
        <v>0.25171323105307197</v>
      </c>
      <c r="FW44">
        <v>0.25171323105307197</v>
      </c>
      <c r="FX44">
        <v>0.25171323105307197</v>
      </c>
      <c r="FY44">
        <v>0.25171323105307197</v>
      </c>
      <c r="FZ44">
        <v>0.25171323105307197</v>
      </c>
      <c r="GA44">
        <v>0.25171323105307197</v>
      </c>
      <c r="GB44">
        <v>0.25171323105307197</v>
      </c>
      <c r="GC44">
        <v>0.25171323105307197</v>
      </c>
      <c r="GD44">
        <v>0.25171323105307197</v>
      </c>
      <c r="GE44">
        <v>0.25171323105307197</v>
      </c>
      <c r="GF44">
        <v>0.25171323105307197</v>
      </c>
      <c r="GG44">
        <v>0.25171323105307197</v>
      </c>
      <c r="GH44">
        <v>0.25171323105307197</v>
      </c>
    </row>
    <row r="45" spans="1:191" x14ac:dyDescent="0.2">
      <c r="B45">
        <v>132.7353281362692</v>
      </c>
      <c r="C45">
        <v>132.7353281362692</v>
      </c>
      <c r="D45">
        <v>132.7353281362692</v>
      </c>
      <c r="E45">
        <v>132.7353281362692</v>
      </c>
      <c r="F45">
        <v>132.7353281362692</v>
      </c>
      <c r="G45">
        <v>132.7353281362692</v>
      </c>
      <c r="H45">
        <v>132.7353281362692</v>
      </c>
      <c r="I45">
        <v>132.7353281362692</v>
      </c>
      <c r="J45">
        <v>132.7353281362692</v>
      </c>
      <c r="K45">
        <v>132.7353281362692</v>
      </c>
      <c r="L45">
        <v>132.7353281362692</v>
      </c>
      <c r="M45">
        <v>132.7353281362692</v>
      </c>
      <c r="N45">
        <v>132.7353281362692</v>
      </c>
      <c r="O45">
        <v>132.7353281362692</v>
      </c>
      <c r="P45">
        <v>132.7353281362692</v>
      </c>
      <c r="Q45">
        <v>132.7353281362692</v>
      </c>
      <c r="R45">
        <v>132.7353281362692</v>
      </c>
      <c r="S45">
        <v>132.7353281362692</v>
      </c>
      <c r="T45">
        <v>132.7353281362692</v>
      </c>
      <c r="U45">
        <v>132.7353281362692</v>
      </c>
      <c r="V45">
        <v>132.7353281362692</v>
      </c>
      <c r="W45">
        <v>132.7353281362692</v>
      </c>
      <c r="X45">
        <v>132.7353281362692</v>
      </c>
      <c r="Y45">
        <v>132.7353281362692</v>
      </c>
      <c r="Z45">
        <v>132.7353281362692</v>
      </c>
      <c r="AA45">
        <v>132.7353281362692</v>
      </c>
      <c r="AB45">
        <v>132.7353281362692</v>
      </c>
      <c r="AC45">
        <v>132.7353281362692</v>
      </c>
      <c r="AD45">
        <v>132.7353281362692</v>
      </c>
      <c r="AE45">
        <v>132.7353281362692</v>
      </c>
      <c r="AF45">
        <v>132.7353281362692</v>
      </c>
      <c r="AG45">
        <v>132.7353281362692</v>
      </c>
      <c r="AH45">
        <v>132.7353281362692</v>
      </c>
      <c r="AI45">
        <v>132.7353281362692</v>
      </c>
      <c r="AJ45">
        <v>132.7353281362692</v>
      </c>
      <c r="AK45">
        <v>132.7353281362692</v>
      </c>
      <c r="AL45">
        <v>132.7353281362692</v>
      </c>
      <c r="AM45">
        <v>132.7353281362692</v>
      </c>
      <c r="AN45">
        <v>132.7353281362692</v>
      </c>
      <c r="AO45">
        <v>132.7353281362692</v>
      </c>
      <c r="AP45">
        <v>132.7353281362692</v>
      </c>
      <c r="AQ45">
        <v>132.7353281362692</v>
      </c>
      <c r="AR45">
        <v>132.7353281362692</v>
      </c>
      <c r="AS45">
        <v>132.7353281362692</v>
      </c>
      <c r="AT45">
        <v>132.7353281362692</v>
      </c>
      <c r="AU45">
        <v>132.7353281362692</v>
      </c>
      <c r="AV45">
        <v>132.7353281362692</v>
      </c>
      <c r="AW45">
        <v>132.7353281362692</v>
      </c>
      <c r="AX45">
        <v>132.7353281362692</v>
      </c>
      <c r="AY45">
        <v>132.7353281362692</v>
      </c>
      <c r="AZ45">
        <v>132.7353281362692</v>
      </c>
      <c r="BA45">
        <v>132.7353281362692</v>
      </c>
      <c r="BB45">
        <v>132.7353281362692</v>
      </c>
      <c r="BC45">
        <v>132.7353281362692</v>
      </c>
      <c r="BD45">
        <v>132.7353281362692</v>
      </c>
      <c r="BE45">
        <v>132.7353281362692</v>
      </c>
      <c r="BF45">
        <v>132.7353281362692</v>
      </c>
      <c r="BG45">
        <v>132.7353281362692</v>
      </c>
      <c r="BH45">
        <v>132.7353281362692</v>
      </c>
      <c r="BI45">
        <v>132.7353281362692</v>
      </c>
      <c r="BJ45">
        <v>132.7353281362692</v>
      </c>
      <c r="BK45">
        <v>132.7353281362692</v>
      </c>
      <c r="BL45">
        <v>132.7353281362692</v>
      </c>
      <c r="BM45">
        <v>132.7353281362692</v>
      </c>
      <c r="BN45">
        <v>132.7353281362692</v>
      </c>
      <c r="BO45">
        <v>132.7353281362692</v>
      </c>
      <c r="BP45">
        <v>132.7353281362692</v>
      </c>
      <c r="BQ45">
        <v>132.7353281362692</v>
      </c>
      <c r="BR45">
        <v>132.7353281362692</v>
      </c>
      <c r="BS45">
        <v>132.7353281362692</v>
      </c>
      <c r="BT45">
        <v>132.7353281362692</v>
      </c>
      <c r="BU45">
        <v>132.7353281362692</v>
      </c>
      <c r="BV45">
        <v>132.7353281362692</v>
      </c>
      <c r="BW45">
        <v>132.7353281362692</v>
      </c>
      <c r="BX45">
        <v>132.7353281362692</v>
      </c>
      <c r="BY45">
        <v>132.7353281362692</v>
      </c>
      <c r="BZ45">
        <v>132.7353281362692</v>
      </c>
      <c r="CA45">
        <v>132.7353281362692</v>
      </c>
      <c r="CB45">
        <v>132.7353281362692</v>
      </c>
      <c r="CC45">
        <v>132.7353281362692</v>
      </c>
      <c r="CD45">
        <v>132.7353281362692</v>
      </c>
      <c r="CE45">
        <v>132.7353281362692</v>
      </c>
      <c r="CF45">
        <v>132.7353281362692</v>
      </c>
      <c r="CG45">
        <v>132.7353281362692</v>
      </c>
      <c r="CH45">
        <v>132.7353281362692</v>
      </c>
      <c r="CI45">
        <v>132.7353281362692</v>
      </c>
      <c r="CJ45">
        <v>132.7353281362692</v>
      </c>
      <c r="CK45">
        <v>132.7353281362692</v>
      </c>
      <c r="CL45">
        <v>132.7353281362692</v>
      </c>
      <c r="CM45">
        <v>132.7353281362692</v>
      </c>
      <c r="CN45">
        <v>132.7353281362692</v>
      </c>
      <c r="CO45">
        <v>132.7353281362692</v>
      </c>
      <c r="CP45">
        <v>132.7353281362692</v>
      </c>
      <c r="CQ45">
        <v>132.7353281362692</v>
      </c>
      <c r="CR45">
        <v>132.7353281362692</v>
      </c>
      <c r="CS45">
        <v>132.7353281362692</v>
      </c>
      <c r="CT45">
        <v>132.7353281362692</v>
      </c>
      <c r="CU45">
        <v>132.7353281362692</v>
      </c>
      <c r="CV45">
        <v>132.7353281362692</v>
      </c>
      <c r="CW45">
        <v>132.7353281362692</v>
      </c>
      <c r="CX45">
        <v>132.7353281362692</v>
      </c>
      <c r="CY45">
        <v>132.7353281362692</v>
      </c>
      <c r="CZ45">
        <v>132.7353281362692</v>
      </c>
      <c r="DA45">
        <v>132.7353281362692</v>
      </c>
      <c r="DB45">
        <v>132.7353281362692</v>
      </c>
      <c r="DC45">
        <v>132.7353281362692</v>
      </c>
      <c r="DD45">
        <v>132.7353281362692</v>
      </c>
      <c r="DE45">
        <v>132.7353281362692</v>
      </c>
      <c r="DF45">
        <v>132.7353281362692</v>
      </c>
      <c r="DG45">
        <v>132.7353281362692</v>
      </c>
      <c r="DH45">
        <v>132.7353281362692</v>
      </c>
      <c r="DI45">
        <v>132.7353281362692</v>
      </c>
      <c r="DJ45">
        <v>132.7353281362692</v>
      </c>
      <c r="DK45">
        <v>132.7353281362692</v>
      </c>
      <c r="DL45">
        <v>132.7353281362692</v>
      </c>
      <c r="DM45">
        <v>132.7353281362692</v>
      </c>
      <c r="DN45">
        <v>132.7353281362692</v>
      </c>
      <c r="DO45">
        <v>132.7353281362692</v>
      </c>
      <c r="DP45">
        <v>132.7353281362692</v>
      </c>
      <c r="DQ45">
        <v>132.7353281362692</v>
      </c>
      <c r="DR45">
        <v>132.7353281362692</v>
      </c>
      <c r="DS45">
        <v>132.7353281362692</v>
      </c>
      <c r="DT45">
        <v>132.7353281362692</v>
      </c>
      <c r="DU45">
        <v>132.7353281362692</v>
      </c>
      <c r="DV45">
        <v>132.7353281362692</v>
      </c>
      <c r="DW45">
        <v>132.7353281362692</v>
      </c>
      <c r="DX45">
        <v>132.7353281362692</v>
      </c>
      <c r="DY45">
        <v>132.7353281362692</v>
      </c>
      <c r="DZ45">
        <v>132.7353281362692</v>
      </c>
      <c r="EA45">
        <v>132.7353281362692</v>
      </c>
      <c r="EB45">
        <v>132.7353281362692</v>
      </c>
      <c r="EC45">
        <v>132.7353281362692</v>
      </c>
      <c r="ED45">
        <v>132.7353281362692</v>
      </c>
      <c r="EE45">
        <v>132.7353281362692</v>
      </c>
      <c r="EF45">
        <v>132.7353281362692</v>
      </c>
      <c r="EG45">
        <v>132.7353281362692</v>
      </c>
      <c r="EH45">
        <v>132.7353281362692</v>
      </c>
      <c r="EI45">
        <v>132.7353281362692</v>
      </c>
      <c r="EJ45">
        <v>132.7353281362692</v>
      </c>
      <c r="EK45">
        <v>132.7353281362692</v>
      </c>
      <c r="EL45">
        <v>132.7353281362692</v>
      </c>
      <c r="EM45">
        <v>132.7353281362692</v>
      </c>
      <c r="EN45">
        <v>132.7353281362692</v>
      </c>
      <c r="EO45">
        <v>132.7353281362692</v>
      </c>
      <c r="EP45">
        <v>132.7353281362692</v>
      </c>
      <c r="EQ45">
        <v>132.7353281362692</v>
      </c>
      <c r="ER45">
        <v>132.7353281362692</v>
      </c>
      <c r="ES45">
        <v>132.7353281362692</v>
      </c>
      <c r="ET45">
        <v>132.7353281362692</v>
      </c>
      <c r="EU45">
        <v>132.7353281362692</v>
      </c>
      <c r="EV45">
        <v>132.7353281362692</v>
      </c>
      <c r="EW45">
        <v>132.7353281362692</v>
      </c>
      <c r="EX45">
        <v>132.7353281362692</v>
      </c>
      <c r="EY45">
        <v>132.7353281362692</v>
      </c>
      <c r="EZ45">
        <v>132.7353281362692</v>
      </c>
      <c r="FA45">
        <v>132.7353281362692</v>
      </c>
      <c r="FB45">
        <v>132.7353281362692</v>
      </c>
      <c r="FC45">
        <v>132.7353281362692</v>
      </c>
      <c r="FD45">
        <v>132.7353281362692</v>
      </c>
      <c r="FE45">
        <v>132.7353281362692</v>
      </c>
      <c r="FF45">
        <v>132.7353281362692</v>
      </c>
      <c r="FG45">
        <v>132.7353281362692</v>
      </c>
      <c r="FH45">
        <v>132.7353281362692</v>
      </c>
      <c r="FI45">
        <v>132.7353281362692</v>
      </c>
      <c r="FJ45">
        <v>132.7353281362692</v>
      </c>
      <c r="FK45">
        <v>132.7353281362692</v>
      </c>
      <c r="FL45">
        <v>132.7353281362692</v>
      </c>
      <c r="FM45">
        <v>132.7353281362692</v>
      </c>
      <c r="FN45">
        <v>132.7353281362692</v>
      </c>
      <c r="FO45">
        <v>132.7353281362692</v>
      </c>
      <c r="FP45">
        <v>132.7353281362692</v>
      </c>
      <c r="FQ45">
        <v>132.7353281362692</v>
      </c>
      <c r="FR45">
        <v>132.7353281362692</v>
      </c>
      <c r="FS45">
        <v>132.7353281362692</v>
      </c>
      <c r="FT45">
        <v>132.7353281362692</v>
      </c>
      <c r="FU45">
        <v>132.7353281362692</v>
      </c>
      <c r="FV45">
        <v>132.7353281362692</v>
      </c>
      <c r="FW45">
        <v>132.7353281362692</v>
      </c>
      <c r="FX45">
        <v>132.7353281362692</v>
      </c>
      <c r="FY45">
        <v>132.7353281362692</v>
      </c>
      <c r="FZ45">
        <v>132.7353281362692</v>
      </c>
      <c r="GA45">
        <v>132.7353281362692</v>
      </c>
      <c r="GB45">
        <v>132.7353281362692</v>
      </c>
      <c r="GC45">
        <v>132.7353281362692</v>
      </c>
      <c r="GD45">
        <v>132.7353281362692</v>
      </c>
      <c r="GE45">
        <v>132.7353281362692</v>
      </c>
      <c r="GF45">
        <v>132.7353281362692</v>
      </c>
      <c r="GG45">
        <v>132.7353281362692</v>
      </c>
      <c r="GH45">
        <v>132.7353281362692</v>
      </c>
    </row>
    <row r="46" spans="1:191" x14ac:dyDescent="0.2">
      <c r="B46">
        <v>101.32237449111919</v>
      </c>
      <c r="C46">
        <v>101.32237449111919</v>
      </c>
      <c r="D46">
        <v>101.32237449111919</v>
      </c>
      <c r="E46">
        <v>101.32237449111919</v>
      </c>
      <c r="F46">
        <v>101.32237449111919</v>
      </c>
      <c r="G46">
        <v>101.32237449111919</v>
      </c>
      <c r="H46">
        <v>101.32237449111919</v>
      </c>
      <c r="I46">
        <v>101.32237449111919</v>
      </c>
      <c r="J46">
        <v>101.32237449111919</v>
      </c>
      <c r="K46">
        <v>101.32237449111919</v>
      </c>
      <c r="L46">
        <v>101.32237449111919</v>
      </c>
      <c r="M46">
        <v>101.32237449111919</v>
      </c>
      <c r="N46">
        <v>101.32237449111919</v>
      </c>
      <c r="O46">
        <v>101.32237449111919</v>
      </c>
      <c r="P46">
        <v>101.32237449111919</v>
      </c>
      <c r="Q46">
        <v>101.32237449111919</v>
      </c>
      <c r="R46">
        <v>101.32237449111919</v>
      </c>
      <c r="S46">
        <v>101.32237449111919</v>
      </c>
      <c r="T46">
        <v>101.32237449111919</v>
      </c>
      <c r="U46">
        <v>101.32237449111919</v>
      </c>
      <c r="V46">
        <v>101.32237449111919</v>
      </c>
      <c r="W46">
        <v>101.32237449111919</v>
      </c>
      <c r="X46">
        <v>101.32237449111919</v>
      </c>
      <c r="Y46">
        <v>101.32237449111919</v>
      </c>
      <c r="Z46">
        <v>101.32237449111919</v>
      </c>
      <c r="AA46">
        <v>101.32237449111919</v>
      </c>
      <c r="AB46">
        <v>101.32237449111919</v>
      </c>
      <c r="AC46">
        <v>101.32237449111919</v>
      </c>
      <c r="AD46">
        <v>101.32237449111919</v>
      </c>
      <c r="AE46">
        <v>101.32237449111919</v>
      </c>
      <c r="AF46">
        <v>101.32237449111919</v>
      </c>
      <c r="AG46">
        <v>101.32237449111919</v>
      </c>
      <c r="AH46">
        <v>101.32237449111919</v>
      </c>
      <c r="AI46">
        <v>101.32237449111919</v>
      </c>
      <c r="AJ46">
        <v>101.32237449111919</v>
      </c>
      <c r="AK46">
        <v>101.32237449111919</v>
      </c>
      <c r="AL46">
        <v>101.32237449111919</v>
      </c>
      <c r="AM46">
        <v>101.32237449111919</v>
      </c>
      <c r="AN46">
        <v>101.32237449111919</v>
      </c>
      <c r="AO46">
        <v>101.32237449111919</v>
      </c>
      <c r="AP46">
        <v>101.32237449111919</v>
      </c>
      <c r="AQ46">
        <v>101.32237449111919</v>
      </c>
      <c r="AR46">
        <v>101.32237449111919</v>
      </c>
      <c r="AS46">
        <v>101.32237449111919</v>
      </c>
      <c r="AT46">
        <v>101.32237449111919</v>
      </c>
      <c r="AU46">
        <v>101.32237449111919</v>
      </c>
      <c r="AV46">
        <v>101.32237449111919</v>
      </c>
      <c r="AW46">
        <v>101.32237449111919</v>
      </c>
      <c r="AX46">
        <v>101.32237449111919</v>
      </c>
      <c r="AY46">
        <v>101.32237449111919</v>
      </c>
      <c r="AZ46">
        <v>101.32237449111919</v>
      </c>
      <c r="BA46">
        <v>101.32237449111919</v>
      </c>
      <c r="BB46">
        <v>101.32237449111919</v>
      </c>
      <c r="BC46">
        <v>101.32237449111919</v>
      </c>
      <c r="BD46">
        <v>101.32237449111919</v>
      </c>
      <c r="BE46">
        <v>101.32237449111919</v>
      </c>
      <c r="BF46">
        <v>101.32237449111919</v>
      </c>
      <c r="BG46">
        <v>101.32237449111919</v>
      </c>
      <c r="BH46">
        <v>101.32237449111919</v>
      </c>
      <c r="BI46">
        <v>101.32237449111919</v>
      </c>
      <c r="BJ46">
        <v>101.32237449111919</v>
      </c>
      <c r="BK46">
        <v>101.32237449111919</v>
      </c>
      <c r="BL46">
        <v>101.32237449111919</v>
      </c>
      <c r="BM46">
        <v>101.32237449111919</v>
      </c>
      <c r="BN46">
        <v>101.32237449111919</v>
      </c>
      <c r="BO46">
        <v>101.32237449111919</v>
      </c>
      <c r="BP46">
        <v>101.32237449111919</v>
      </c>
      <c r="BQ46">
        <v>101.32237449111919</v>
      </c>
      <c r="BR46">
        <v>101.32237449111919</v>
      </c>
      <c r="BS46">
        <v>101.32237449111919</v>
      </c>
      <c r="BT46">
        <v>101.32237449111919</v>
      </c>
      <c r="BU46">
        <v>101.32237449111919</v>
      </c>
      <c r="BV46">
        <v>101.32237449111919</v>
      </c>
      <c r="BW46">
        <v>101.32237449111919</v>
      </c>
      <c r="BX46">
        <v>101.32237449111919</v>
      </c>
      <c r="BY46">
        <v>101.32237449111919</v>
      </c>
      <c r="BZ46">
        <v>101.32237449111919</v>
      </c>
      <c r="CA46">
        <v>101.32237449111919</v>
      </c>
      <c r="CB46">
        <v>101.32237449111919</v>
      </c>
      <c r="CC46">
        <v>101.32237449111919</v>
      </c>
      <c r="CD46">
        <v>101.32237449111919</v>
      </c>
      <c r="CE46">
        <v>101.32237449111919</v>
      </c>
      <c r="CF46">
        <v>101.32237449111919</v>
      </c>
      <c r="CG46">
        <v>101.32237449111919</v>
      </c>
      <c r="CH46">
        <v>101.32237449111919</v>
      </c>
      <c r="CI46">
        <v>101.32237449111919</v>
      </c>
      <c r="CJ46">
        <v>101.32237449111919</v>
      </c>
      <c r="CK46">
        <v>101.32237449111919</v>
      </c>
      <c r="CL46">
        <v>101.32237449111919</v>
      </c>
      <c r="CM46">
        <v>101.32237449111919</v>
      </c>
      <c r="CN46">
        <v>101.32237449111919</v>
      </c>
      <c r="CO46">
        <v>101.32237449111919</v>
      </c>
      <c r="CP46">
        <v>101.32237449111919</v>
      </c>
      <c r="CQ46">
        <v>101.32237449111919</v>
      </c>
      <c r="CR46">
        <v>101.32237449111919</v>
      </c>
      <c r="CS46">
        <v>101.32237449111919</v>
      </c>
      <c r="CT46">
        <v>101.32237449111919</v>
      </c>
      <c r="CU46">
        <v>101.32237449111919</v>
      </c>
      <c r="CV46">
        <v>101.32237449111919</v>
      </c>
      <c r="CW46">
        <v>101.32237449111919</v>
      </c>
      <c r="CX46">
        <v>101.32237449111919</v>
      </c>
      <c r="CY46">
        <v>101.32237449111919</v>
      </c>
      <c r="CZ46">
        <v>101.32237449111919</v>
      </c>
      <c r="DA46">
        <v>101.32237449111919</v>
      </c>
      <c r="DB46">
        <v>101.32237449111919</v>
      </c>
      <c r="DC46">
        <v>101.32237449111919</v>
      </c>
      <c r="DD46">
        <v>101.32237449111919</v>
      </c>
      <c r="DE46">
        <v>101.32237449111919</v>
      </c>
      <c r="DF46">
        <v>101.32237449111919</v>
      </c>
      <c r="DG46">
        <v>101.32237449111919</v>
      </c>
      <c r="DH46">
        <v>101.32237449111919</v>
      </c>
      <c r="DI46">
        <v>101.32237449111919</v>
      </c>
      <c r="DJ46">
        <v>101.32237449111919</v>
      </c>
      <c r="DK46">
        <v>101.32237449111919</v>
      </c>
      <c r="DL46">
        <v>101.32237449111919</v>
      </c>
      <c r="DM46">
        <v>101.32237449111919</v>
      </c>
      <c r="DN46">
        <v>101.32237449111919</v>
      </c>
      <c r="DO46">
        <v>101.32237449111919</v>
      </c>
      <c r="DP46">
        <v>101.32237449111919</v>
      </c>
      <c r="DQ46">
        <v>101.32237449111919</v>
      </c>
      <c r="DR46">
        <v>101.32237449111919</v>
      </c>
      <c r="DS46">
        <v>101.32237449111919</v>
      </c>
      <c r="DT46">
        <v>101.32237449111919</v>
      </c>
      <c r="DU46">
        <v>101.32237449111919</v>
      </c>
      <c r="DV46">
        <v>101.32237449111919</v>
      </c>
      <c r="DW46">
        <v>101.32237449111919</v>
      </c>
      <c r="DX46">
        <v>101.32237449111919</v>
      </c>
      <c r="DY46">
        <v>101.32237449111919</v>
      </c>
      <c r="DZ46">
        <v>101.32237449111919</v>
      </c>
      <c r="EA46">
        <v>101.32237449111919</v>
      </c>
      <c r="EB46">
        <v>101.32237449111919</v>
      </c>
      <c r="EC46">
        <v>101.32237449111919</v>
      </c>
      <c r="ED46">
        <v>101.32237449111919</v>
      </c>
      <c r="EE46">
        <v>101.32237449111919</v>
      </c>
      <c r="EF46">
        <v>101.32237449111919</v>
      </c>
      <c r="EG46">
        <v>101.32237449111919</v>
      </c>
      <c r="EH46">
        <v>101.32237449111919</v>
      </c>
      <c r="EI46">
        <v>101.32237449111919</v>
      </c>
      <c r="EJ46">
        <v>101.32237449111919</v>
      </c>
      <c r="EK46">
        <v>101.32237449111919</v>
      </c>
      <c r="EL46">
        <v>101.32237449111919</v>
      </c>
      <c r="EM46">
        <v>101.32237449111919</v>
      </c>
      <c r="EN46">
        <v>101.32237449111919</v>
      </c>
      <c r="EO46">
        <v>101.32237449111919</v>
      </c>
      <c r="EP46">
        <v>101.32237449111919</v>
      </c>
      <c r="EQ46">
        <v>101.32237449111919</v>
      </c>
      <c r="ER46">
        <v>101.32237449111919</v>
      </c>
      <c r="ES46">
        <v>101.32237449111919</v>
      </c>
      <c r="ET46">
        <v>101.32237449111919</v>
      </c>
      <c r="EU46">
        <v>101.32237449111919</v>
      </c>
      <c r="EV46">
        <v>101.32237449111919</v>
      </c>
      <c r="EW46">
        <v>101.32237449111919</v>
      </c>
      <c r="EX46">
        <v>101.32237449111919</v>
      </c>
      <c r="EY46">
        <v>101.32237449111919</v>
      </c>
      <c r="EZ46">
        <v>101.32237449111919</v>
      </c>
      <c r="FA46">
        <v>101.32237449111919</v>
      </c>
      <c r="FB46">
        <v>101.32237449111919</v>
      </c>
      <c r="FC46">
        <v>101.32237449111919</v>
      </c>
      <c r="FD46">
        <v>101.32237449111919</v>
      </c>
      <c r="FE46">
        <v>101.32237449111919</v>
      </c>
      <c r="FF46">
        <v>101.32237449111919</v>
      </c>
      <c r="FG46">
        <v>101.32237449111919</v>
      </c>
      <c r="FH46">
        <v>101.32237449111919</v>
      </c>
      <c r="FI46">
        <v>101.32237449111919</v>
      </c>
      <c r="FJ46">
        <v>101.32237449111919</v>
      </c>
      <c r="FK46">
        <v>101.32237449111919</v>
      </c>
      <c r="FL46">
        <v>101.32237449111919</v>
      </c>
      <c r="FM46">
        <v>101.32237449111919</v>
      </c>
      <c r="FN46">
        <v>101.32237449111919</v>
      </c>
      <c r="FO46">
        <v>101.32237449111919</v>
      </c>
      <c r="FP46">
        <v>101.32237449111919</v>
      </c>
      <c r="FQ46">
        <v>101.32237449111919</v>
      </c>
      <c r="FR46">
        <v>101.32237449111919</v>
      </c>
      <c r="FS46">
        <v>101.32237449111919</v>
      </c>
      <c r="FT46">
        <v>101.32237449111919</v>
      </c>
      <c r="FU46">
        <v>101.32237449111919</v>
      </c>
      <c r="FV46">
        <v>101.32237449111919</v>
      </c>
      <c r="FW46">
        <v>101.32237449111919</v>
      </c>
      <c r="FX46">
        <v>101.32237449111919</v>
      </c>
      <c r="FY46">
        <v>101.32237449111919</v>
      </c>
      <c r="FZ46">
        <v>101.32237449111919</v>
      </c>
      <c r="GA46">
        <v>101.32237449111919</v>
      </c>
      <c r="GB46">
        <v>101.32237449111919</v>
      </c>
      <c r="GC46">
        <v>101.32237449111919</v>
      </c>
      <c r="GD46">
        <v>101.32237449111919</v>
      </c>
      <c r="GE46">
        <v>101.32237449111919</v>
      </c>
      <c r="GF46">
        <v>101.32237449111919</v>
      </c>
      <c r="GG46">
        <v>101.32237449111919</v>
      </c>
      <c r="GH46">
        <v>101.32237449111919</v>
      </c>
    </row>
    <row r="47" spans="1:191" x14ac:dyDescent="0.2">
      <c r="B47">
        <v>0.72626901623374795</v>
      </c>
      <c r="C47">
        <v>0.72626901623374795</v>
      </c>
      <c r="D47">
        <v>0.72626901623374795</v>
      </c>
      <c r="E47">
        <v>0.72626901623374795</v>
      </c>
      <c r="F47">
        <v>0.72626901623374795</v>
      </c>
      <c r="G47">
        <v>0.72626901623374795</v>
      </c>
      <c r="H47">
        <v>0.72626901623374795</v>
      </c>
      <c r="I47">
        <v>0.72626901623374795</v>
      </c>
      <c r="J47">
        <v>0.72626901623374795</v>
      </c>
      <c r="K47">
        <v>0.72626901623374795</v>
      </c>
      <c r="L47">
        <v>0.72626901623374795</v>
      </c>
      <c r="M47">
        <v>0.72626901623374795</v>
      </c>
      <c r="N47">
        <v>0.72626901623374795</v>
      </c>
      <c r="O47">
        <v>0.72626901623374795</v>
      </c>
      <c r="P47">
        <v>0.72626901623374795</v>
      </c>
      <c r="Q47">
        <v>0.72626901623374795</v>
      </c>
      <c r="R47">
        <v>0.72626901623374795</v>
      </c>
      <c r="S47">
        <v>0.72626901623374795</v>
      </c>
      <c r="T47">
        <v>0.72626901623374795</v>
      </c>
      <c r="U47">
        <v>0.72626901623374795</v>
      </c>
      <c r="V47">
        <v>0.72626901623374795</v>
      </c>
      <c r="W47">
        <v>0.72626901623374795</v>
      </c>
      <c r="X47">
        <v>0.72626901623374795</v>
      </c>
      <c r="Y47">
        <v>0.72626901623374795</v>
      </c>
      <c r="Z47">
        <v>0.72626901623374795</v>
      </c>
      <c r="AA47">
        <v>0.72626901623374795</v>
      </c>
      <c r="AB47">
        <v>0.72626901623374795</v>
      </c>
      <c r="AC47">
        <v>0.72626901623374795</v>
      </c>
      <c r="AD47">
        <v>0.72626901623374795</v>
      </c>
      <c r="AE47">
        <v>0.72626901623374795</v>
      </c>
      <c r="AF47">
        <v>0.72626901623374795</v>
      </c>
      <c r="AG47">
        <v>0.72626901623374795</v>
      </c>
      <c r="AH47">
        <v>0.72626901623374795</v>
      </c>
      <c r="AI47">
        <v>0.72626901623374795</v>
      </c>
      <c r="AJ47">
        <v>0.72626901623374795</v>
      </c>
      <c r="AK47">
        <v>0.72626901623374795</v>
      </c>
      <c r="AL47">
        <v>0.72626901623374795</v>
      </c>
      <c r="AM47">
        <v>0.72626901623374795</v>
      </c>
      <c r="AN47">
        <v>0.72626901623374795</v>
      </c>
      <c r="AO47">
        <v>0.72626901623374795</v>
      </c>
      <c r="AP47">
        <v>0.72626901623374795</v>
      </c>
      <c r="AQ47">
        <v>0.72626901623374795</v>
      </c>
      <c r="AR47">
        <v>0.72626901623374795</v>
      </c>
      <c r="AS47">
        <v>0.72626901623374795</v>
      </c>
      <c r="AT47">
        <v>0.72626901623374795</v>
      </c>
      <c r="AU47">
        <v>0.72626901623374795</v>
      </c>
      <c r="AV47">
        <v>0.72626901623374795</v>
      </c>
      <c r="AW47">
        <v>0.72626901623374795</v>
      </c>
      <c r="AX47">
        <v>0.72626901623374795</v>
      </c>
      <c r="AY47">
        <v>0.72626901623374795</v>
      </c>
      <c r="AZ47">
        <v>0.72626901623374795</v>
      </c>
      <c r="BA47">
        <v>0.72626901623374795</v>
      </c>
      <c r="BB47">
        <v>0.72626901623374795</v>
      </c>
      <c r="BC47">
        <v>0.72626901623374795</v>
      </c>
      <c r="BD47">
        <v>0.72626901623374795</v>
      </c>
      <c r="BE47">
        <v>0.72626901623374795</v>
      </c>
      <c r="BF47">
        <v>0.72626901623374795</v>
      </c>
      <c r="BG47">
        <v>0.72626901623374795</v>
      </c>
      <c r="BH47">
        <v>0.72626901623374795</v>
      </c>
      <c r="BI47">
        <v>0.72626901623374795</v>
      </c>
      <c r="BJ47">
        <v>0.72626901623374795</v>
      </c>
      <c r="BK47">
        <v>0.72626901623374795</v>
      </c>
      <c r="BL47">
        <v>0.72626901623374795</v>
      </c>
      <c r="BM47">
        <v>0.72626901623374795</v>
      </c>
      <c r="BN47">
        <v>0.72626901623374795</v>
      </c>
      <c r="BO47">
        <v>0.72626901623374795</v>
      </c>
      <c r="BP47">
        <v>0.72626901623374795</v>
      </c>
      <c r="BQ47">
        <v>0.72626901623374795</v>
      </c>
      <c r="BR47">
        <v>0.72626901623374795</v>
      </c>
      <c r="BS47">
        <v>0.72626901623374795</v>
      </c>
      <c r="BT47">
        <v>0.72626901623374795</v>
      </c>
      <c r="BU47">
        <v>0.72626901623374795</v>
      </c>
      <c r="BV47">
        <v>0.72626901623374795</v>
      </c>
      <c r="BW47">
        <v>0.72626901623374795</v>
      </c>
      <c r="BX47">
        <v>0.72626901623374795</v>
      </c>
      <c r="BY47">
        <v>0.72626901623374795</v>
      </c>
      <c r="BZ47">
        <v>0.72626901623374795</v>
      </c>
      <c r="CA47">
        <v>0.72626901623374795</v>
      </c>
      <c r="CB47">
        <v>0.72626901623374795</v>
      </c>
      <c r="CC47">
        <v>0.72626901623374795</v>
      </c>
      <c r="CD47">
        <v>0.72626901623374795</v>
      </c>
      <c r="CE47">
        <v>0.72626901623374795</v>
      </c>
      <c r="CF47">
        <v>0.72626901623374795</v>
      </c>
      <c r="CG47">
        <v>0.72626901623374795</v>
      </c>
      <c r="CH47">
        <v>0.72626901623374795</v>
      </c>
      <c r="CI47">
        <v>0.72626901623374795</v>
      </c>
      <c r="CJ47">
        <v>0.72626901623374795</v>
      </c>
      <c r="CK47">
        <v>0.72626901623374795</v>
      </c>
      <c r="CL47">
        <v>0.72626901623374795</v>
      </c>
      <c r="CM47">
        <v>0.72626901623374795</v>
      </c>
      <c r="CN47">
        <v>0.72626901623374795</v>
      </c>
      <c r="CO47">
        <v>0.72626901623374795</v>
      </c>
      <c r="CP47">
        <v>0.72626901623374795</v>
      </c>
      <c r="CQ47">
        <v>0.72626901623374795</v>
      </c>
      <c r="CR47">
        <v>0.72626901623374795</v>
      </c>
      <c r="CS47">
        <v>0.72626901623374795</v>
      </c>
      <c r="CT47">
        <v>0.72626901623374795</v>
      </c>
      <c r="CU47">
        <v>0.72626901623374795</v>
      </c>
      <c r="CV47">
        <v>0.72626901623374795</v>
      </c>
      <c r="CW47">
        <v>0.72626901623374795</v>
      </c>
      <c r="CX47">
        <v>0.72626901623374795</v>
      </c>
      <c r="CY47">
        <v>0.72626901623374795</v>
      </c>
      <c r="CZ47">
        <v>0.72626901623374795</v>
      </c>
      <c r="DA47">
        <v>0.72626901623374795</v>
      </c>
      <c r="DB47">
        <v>0.72626901623374795</v>
      </c>
      <c r="DC47">
        <v>0.72626901623374795</v>
      </c>
      <c r="DD47">
        <v>0.72626901623374795</v>
      </c>
      <c r="DE47">
        <v>0.72626901623374795</v>
      </c>
      <c r="DF47">
        <v>0.72626901623374795</v>
      </c>
      <c r="DG47">
        <v>0.72626901623374795</v>
      </c>
      <c r="DH47">
        <v>0.72626901623374795</v>
      </c>
      <c r="DI47">
        <v>0.72626901623374795</v>
      </c>
      <c r="DJ47">
        <v>0.72626901623374795</v>
      </c>
      <c r="DK47">
        <v>0.72626901623374795</v>
      </c>
      <c r="DL47">
        <v>0.72626901623374795</v>
      </c>
      <c r="DM47">
        <v>0.72626901623374795</v>
      </c>
      <c r="DN47">
        <v>0.72626901623374795</v>
      </c>
      <c r="DO47">
        <v>0.72626901623374795</v>
      </c>
      <c r="DP47">
        <v>0.72626901623374795</v>
      </c>
      <c r="DQ47">
        <v>0.72626901623374795</v>
      </c>
      <c r="DR47">
        <v>0.72626901623374795</v>
      </c>
      <c r="DS47">
        <v>0.72626901623374795</v>
      </c>
      <c r="DT47">
        <v>0.72626901623374795</v>
      </c>
      <c r="DU47">
        <v>0.72626901623374795</v>
      </c>
      <c r="DV47">
        <v>0.72626901623374795</v>
      </c>
      <c r="DW47">
        <v>0.72626901623374795</v>
      </c>
      <c r="DX47">
        <v>0.72626901623374795</v>
      </c>
      <c r="DY47">
        <v>0.72626901623374795</v>
      </c>
      <c r="DZ47">
        <v>0.72626901623374795</v>
      </c>
      <c r="EA47">
        <v>0.72626901623374795</v>
      </c>
      <c r="EB47">
        <v>0.72626901623374795</v>
      </c>
      <c r="EC47">
        <v>0.72626901623374795</v>
      </c>
      <c r="ED47">
        <v>0.72626901623374795</v>
      </c>
      <c r="EE47">
        <v>0.72626901623374795</v>
      </c>
      <c r="EF47">
        <v>0.72626901623374795</v>
      </c>
      <c r="EG47">
        <v>0.72626901623374795</v>
      </c>
      <c r="EH47">
        <v>0.72626901623374795</v>
      </c>
      <c r="EI47">
        <v>0.72626901623374795</v>
      </c>
      <c r="EJ47">
        <v>0.72626901623374795</v>
      </c>
      <c r="EK47">
        <v>0.72626901623374795</v>
      </c>
      <c r="EL47">
        <v>0.72626901623374795</v>
      </c>
      <c r="EM47">
        <v>0.72626901623374795</v>
      </c>
      <c r="EN47">
        <v>0.72626901623374795</v>
      </c>
      <c r="EO47">
        <v>0.72626901623374795</v>
      </c>
      <c r="EP47">
        <v>0.72626901623374795</v>
      </c>
      <c r="EQ47">
        <v>0.72626901623374795</v>
      </c>
      <c r="ER47">
        <v>0.72626901623374795</v>
      </c>
      <c r="ES47">
        <v>0.72626901623374795</v>
      </c>
      <c r="ET47">
        <v>0.72626901623374795</v>
      </c>
      <c r="EU47">
        <v>0.72626901623374795</v>
      </c>
      <c r="EV47">
        <v>0.72626901623374795</v>
      </c>
      <c r="EW47">
        <v>0.72626901623374795</v>
      </c>
      <c r="EX47">
        <v>0.72626901623374795</v>
      </c>
      <c r="EY47">
        <v>0.72626901623374795</v>
      </c>
      <c r="EZ47">
        <v>0.72626901623374795</v>
      </c>
      <c r="FA47">
        <v>0.72626901623374795</v>
      </c>
      <c r="FB47">
        <v>0.72626901623374795</v>
      </c>
      <c r="FC47">
        <v>0.72626901623374795</v>
      </c>
      <c r="FD47">
        <v>0.72626901623374795</v>
      </c>
      <c r="FE47">
        <v>0.72626901623374795</v>
      </c>
      <c r="FF47">
        <v>0.72626901623374795</v>
      </c>
      <c r="FG47">
        <v>0.72626901623374795</v>
      </c>
      <c r="FH47">
        <v>0.72626901623374795</v>
      </c>
      <c r="FI47">
        <v>0.72626901623374795</v>
      </c>
      <c r="FJ47">
        <v>0.72626901623374795</v>
      </c>
      <c r="FK47">
        <v>0.72626901623374795</v>
      </c>
      <c r="FL47">
        <v>0.72626901623374795</v>
      </c>
      <c r="FM47">
        <v>0.72626901623374795</v>
      </c>
      <c r="FN47">
        <v>0.72626901623374795</v>
      </c>
      <c r="FO47">
        <v>0.72626901623374795</v>
      </c>
      <c r="FP47">
        <v>0.72626901623374795</v>
      </c>
      <c r="FQ47">
        <v>0.72626901623374795</v>
      </c>
      <c r="FR47">
        <v>0.72626901623374795</v>
      </c>
      <c r="FS47">
        <v>0.72626901623374795</v>
      </c>
      <c r="FT47">
        <v>0.72626901623374795</v>
      </c>
      <c r="FU47">
        <v>0.72626901623374795</v>
      </c>
      <c r="FV47">
        <v>0.72626901623374795</v>
      </c>
      <c r="FW47">
        <v>0.72626901623374795</v>
      </c>
      <c r="FX47">
        <v>0.72626901623374795</v>
      </c>
      <c r="FY47">
        <v>0.72626901623374795</v>
      </c>
      <c r="FZ47">
        <v>0.72626901623374795</v>
      </c>
      <c r="GA47">
        <v>0.72626901623374795</v>
      </c>
      <c r="GB47">
        <v>0.72626901623374795</v>
      </c>
      <c r="GC47">
        <v>0.72626901623374795</v>
      </c>
      <c r="GD47">
        <v>0.72626901623374795</v>
      </c>
      <c r="GE47">
        <v>0.72626901623374795</v>
      </c>
      <c r="GF47">
        <v>0.72626901623374795</v>
      </c>
      <c r="GG47">
        <v>0.72626901623374795</v>
      </c>
      <c r="GH47">
        <v>0.72626901623374795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16.340806790136025</v>
      </c>
      <c r="C2">
        <v>14.93136285197952</v>
      </c>
      <c r="D2">
        <v>15.173183615372183</v>
      </c>
      <c r="E2">
        <v>16.282285731193618</v>
      </c>
      <c r="F2">
        <v>14.904530368687141</v>
      </c>
      <c r="G2">
        <v>15.233177692402627</v>
      </c>
      <c r="H2">
        <v>15.17375235994324</v>
      </c>
      <c r="I2">
        <v>16.278886007638572</v>
      </c>
      <c r="J2">
        <v>14.907946068270933</v>
      </c>
      <c r="K2">
        <v>15.242492241034828</v>
      </c>
      <c r="L2">
        <v>15.24440196509018</v>
      </c>
      <c r="M2">
        <v>15.191916103577412</v>
      </c>
      <c r="N2">
        <v>16.288535289216711</v>
      </c>
      <c r="O2">
        <v>14.916225480651439</v>
      </c>
      <c r="P2">
        <v>15.233715280650973</v>
      </c>
      <c r="Q2">
        <v>15.255822708574399</v>
      </c>
      <c r="R2">
        <v>15.261589035320014</v>
      </c>
      <c r="S2">
        <v>15.207237498596767</v>
      </c>
      <c r="T2">
        <v>16.300039620333717</v>
      </c>
      <c r="U2">
        <v>14.921053094907446</v>
      </c>
      <c r="V2">
        <v>15.203264103931856</v>
      </c>
      <c r="W2">
        <v>15.246816699422041</v>
      </c>
      <c r="X2">
        <v>15.271937345890588</v>
      </c>
      <c r="Y2">
        <v>15.275363514553639</v>
      </c>
      <c r="Z2">
        <v>15.216238903454295</v>
      </c>
      <c r="AA2">
        <v>16.303840639706447</v>
      </c>
      <c r="AB2">
        <v>14.922097289656934</v>
      </c>
      <c r="AC2">
        <v>15.202797534811287</v>
      </c>
      <c r="AD2">
        <v>15.218317218592532</v>
      </c>
      <c r="AE2">
        <v>15.264201120165204</v>
      </c>
      <c r="AF2">
        <v>15.283640628279892</v>
      </c>
      <c r="AG2">
        <v>15.279522819247246</v>
      </c>
      <c r="AH2">
        <v>15.217314333876553</v>
      </c>
      <c r="AI2">
        <v>16.304829503943019</v>
      </c>
      <c r="AJ2">
        <v>14.921269979896056</v>
      </c>
      <c r="AK2">
        <v>15.190383412993453</v>
      </c>
      <c r="AL2">
        <v>15.221546118837351</v>
      </c>
      <c r="AM2">
        <v>15.236390119367737</v>
      </c>
      <c r="AN2">
        <v>15.27470510605823</v>
      </c>
      <c r="AO2">
        <v>15.285042633328006</v>
      </c>
      <c r="AP2">
        <v>15.278745588740405</v>
      </c>
      <c r="AQ2">
        <v>15.218167667780797</v>
      </c>
      <c r="AR2">
        <v>16.3053482310231</v>
      </c>
      <c r="AS2">
        <v>14.920639621792702</v>
      </c>
      <c r="AT2">
        <v>15.184855720376705</v>
      </c>
      <c r="AU2">
        <v>15.208741097744422</v>
      </c>
      <c r="AV2">
        <v>15.237694720740492</v>
      </c>
      <c r="AW2">
        <v>15.243603591020607</v>
      </c>
      <c r="AX2">
        <v>15.273430805828765</v>
      </c>
      <c r="AY2">
        <v>15.283766818448321</v>
      </c>
      <c r="AZ2">
        <v>15.278229904764789</v>
      </c>
      <c r="BA2">
        <v>15.217860996453195</v>
      </c>
      <c r="BB2">
        <v>16.304246930207469</v>
      </c>
      <c r="BC2">
        <v>14.919672397979095</v>
      </c>
      <c r="BD2">
        <v>15.157820816299134</v>
      </c>
      <c r="BE2">
        <v>15.201322082655436</v>
      </c>
      <c r="BF2">
        <v>15.221732698554282</v>
      </c>
      <c r="BG2">
        <v>15.24250022595869</v>
      </c>
      <c r="BH2">
        <v>15.240398254240105</v>
      </c>
      <c r="BI2">
        <v>15.271340615209599</v>
      </c>
      <c r="BJ2">
        <v>15.282499025055252</v>
      </c>
      <c r="BK2">
        <v>15.278364880829574</v>
      </c>
      <c r="BL2">
        <v>15.218218715413636</v>
      </c>
      <c r="BM2">
        <v>16.3035761447318</v>
      </c>
      <c r="BN2">
        <v>14.917560508899696</v>
      </c>
      <c r="BO2">
        <v>15.115211148257204</v>
      </c>
      <c r="BP2">
        <v>15.179526063236153</v>
      </c>
      <c r="BQ2">
        <v>15.213981189776932</v>
      </c>
      <c r="BR2">
        <v>15.22675017350803</v>
      </c>
      <c r="BS2">
        <v>15.239179254998191</v>
      </c>
      <c r="BT2">
        <v>15.238173280968494</v>
      </c>
      <c r="BU2">
        <v>15.269764906409812</v>
      </c>
      <c r="BV2">
        <v>15.283188507093742</v>
      </c>
      <c r="BW2">
        <v>15.27952163409106</v>
      </c>
      <c r="BX2">
        <v>15.217172394569801</v>
      </c>
      <c r="BY2">
        <v>16.298980968226637</v>
      </c>
      <c r="BZ2">
        <v>14.912319608907776</v>
      </c>
      <c r="CA2">
        <v>15.074207803648729</v>
      </c>
      <c r="CB2">
        <v>15.148195748197725</v>
      </c>
      <c r="CC2">
        <v>15.191315207080853</v>
      </c>
      <c r="CD2">
        <v>15.216953354041173</v>
      </c>
      <c r="CE2">
        <v>15.221381568688429</v>
      </c>
      <c r="CF2">
        <v>15.234237342519885</v>
      </c>
      <c r="CG2">
        <v>15.236331417624976</v>
      </c>
      <c r="CH2">
        <v>15.269352235236481</v>
      </c>
      <c r="CI2">
        <v>15.28191818015873</v>
      </c>
      <c r="CJ2">
        <v>15.277981137022255</v>
      </c>
      <c r="CK2">
        <v>15.214197161953463</v>
      </c>
      <c r="CL2">
        <v>16.292393932160522</v>
      </c>
      <c r="CM2">
        <v>14.908915780784969</v>
      </c>
      <c r="CN2">
        <v>15.017472231775526</v>
      </c>
      <c r="CO2">
        <v>15.096696423941664</v>
      </c>
      <c r="CP2">
        <v>15.14981570810626</v>
      </c>
      <c r="CQ2">
        <v>15.192604166135016</v>
      </c>
      <c r="CR2">
        <v>15.21031035793494</v>
      </c>
      <c r="CS2">
        <v>15.218797493940514</v>
      </c>
      <c r="CT2">
        <v>15.233126014014163</v>
      </c>
      <c r="CU2">
        <v>15.236473001200618</v>
      </c>
      <c r="CV2">
        <v>15.26994535391052</v>
      </c>
      <c r="CW2">
        <v>15.282806903905678</v>
      </c>
      <c r="CX2">
        <v>15.278755851357069</v>
      </c>
      <c r="CY2">
        <v>15.21135792197294</v>
      </c>
      <c r="CZ2">
        <v>16.283986284793468</v>
      </c>
      <c r="DA2">
        <v>14.903310661769103</v>
      </c>
      <c r="DB2">
        <v>14.959087798829671</v>
      </c>
      <c r="DC2">
        <v>15.034114624080141</v>
      </c>
      <c r="DD2">
        <v>15.09839047747395</v>
      </c>
      <c r="DE2">
        <v>15.150996702497705</v>
      </c>
      <c r="DF2">
        <v>15.18866845795664</v>
      </c>
      <c r="DG2">
        <v>15.208433526458238</v>
      </c>
      <c r="DH2">
        <v>15.21901160181047</v>
      </c>
      <c r="DI2">
        <v>15.234496255197918</v>
      </c>
      <c r="DJ2">
        <v>15.238500428680762</v>
      </c>
      <c r="DK2">
        <v>15.271509476040933</v>
      </c>
      <c r="DL2">
        <v>15.283501408525035</v>
      </c>
      <c r="DM2">
        <v>15.278015007494632</v>
      </c>
      <c r="DN2">
        <v>15.206483634724972</v>
      </c>
      <c r="DO2">
        <v>16.275222897655876</v>
      </c>
      <c r="DP2">
        <v>14.89895155334734</v>
      </c>
      <c r="DQ2">
        <v>14.918981423953042</v>
      </c>
      <c r="DR2">
        <v>14.963146592296285</v>
      </c>
      <c r="DS2">
        <v>15.038818459981631</v>
      </c>
      <c r="DT2">
        <v>15.102536480814132</v>
      </c>
      <c r="DU2">
        <v>15.149206675261629</v>
      </c>
      <c r="DV2">
        <v>15.187527632634879</v>
      </c>
      <c r="DW2">
        <v>15.209741691558889</v>
      </c>
      <c r="DX2">
        <v>15.220688664605303</v>
      </c>
      <c r="DY2">
        <v>15.23543502949523</v>
      </c>
      <c r="DZ2">
        <v>15.240405191861777</v>
      </c>
      <c r="EA2">
        <v>15.272919511599611</v>
      </c>
      <c r="EB2">
        <v>15.2847380694649</v>
      </c>
      <c r="EC2">
        <v>15.276608693548749</v>
      </c>
      <c r="ED2">
        <v>15.202795418441783</v>
      </c>
      <c r="EE2">
        <v>16.267823514852363</v>
      </c>
      <c r="EF2">
        <v>14.895172179690121</v>
      </c>
      <c r="EG2">
        <v>14.872808560798774</v>
      </c>
      <c r="EH2">
        <v>14.922669776694001</v>
      </c>
      <c r="EI2">
        <v>14.969910046117988</v>
      </c>
      <c r="EJ2">
        <v>15.043280480489353</v>
      </c>
      <c r="EK2">
        <v>15.100114130127455</v>
      </c>
      <c r="EL2">
        <v>15.149199191916221</v>
      </c>
      <c r="EM2">
        <v>15.1891135016504</v>
      </c>
      <c r="EN2">
        <v>15.212539338901118</v>
      </c>
      <c r="EO2">
        <v>15.223124824441996</v>
      </c>
      <c r="EP2">
        <v>15.237445564748199</v>
      </c>
      <c r="EQ2">
        <v>15.243389466024507</v>
      </c>
      <c r="ER2">
        <v>15.273345741852777</v>
      </c>
      <c r="ES2">
        <v>15.286614088854495</v>
      </c>
      <c r="ET2">
        <v>15.275265311651028</v>
      </c>
      <c r="EU2">
        <v>15.199674981032469</v>
      </c>
      <c r="EV2">
        <v>16.264940860489929</v>
      </c>
      <c r="EW2">
        <v>14.895305435850284</v>
      </c>
      <c r="EX2">
        <v>14.908342372151848</v>
      </c>
      <c r="EY2">
        <v>14.878670440962694</v>
      </c>
      <c r="EZ2">
        <v>14.935024303089126</v>
      </c>
      <c r="FA2">
        <v>14.974419896426678</v>
      </c>
      <c r="FB2">
        <v>15.041158185944084</v>
      </c>
      <c r="FC2">
        <v>15.099848079278507</v>
      </c>
      <c r="FD2">
        <v>15.150451393871908</v>
      </c>
      <c r="FE2">
        <v>15.191380421288976</v>
      </c>
      <c r="FF2">
        <v>15.214566756965374</v>
      </c>
      <c r="FG2">
        <v>15.224420669374409</v>
      </c>
      <c r="FH2">
        <v>15.239557294834508</v>
      </c>
      <c r="FI2">
        <v>15.243411751636071</v>
      </c>
      <c r="FJ2">
        <v>15.275372875987637</v>
      </c>
      <c r="FK2">
        <v>15.28466614328762</v>
      </c>
      <c r="FL2">
        <v>15.275926601496314</v>
      </c>
      <c r="FM2">
        <v>15.197855421541407</v>
      </c>
      <c r="FN2">
        <v>16.260400926311483</v>
      </c>
      <c r="FO2">
        <v>14.893350959755782</v>
      </c>
      <c r="FP2">
        <v>14.901118582952673</v>
      </c>
      <c r="FQ2">
        <v>14.905014970135356</v>
      </c>
      <c r="FR2">
        <v>14.889778269737093</v>
      </c>
      <c r="FS2">
        <v>14.93812005791043</v>
      </c>
      <c r="FT2">
        <v>14.971398230236723</v>
      </c>
      <c r="FU2">
        <v>15.039842811628397</v>
      </c>
      <c r="FV2">
        <v>15.100807849271698</v>
      </c>
      <c r="FW2">
        <v>15.152227059546366</v>
      </c>
      <c r="FX2">
        <v>15.193459144252005</v>
      </c>
      <c r="FY2">
        <v>15.215780972542404</v>
      </c>
      <c r="FZ2">
        <v>15.225463756087604</v>
      </c>
      <c r="GA2">
        <v>15.240530312002161</v>
      </c>
      <c r="GB2">
        <v>15.245262420961749</v>
      </c>
      <c r="GC2">
        <v>15.274396290641171</v>
      </c>
      <c r="GD2">
        <v>15.287068581986977</v>
      </c>
      <c r="GE2">
        <v>15.27512478783175</v>
      </c>
      <c r="GF2">
        <v>15.198006556043776</v>
      </c>
      <c r="GG2">
        <v>16.260103928152876</v>
      </c>
      <c r="GH2">
        <v>14.89324031813163</v>
      </c>
    </row>
    <row r="3" spans="1:190" x14ac:dyDescent="0.2">
      <c r="A3" s="1">
        <v>2</v>
      </c>
      <c r="B3">
        <v>16.332848217012256</v>
      </c>
      <c r="C3">
        <v>14.940757924746078</v>
      </c>
      <c r="D3">
        <v>15.179204275307956</v>
      </c>
      <c r="E3">
        <v>16.276123316175667</v>
      </c>
      <c r="F3">
        <v>14.914486014287377</v>
      </c>
      <c r="G3">
        <v>15.240491269956811</v>
      </c>
      <c r="H3">
        <v>15.179772868924307</v>
      </c>
      <c r="I3">
        <v>16.27288929121595</v>
      </c>
      <c r="J3">
        <v>14.918293584355583</v>
      </c>
      <c r="K3">
        <v>15.250571032591603</v>
      </c>
      <c r="L3">
        <v>15.25175593384397</v>
      </c>
      <c r="M3">
        <v>15.198582703352123</v>
      </c>
      <c r="N3">
        <v>16.28226508674441</v>
      </c>
      <c r="O3">
        <v>14.927087288980765</v>
      </c>
      <c r="P3">
        <v>15.241018243877868</v>
      </c>
      <c r="Q3">
        <v>15.264540609116624</v>
      </c>
      <c r="R3">
        <v>15.269212794541835</v>
      </c>
      <c r="S3">
        <v>15.21439965624212</v>
      </c>
      <c r="T3">
        <v>16.293329869750099</v>
      </c>
      <c r="U3">
        <v>14.931677477360665</v>
      </c>
      <c r="V3">
        <v>15.210672818612203</v>
      </c>
      <c r="W3">
        <v>15.253989705855517</v>
      </c>
      <c r="X3">
        <v>15.280946571077092</v>
      </c>
      <c r="Y3">
        <v>15.283058025396915</v>
      </c>
      <c r="Z3">
        <v>15.223024122796984</v>
      </c>
      <c r="AA3">
        <v>16.297825584169367</v>
      </c>
      <c r="AB3">
        <v>14.932406512350671</v>
      </c>
      <c r="AC3">
        <v>15.210948629414595</v>
      </c>
      <c r="AD3">
        <v>15.226506969093274</v>
      </c>
      <c r="AE3">
        <v>15.272494356205614</v>
      </c>
      <c r="AF3">
        <v>15.292845855603462</v>
      </c>
      <c r="AG3">
        <v>15.288235510622536</v>
      </c>
      <c r="AH3">
        <v>15.224966185178374</v>
      </c>
      <c r="AI3">
        <v>16.298591740793189</v>
      </c>
      <c r="AJ3">
        <v>14.931228564560326</v>
      </c>
      <c r="AK3">
        <v>15.198775137853902</v>
      </c>
      <c r="AL3">
        <v>15.229254915578393</v>
      </c>
      <c r="AM3">
        <v>15.243834276808135</v>
      </c>
      <c r="AN3">
        <v>15.283209424012117</v>
      </c>
      <c r="AO3">
        <v>15.294460518461724</v>
      </c>
      <c r="AP3">
        <v>15.287386507676796</v>
      </c>
      <c r="AQ3">
        <v>15.2252322015066</v>
      </c>
      <c r="AR3">
        <v>16.298857023822563</v>
      </c>
      <c r="AS3">
        <v>14.93037458175378</v>
      </c>
      <c r="AT3">
        <v>15.193141344014935</v>
      </c>
      <c r="AU3">
        <v>15.216799668549232</v>
      </c>
      <c r="AV3">
        <v>15.246507502748884</v>
      </c>
      <c r="AW3">
        <v>15.252181666608735</v>
      </c>
      <c r="AX3">
        <v>15.282015509481585</v>
      </c>
      <c r="AY3">
        <v>15.293171259757152</v>
      </c>
      <c r="AZ3">
        <v>15.286697198789893</v>
      </c>
      <c r="BA3">
        <v>15.224393591442835</v>
      </c>
      <c r="BB3">
        <v>16.297331704654088</v>
      </c>
      <c r="BC3">
        <v>14.929032328179469</v>
      </c>
      <c r="BD3">
        <v>15.168323662899031</v>
      </c>
      <c r="BE3">
        <v>15.20936427223973</v>
      </c>
      <c r="BF3">
        <v>15.230874919848496</v>
      </c>
      <c r="BG3">
        <v>15.252385491986075</v>
      </c>
      <c r="BH3">
        <v>15.249953771101676</v>
      </c>
      <c r="BI3">
        <v>15.279813756024344</v>
      </c>
      <c r="BJ3">
        <v>15.291733327974002</v>
      </c>
      <c r="BK3">
        <v>15.287828026534806</v>
      </c>
      <c r="BL3">
        <v>15.2251487058629</v>
      </c>
      <c r="BM3">
        <v>16.297328249647396</v>
      </c>
      <c r="BN3">
        <v>14.927918171084915</v>
      </c>
      <c r="BO3">
        <v>15.125489414986243</v>
      </c>
      <c r="BP3">
        <v>15.190262692993198</v>
      </c>
      <c r="BQ3">
        <v>15.22339877549077</v>
      </c>
      <c r="BR3">
        <v>15.236308395142819</v>
      </c>
      <c r="BS3">
        <v>15.248331876501636</v>
      </c>
      <c r="BT3">
        <v>15.247639777617721</v>
      </c>
      <c r="BU3">
        <v>15.278951609872999</v>
      </c>
      <c r="BV3">
        <v>15.293151133421315</v>
      </c>
      <c r="BW3">
        <v>15.287430437082262</v>
      </c>
      <c r="BX3">
        <v>15.224339254152694</v>
      </c>
      <c r="BY3">
        <v>16.293594619135369</v>
      </c>
      <c r="BZ3">
        <v>14.922371602051337</v>
      </c>
      <c r="CA3">
        <v>15.085185838242195</v>
      </c>
      <c r="CB3">
        <v>15.157393157294772</v>
      </c>
      <c r="CC3">
        <v>15.202568528341036</v>
      </c>
      <c r="CD3">
        <v>15.226905766743961</v>
      </c>
      <c r="CE3">
        <v>15.232108234716298</v>
      </c>
      <c r="CF3">
        <v>15.244171490854391</v>
      </c>
      <c r="CG3">
        <v>15.245524132057357</v>
      </c>
      <c r="CH3">
        <v>15.278166818012307</v>
      </c>
      <c r="CI3">
        <v>15.291818390954782</v>
      </c>
      <c r="CJ3">
        <v>15.287634156475177</v>
      </c>
      <c r="CK3">
        <v>15.221573755000987</v>
      </c>
      <c r="CL3">
        <v>16.286388773810035</v>
      </c>
      <c r="CM3">
        <v>14.918523441112027</v>
      </c>
      <c r="CN3">
        <v>15.030863594218152</v>
      </c>
      <c r="CO3">
        <v>15.107427070773017</v>
      </c>
      <c r="CP3">
        <v>15.161077701506587</v>
      </c>
      <c r="CQ3">
        <v>15.205152646478318</v>
      </c>
      <c r="CR3">
        <v>15.221334284986899</v>
      </c>
      <c r="CS3">
        <v>15.229323114657653</v>
      </c>
      <c r="CT3">
        <v>15.243601855957463</v>
      </c>
      <c r="CU3">
        <v>15.246083666903154</v>
      </c>
      <c r="CV3">
        <v>15.279186729189036</v>
      </c>
      <c r="CW3">
        <v>15.292272861057048</v>
      </c>
      <c r="CX3">
        <v>15.287463049315816</v>
      </c>
      <c r="CY3">
        <v>15.218633163811319</v>
      </c>
      <c r="CZ3">
        <v>16.278726919913755</v>
      </c>
      <c r="DA3">
        <v>14.914347257552228</v>
      </c>
      <c r="DB3">
        <v>14.970331645637231</v>
      </c>
      <c r="DC3">
        <v>15.047577981640357</v>
      </c>
      <c r="DD3">
        <v>15.109916565819477</v>
      </c>
      <c r="DE3">
        <v>15.16344072337248</v>
      </c>
      <c r="DF3">
        <v>15.201067336959541</v>
      </c>
      <c r="DG3">
        <v>15.219062824442123</v>
      </c>
      <c r="DH3">
        <v>15.229064475984027</v>
      </c>
      <c r="DI3">
        <v>15.244161358729057</v>
      </c>
      <c r="DJ3">
        <v>15.247202333274531</v>
      </c>
      <c r="DK3">
        <v>15.280620107193354</v>
      </c>
      <c r="DL3">
        <v>15.293215989030749</v>
      </c>
      <c r="DM3">
        <v>15.285207220032142</v>
      </c>
      <c r="DN3">
        <v>15.2132365456727</v>
      </c>
      <c r="DO3">
        <v>16.270266368405938</v>
      </c>
      <c r="DP3">
        <v>14.909617601145895</v>
      </c>
      <c r="DQ3">
        <v>14.931513594594469</v>
      </c>
      <c r="DR3">
        <v>14.973784498303683</v>
      </c>
      <c r="DS3">
        <v>15.053429513414107</v>
      </c>
      <c r="DT3">
        <v>15.115068803664288</v>
      </c>
      <c r="DU3">
        <v>15.161351269494659</v>
      </c>
      <c r="DV3">
        <v>15.20034000211774</v>
      </c>
      <c r="DW3">
        <v>15.220794726131363</v>
      </c>
      <c r="DX3">
        <v>15.230908382010794</v>
      </c>
      <c r="DY3">
        <v>15.245327797730107</v>
      </c>
      <c r="DZ3">
        <v>15.248302105118459</v>
      </c>
      <c r="EA3">
        <v>15.280889706811996</v>
      </c>
      <c r="EB3">
        <v>15.294473112673272</v>
      </c>
      <c r="EC3">
        <v>15.285252014467488</v>
      </c>
      <c r="ED3">
        <v>15.208914958902406</v>
      </c>
      <c r="EE3">
        <v>16.263828469969788</v>
      </c>
      <c r="EF3">
        <v>14.905047871141416</v>
      </c>
      <c r="EG3">
        <v>14.886876562005297</v>
      </c>
      <c r="EH3">
        <v>14.935665626192938</v>
      </c>
      <c r="EI3">
        <v>14.982225989388056</v>
      </c>
      <c r="EJ3">
        <v>15.058809998508464</v>
      </c>
      <c r="EK3">
        <v>15.113450204249034</v>
      </c>
      <c r="EL3">
        <v>15.161863675910222</v>
      </c>
      <c r="EM3">
        <v>15.201200666468969</v>
      </c>
      <c r="EN3">
        <v>15.222780451936114</v>
      </c>
      <c r="EO3">
        <v>15.23243678516811</v>
      </c>
      <c r="EP3">
        <v>15.247567580684171</v>
      </c>
      <c r="EQ3">
        <v>15.251292235458857</v>
      </c>
      <c r="ER3">
        <v>15.282491854888098</v>
      </c>
      <c r="ES3">
        <v>15.294599555716132</v>
      </c>
      <c r="ET3">
        <v>15.283481572584149</v>
      </c>
      <c r="EU3">
        <v>15.207090966110803</v>
      </c>
      <c r="EV3">
        <v>16.258460484079571</v>
      </c>
      <c r="EW3">
        <v>14.904047213471264</v>
      </c>
      <c r="EX3">
        <v>14.922355741053034</v>
      </c>
      <c r="EY3">
        <v>14.892225345253969</v>
      </c>
      <c r="EZ3">
        <v>14.94938214679912</v>
      </c>
      <c r="FA3">
        <v>14.986829970258922</v>
      </c>
      <c r="FB3">
        <v>15.056602099237823</v>
      </c>
      <c r="FC3">
        <v>15.112614331739319</v>
      </c>
      <c r="FD3">
        <v>15.163449709915241</v>
      </c>
      <c r="FE3">
        <v>15.203951830829411</v>
      </c>
      <c r="FF3">
        <v>15.22505438244213</v>
      </c>
      <c r="FG3">
        <v>15.234914721349931</v>
      </c>
      <c r="FH3">
        <v>15.249202354623549</v>
      </c>
      <c r="FI3">
        <v>15.252869629130334</v>
      </c>
      <c r="FJ3">
        <v>15.284710259581376</v>
      </c>
      <c r="FK3">
        <v>15.294542037330652</v>
      </c>
      <c r="FL3">
        <v>15.283401780640562</v>
      </c>
      <c r="FM3">
        <v>15.20368427209654</v>
      </c>
      <c r="FN3">
        <v>16.253855191909953</v>
      </c>
      <c r="FO3">
        <v>14.908751892599234</v>
      </c>
      <c r="FP3">
        <v>14.916343211438205</v>
      </c>
      <c r="FQ3">
        <v>14.91875226353482</v>
      </c>
      <c r="FR3">
        <v>14.905116322317499</v>
      </c>
      <c r="FS3">
        <v>14.952671531215064</v>
      </c>
      <c r="FT3">
        <v>14.98453996807986</v>
      </c>
      <c r="FU3">
        <v>15.055561499260904</v>
      </c>
      <c r="FV3">
        <v>15.113924374431519</v>
      </c>
      <c r="FW3">
        <v>15.16449799718098</v>
      </c>
      <c r="FX3">
        <v>15.205075611205837</v>
      </c>
      <c r="FY3">
        <v>15.226538386987617</v>
      </c>
      <c r="FZ3">
        <v>15.236221356632647</v>
      </c>
      <c r="GA3">
        <v>15.250433552034254</v>
      </c>
      <c r="GB3">
        <v>15.252954644093078</v>
      </c>
      <c r="GC3">
        <v>15.283501041960145</v>
      </c>
      <c r="GD3">
        <v>15.294043643729305</v>
      </c>
      <c r="GE3">
        <v>15.284178256173469</v>
      </c>
      <c r="GF3">
        <v>15.205047266564874</v>
      </c>
      <c r="GG3">
        <v>16.263034933837421</v>
      </c>
      <c r="GH3">
        <v>14.904011811070948</v>
      </c>
    </row>
    <row r="4" spans="1:190" x14ac:dyDescent="0.2">
      <c r="A4" s="1">
        <v>3</v>
      </c>
      <c r="B4">
        <v>16.319497327982589</v>
      </c>
      <c r="C4">
        <v>14.955896841774885</v>
      </c>
      <c r="D4">
        <v>15.188815749273932</v>
      </c>
      <c r="E4">
        <v>16.264729600569371</v>
      </c>
      <c r="F4">
        <v>14.932138395969684</v>
      </c>
      <c r="G4">
        <v>15.252142753617846</v>
      </c>
      <c r="H4">
        <v>15.190272467812038</v>
      </c>
      <c r="I4">
        <v>16.262278955709053</v>
      </c>
      <c r="J4">
        <v>14.93528414767731</v>
      </c>
      <c r="K4">
        <v>15.263135843517002</v>
      </c>
      <c r="L4">
        <v>15.264403553197639</v>
      </c>
      <c r="M4">
        <v>15.209712984446755</v>
      </c>
      <c r="N4">
        <v>16.271908037582659</v>
      </c>
      <c r="O4">
        <v>14.944452313349766</v>
      </c>
      <c r="P4">
        <v>15.252689125090367</v>
      </c>
      <c r="Q4">
        <v>15.277004239479792</v>
      </c>
      <c r="R4">
        <v>15.282593668872876</v>
      </c>
      <c r="S4">
        <v>15.224459556766901</v>
      </c>
      <c r="T4">
        <v>16.282980206458021</v>
      </c>
      <c r="U4">
        <v>14.948377875829809</v>
      </c>
      <c r="V4">
        <v>15.222462566193398</v>
      </c>
      <c r="W4">
        <v>15.266370767675946</v>
      </c>
      <c r="X4">
        <v>15.294061998434007</v>
      </c>
      <c r="Y4">
        <v>15.296739066266088</v>
      </c>
      <c r="Z4">
        <v>15.233514997905491</v>
      </c>
      <c r="AA4">
        <v>16.286711213773156</v>
      </c>
      <c r="AB4">
        <v>14.94965979584015</v>
      </c>
      <c r="AC4">
        <v>15.223547866700503</v>
      </c>
      <c r="AD4">
        <v>15.238294591534272</v>
      </c>
      <c r="AE4">
        <v>15.285417017799459</v>
      </c>
      <c r="AF4">
        <v>15.306532440540479</v>
      </c>
      <c r="AG4">
        <v>15.301490218226045</v>
      </c>
      <c r="AH4">
        <v>15.235379023458922</v>
      </c>
      <c r="AI4">
        <v>16.287906247464814</v>
      </c>
      <c r="AJ4">
        <v>14.948010169361547</v>
      </c>
      <c r="AK4">
        <v>15.21167486942227</v>
      </c>
      <c r="AL4">
        <v>15.242257010751725</v>
      </c>
      <c r="AM4">
        <v>15.256834603697516</v>
      </c>
      <c r="AN4">
        <v>15.2958782918836</v>
      </c>
      <c r="AO4">
        <v>15.308716845006616</v>
      </c>
      <c r="AP4">
        <v>15.301003712546466</v>
      </c>
      <c r="AQ4">
        <v>15.235824207705873</v>
      </c>
      <c r="AR4">
        <v>16.288228671431735</v>
      </c>
      <c r="AS4">
        <v>14.947744199744342</v>
      </c>
      <c r="AT4">
        <v>15.20635072133207</v>
      </c>
      <c r="AU4">
        <v>15.230256428709822</v>
      </c>
      <c r="AV4">
        <v>15.260191261055802</v>
      </c>
      <c r="AW4">
        <v>15.265942180825832</v>
      </c>
      <c r="AX4">
        <v>15.296083418985816</v>
      </c>
      <c r="AY4">
        <v>15.307650594515362</v>
      </c>
      <c r="AZ4">
        <v>15.301278370069756</v>
      </c>
      <c r="BA4">
        <v>15.235011298782046</v>
      </c>
      <c r="BB4">
        <v>16.287066909710745</v>
      </c>
      <c r="BC4">
        <v>14.946018145686963</v>
      </c>
      <c r="BD4">
        <v>15.183689591654895</v>
      </c>
      <c r="BE4">
        <v>15.223328056183124</v>
      </c>
      <c r="BF4">
        <v>15.245105557146305</v>
      </c>
      <c r="BG4">
        <v>15.266840261568815</v>
      </c>
      <c r="BH4">
        <v>15.264203442683616</v>
      </c>
      <c r="BI4">
        <v>15.294006585220615</v>
      </c>
      <c r="BJ4">
        <v>15.30717941770334</v>
      </c>
      <c r="BK4">
        <v>15.301666688435153</v>
      </c>
      <c r="BL4">
        <v>15.235537225178609</v>
      </c>
      <c r="BM4">
        <v>16.285852981018841</v>
      </c>
      <c r="BN4">
        <v>14.944537882130534</v>
      </c>
      <c r="BO4">
        <v>15.141294022827816</v>
      </c>
      <c r="BP4">
        <v>15.204948784083202</v>
      </c>
      <c r="BQ4">
        <v>15.238335068884803</v>
      </c>
      <c r="BR4">
        <v>15.251445278229216</v>
      </c>
      <c r="BS4">
        <v>15.263217766493902</v>
      </c>
      <c r="BT4">
        <v>15.2620116639355</v>
      </c>
      <c r="BU4">
        <v>15.293130773003734</v>
      </c>
      <c r="BV4">
        <v>15.307525525773656</v>
      </c>
      <c r="BW4">
        <v>15.301629937192725</v>
      </c>
      <c r="BX4">
        <v>15.234818989620836</v>
      </c>
      <c r="BY4">
        <v>16.282157050338917</v>
      </c>
      <c r="BZ4">
        <v>14.939992423703355</v>
      </c>
      <c r="CA4">
        <v>15.102330819893867</v>
      </c>
      <c r="CB4">
        <v>15.17237222733424</v>
      </c>
      <c r="CC4">
        <v>15.21926279057938</v>
      </c>
      <c r="CD4">
        <v>15.243033928329206</v>
      </c>
      <c r="CE4">
        <v>15.247898975281247</v>
      </c>
      <c r="CF4">
        <v>15.260179226214301</v>
      </c>
      <c r="CG4">
        <v>15.260590306916546</v>
      </c>
      <c r="CH4">
        <v>15.293020557422157</v>
      </c>
      <c r="CI4">
        <v>15.306792964717717</v>
      </c>
      <c r="CJ4">
        <v>15.301301617512353</v>
      </c>
      <c r="CK4">
        <v>15.231789001711858</v>
      </c>
      <c r="CL4">
        <v>16.276208613179531</v>
      </c>
      <c r="CM4">
        <v>14.935678582101065</v>
      </c>
      <c r="CN4">
        <v>15.050921152070435</v>
      </c>
      <c r="CO4">
        <v>15.123081738127119</v>
      </c>
      <c r="CP4">
        <v>15.178334474173258</v>
      </c>
      <c r="CQ4">
        <v>15.222845547872854</v>
      </c>
      <c r="CR4">
        <v>15.237926108064256</v>
      </c>
      <c r="CS4">
        <v>15.245087074891151</v>
      </c>
      <c r="CT4">
        <v>15.258357888262427</v>
      </c>
      <c r="CU4">
        <v>15.260647790564546</v>
      </c>
      <c r="CV4">
        <v>15.293272462054706</v>
      </c>
      <c r="CW4">
        <v>15.307083469962411</v>
      </c>
      <c r="CX4">
        <v>15.301128499345124</v>
      </c>
      <c r="CY4">
        <v>15.227980689749213</v>
      </c>
      <c r="CZ4">
        <v>16.26801844457281</v>
      </c>
      <c r="DA4">
        <v>14.930968253704886</v>
      </c>
      <c r="DB4">
        <v>14.988453880391242</v>
      </c>
      <c r="DC4">
        <v>15.066549722392777</v>
      </c>
      <c r="DD4">
        <v>15.128956584127234</v>
      </c>
      <c r="DE4">
        <v>15.182322069986926</v>
      </c>
      <c r="DF4">
        <v>15.219612037147463</v>
      </c>
      <c r="DG4">
        <v>15.236320880781545</v>
      </c>
      <c r="DH4">
        <v>15.24518190456927</v>
      </c>
      <c r="DI4">
        <v>15.258959336336305</v>
      </c>
      <c r="DJ4">
        <v>15.26168624363034</v>
      </c>
      <c r="DK4">
        <v>15.294255801889765</v>
      </c>
      <c r="DL4">
        <v>15.308026758444147</v>
      </c>
      <c r="DM4">
        <v>15.298302733899465</v>
      </c>
      <c r="DN4">
        <v>15.222685192507475</v>
      </c>
      <c r="DO4">
        <v>16.260430307338147</v>
      </c>
      <c r="DP4">
        <v>14.92516016667062</v>
      </c>
      <c r="DQ4">
        <v>14.951610689222161</v>
      </c>
      <c r="DR4">
        <v>14.991770158241753</v>
      </c>
      <c r="DS4">
        <v>15.075163965469992</v>
      </c>
      <c r="DT4">
        <v>15.134550083916317</v>
      </c>
      <c r="DU4">
        <v>15.180087138168929</v>
      </c>
      <c r="DV4">
        <v>15.218518595851418</v>
      </c>
      <c r="DW4">
        <v>15.237497032328008</v>
      </c>
      <c r="DX4">
        <v>15.246210430273582</v>
      </c>
      <c r="DY4">
        <v>15.260015530460935</v>
      </c>
      <c r="DZ4">
        <v>15.26217287943401</v>
      </c>
      <c r="EA4">
        <v>15.295470752141291</v>
      </c>
      <c r="EB4">
        <v>15.307582237680739</v>
      </c>
      <c r="EC4">
        <v>15.297727881902965</v>
      </c>
      <c r="ED4">
        <v>15.220307750781462</v>
      </c>
      <c r="EE4">
        <v>16.254749814999052</v>
      </c>
      <c r="EF4">
        <v>14.92174642730866</v>
      </c>
      <c r="EG4">
        <v>14.909143344620448</v>
      </c>
      <c r="EH4">
        <v>14.956122409896443</v>
      </c>
      <c r="EI4">
        <v>15.001487727556924</v>
      </c>
      <c r="EJ4">
        <v>15.081992198800455</v>
      </c>
      <c r="EK4">
        <v>15.133067677146745</v>
      </c>
      <c r="EL4">
        <v>15.181075273203351</v>
      </c>
      <c r="EM4">
        <v>15.219432430882877</v>
      </c>
      <c r="EN4">
        <v>15.23941471317397</v>
      </c>
      <c r="EO4">
        <v>15.248622962266206</v>
      </c>
      <c r="EP4">
        <v>15.262166076974657</v>
      </c>
      <c r="EQ4">
        <v>15.265755441353331</v>
      </c>
      <c r="ER4">
        <v>15.296758528904361</v>
      </c>
      <c r="ES4">
        <v>15.308155951159453</v>
      </c>
      <c r="ET4">
        <v>15.298346855635984</v>
      </c>
      <c r="EU4">
        <v>15.216146373584635</v>
      </c>
      <c r="EV4">
        <v>16.250877691107345</v>
      </c>
      <c r="EW4">
        <v>14.919338610919452</v>
      </c>
      <c r="EX4">
        <v>14.943328403596288</v>
      </c>
      <c r="EY4">
        <v>14.914883957415027</v>
      </c>
      <c r="EZ4">
        <v>14.971616021741839</v>
      </c>
      <c r="FA4">
        <v>15.007128988069674</v>
      </c>
      <c r="FB4">
        <v>15.080453144067967</v>
      </c>
      <c r="FC4">
        <v>15.132553602922535</v>
      </c>
      <c r="FD4">
        <v>15.182022689527932</v>
      </c>
      <c r="FE4">
        <v>15.221455009286684</v>
      </c>
      <c r="FF4">
        <v>15.24169728752806</v>
      </c>
      <c r="FG4">
        <v>15.249918785986985</v>
      </c>
      <c r="FH4">
        <v>15.263728785703393</v>
      </c>
      <c r="FI4">
        <v>15.265891270655004</v>
      </c>
      <c r="FJ4">
        <v>15.298388098509864</v>
      </c>
      <c r="FK4">
        <v>15.309494649059539</v>
      </c>
      <c r="FL4">
        <v>15.296390148982182</v>
      </c>
      <c r="FM4">
        <v>15.214806380409454</v>
      </c>
      <c r="FN4">
        <v>16.248044021904626</v>
      </c>
      <c r="FO4">
        <v>14.921244880147855</v>
      </c>
      <c r="FP4">
        <v>14.939394769892056</v>
      </c>
      <c r="FQ4">
        <v>14.940097956205419</v>
      </c>
      <c r="FR4">
        <v>14.928379271657082</v>
      </c>
      <c r="FS4">
        <v>14.975904570803058</v>
      </c>
      <c r="FT4">
        <v>15.005673943263194</v>
      </c>
      <c r="FU4">
        <v>15.07907557920173</v>
      </c>
      <c r="FV4">
        <v>15.134076483633502</v>
      </c>
      <c r="FW4">
        <v>15.182993834457502</v>
      </c>
      <c r="FX4">
        <v>15.222396199966704</v>
      </c>
      <c r="FY4">
        <v>15.241986355060801</v>
      </c>
      <c r="FZ4">
        <v>15.251103965814867</v>
      </c>
      <c r="GA4">
        <v>15.265219721031041</v>
      </c>
      <c r="GB4">
        <v>15.266695141777868</v>
      </c>
      <c r="GC4">
        <v>15.298064739544918</v>
      </c>
      <c r="GD4">
        <v>15.30936602629688</v>
      </c>
      <c r="GE4">
        <v>15.297208691433168</v>
      </c>
      <c r="GF4">
        <v>15.214213580305099</v>
      </c>
      <c r="GG4">
        <v>16.250860190261154</v>
      </c>
      <c r="GH4">
        <v>14.921466342856347</v>
      </c>
    </row>
    <row r="5" spans="1:190" x14ac:dyDescent="0.2">
      <c r="A5" s="1">
        <v>4</v>
      </c>
      <c r="B5">
        <v>16.300924383410571</v>
      </c>
      <c r="C5">
        <v>14.977698836544031</v>
      </c>
      <c r="D5">
        <v>15.201771244418081</v>
      </c>
      <c r="E5">
        <v>16.249335829140303</v>
      </c>
      <c r="F5">
        <v>14.95548680716092</v>
      </c>
      <c r="G5">
        <v>15.267529574988053</v>
      </c>
      <c r="H5">
        <v>15.204403113151278</v>
      </c>
      <c r="I5">
        <v>16.247556650925581</v>
      </c>
      <c r="J5">
        <v>14.959240065664053</v>
      </c>
      <c r="K5">
        <v>15.279698887998967</v>
      </c>
      <c r="L5">
        <v>15.280267697439545</v>
      </c>
      <c r="M5">
        <v>15.223773098310625</v>
      </c>
      <c r="N5">
        <v>16.257661185618748</v>
      </c>
      <c r="O5">
        <v>14.967680540790942</v>
      </c>
      <c r="P5">
        <v>15.268108764973084</v>
      </c>
      <c r="Q5">
        <v>15.294262944714427</v>
      </c>
      <c r="R5">
        <v>15.299446437849685</v>
      </c>
      <c r="S5">
        <v>15.238219422228166</v>
      </c>
      <c r="T5">
        <v>16.268228135344604</v>
      </c>
      <c r="U5">
        <v>14.971642376598382</v>
      </c>
      <c r="V5">
        <v>15.238461753255748</v>
      </c>
      <c r="W5">
        <v>15.282723978486985</v>
      </c>
      <c r="X5">
        <v>15.312383733648774</v>
      </c>
      <c r="Y5">
        <v>15.314327389537794</v>
      </c>
      <c r="Z5">
        <v>15.247837031053667</v>
      </c>
      <c r="AA5">
        <v>16.271837794435712</v>
      </c>
      <c r="AB5">
        <v>14.973280985478723</v>
      </c>
      <c r="AC5">
        <v>15.24037308951876</v>
      </c>
      <c r="AD5">
        <v>15.25421395773937</v>
      </c>
      <c r="AE5">
        <v>15.302628569481262</v>
      </c>
      <c r="AF5">
        <v>15.324914606735017</v>
      </c>
      <c r="AG5">
        <v>15.318849054048474</v>
      </c>
      <c r="AH5">
        <v>15.249588824656835</v>
      </c>
      <c r="AI5">
        <v>16.273731672553165</v>
      </c>
      <c r="AJ5">
        <v>14.972030774308102</v>
      </c>
      <c r="AK5">
        <v>15.228719715316185</v>
      </c>
      <c r="AL5">
        <v>15.258812965071769</v>
      </c>
      <c r="AM5">
        <v>15.274493144605168</v>
      </c>
      <c r="AN5">
        <v>15.313946686334281</v>
      </c>
      <c r="AO5">
        <v>15.327948444837839</v>
      </c>
      <c r="AP5">
        <v>15.318949923354564</v>
      </c>
      <c r="AQ5">
        <v>15.24977616447317</v>
      </c>
      <c r="AR5">
        <v>16.272960302186608</v>
      </c>
      <c r="AS5">
        <v>14.971265235240883</v>
      </c>
      <c r="AT5">
        <v>15.224071888850315</v>
      </c>
      <c r="AU5">
        <v>15.247186271532128</v>
      </c>
      <c r="AV5">
        <v>15.278478648196248</v>
      </c>
      <c r="AW5">
        <v>15.284623802384372</v>
      </c>
      <c r="AX5">
        <v>15.314999300406473</v>
      </c>
      <c r="AY5">
        <v>15.327460952833293</v>
      </c>
      <c r="AZ5">
        <v>15.318666973810167</v>
      </c>
      <c r="BA5">
        <v>15.249355245664285</v>
      </c>
      <c r="BB5">
        <v>16.272250418834361</v>
      </c>
      <c r="BC5">
        <v>14.970064831655035</v>
      </c>
      <c r="BD5">
        <v>15.203747799801011</v>
      </c>
      <c r="BE5">
        <v>15.241123022539314</v>
      </c>
      <c r="BF5">
        <v>15.263956073154933</v>
      </c>
      <c r="BG5">
        <v>15.285444620244739</v>
      </c>
      <c r="BH5">
        <v>15.28290833075587</v>
      </c>
      <c r="BI5">
        <v>15.313354563041649</v>
      </c>
      <c r="BJ5">
        <v>15.326430626373057</v>
      </c>
      <c r="BK5">
        <v>15.319776680950284</v>
      </c>
      <c r="BL5">
        <v>15.24995048219583</v>
      </c>
      <c r="BM5">
        <v>16.270782116218381</v>
      </c>
      <c r="BN5">
        <v>14.967996036196853</v>
      </c>
      <c r="BO5">
        <v>15.162458235621211</v>
      </c>
      <c r="BP5">
        <v>15.224338679114096</v>
      </c>
      <c r="BQ5">
        <v>15.25847982071199</v>
      </c>
      <c r="BR5">
        <v>15.271755697213814</v>
      </c>
      <c r="BS5">
        <v>15.283571115374679</v>
      </c>
      <c r="BT5">
        <v>15.280997811696716</v>
      </c>
      <c r="BU5">
        <v>15.312550914149206</v>
      </c>
      <c r="BV5">
        <v>15.32640511285366</v>
      </c>
      <c r="BW5">
        <v>15.31913932801795</v>
      </c>
      <c r="BX5">
        <v>15.248395763641321</v>
      </c>
      <c r="BY5">
        <v>16.267587447684043</v>
      </c>
      <c r="BZ5">
        <v>14.964391375001268</v>
      </c>
      <c r="CA5">
        <v>15.125357433584702</v>
      </c>
      <c r="CB5">
        <v>15.191752847337323</v>
      </c>
      <c r="CC5">
        <v>15.241463016450535</v>
      </c>
      <c r="CD5">
        <v>15.264884436624705</v>
      </c>
      <c r="CE5">
        <v>15.268416673614992</v>
      </c>
      <c r="CF5">
        <v>15.280215475255639</v>
      </c>
      <c r="CG5">
        <v>15.279628916537916</v>
      </c>
      <c r="CH5">
        <v>15.311378520444764</v>
      </c>
      <c r="CI5">
        <v>15.326294873900434</v>
      </c>
      <c r="CJ5">
        <v>15.318568540105465</v>
      </c>
      <c r="CK5">
        <v>15.245859907541664</v>
      </c>
      <c r="CL5">
        <v>16.261839207659676</v>
      </c>
      <c r="CM5">
        <v>14.960859937382761</v>
      </c>
      <c r="CN5">
        <v>15.07704355287251</v>
      </c>
      <c r="CO5">
        <v>15.144992178003053</v>
      </c>
      <c r="CP5">
        <v>15.201569109045838</v>
      </c>
      <c r="CQ5">
        <v>15.247117811630657</v>
      </c>
      <c r="CR5">
        <v>15.260525979227236</v>
      </c>
      <c r="CS5">
        <v>15.266558803435052</v>
      </c>
      <c r="CT5">
        <v>15.279596524858661</v>
      </c>
      <c r="CU5">
        <v>15.279853014049982</v>
      </c>
      <c r="CV5">
        <v>15.31258882379811</v>
      </c>
      <c r="CW5">
        <v>15.326427785117859</v>
      </c>
      <c r="CX5">
        <v>15.318185361633601</v>
      </c>
      <c r="CY5">
        <v>15.24203698912482</v>
      </c>
      <c r="CZ5">
        <v>16.254063176808863</v>
      </c>
      <c r="DA5">
        <v>14.955449367785617</v>
      </c>
      <c r="DB5">
        <v>15.014221625025799</v>
      </c>
      <c r="DC5">
        <v>15.091866595426765</v>
      </c>
      <c r="DD5">
        <v>15.15390229067372</v>
      </c>
      <c r="DE5">
        <v>15.20676508881505</v>
      </c>
      <c r="DF5">
        <v>15.243589062143515</v>
      </c>
      <c r="DG5">
        <v>15.258924877400423</v>
      </c>
      <c r="DH5">
        <v>15.266219092538677</v>
      </c>
      <c r="DI5">
        <v>15.27931194313588</v>
      </c>
      <c r="DJ5">
        <v>15.280680362347786</v>
      </c>
      <c r="DK5">
        <v>15.312860064366379</v>
      </c>
      <c r="DL5">
        <v>15.327061972270046</v>
      </c>
      <c r="DM5">
        <v>15.315877550491068</v>
      </c>
      <c r="DN5">
        <v>15.236287084934942</v>
      </c>
      <c r="DO5">
        <v>16.246700674646938</v>
      </c>
      <c r="DP5">
        <v>14.950769790871595</v>
      </c>
      <c r="DQ5">
        <v>14.9790730770052</v>
      </c>
      <c r="DR5">
        <v>15.017024627436475</v>
      </c>
      <c r="DS5">
        <v>15.104294877678578</v>
      </c>
      <c r="DT5">
        <v>15.160870456631317</v>
      </c>
      <c r="DU5">
        <v>15.206099256122616</v>
      </c>
      <c r="DV5">
        <v>15.242724860200719</v>
      </c>
      <c r="DW5">
        <v>15.260166759147774</v>
      </c>
      <c r="DX5">
        <v>15.267958260518514</v>
      </c>
      <c r="DY5">
        <v>15.280087426285476</v>
      </c>
      <c r="DZ5">
        <v>15.281553661573687</v>
      </c>
      <c r="EA5">
        <v>15.313944738497808</v>
      </c>
      <c r="EB5">
        <v>15.326878306605261</v>
      </c>
      <c r="EC5">
        <v>15.315443954724589</v>
      </c>
      <c r="ED5">
        <v>15.233269413116792</v>
      </c>
      <c r="EE5">
        <v>16.240235309897354</v>
      </c>
      <c r="EF5">
        <v>14.94662308796018</v>
      </c>
      <c r="EG5">
        <v>14.93966326148373</v>
      </c>
      <c r="EH5">
        <v>14.984100193765173</v>
      </c>
      <c r="EI5">
        <v>15.029178931009026</v>
      </c>
      <c r="EJ5">
        <v>15.111823941282616</v>
      </c>
      <c r="EK5">
        <v>15.160248507477501</v>
      </c>
      <c r="EL5">
        <v>15.206759920941858</v>
      </c>
      <c r="EM5">
        <v>15.243801841172258</v>
      </c>
      <c r="EN5">
        <v>15.262068834540189</v>
      </c>
      <c r="EO5">
        <v>15.26936143548534</v>
      </c>
      <c r="EP5">
        <v>15.281843739262769</v>
      </c>
      <c r="EQ5">
        <v>15.284179812460565</v>
      </c>
      <c r="ER5">
        <v>15.314237819009412</v>
      </c>
      <c r="ES5">
        <v>15.32787967837586</v>
      </c>
      <c r="ET5">
        <v>15.314425705046538</v>
      </c>
      <c r="EU5">
        <v>15.231454760511387</v>
      </c>
      <c r="EV5">
        <v>16.237134223545823</v>
      </c>
      <c r="EW5">
        <v>14.947213959366216</v>
      </c>
      <c r="EX5">
        <v>14.971060161578061</v>
      </c>
      <c r="EY5">
        <v>14.944994995784175</v>
      </c>
      <c r="EZ5">
        <v>15.001466029760515</v>
      </c>
      <c r="FA5">
        <v>15.03600243416966</v>
      </c>
      <c r="FB5">
        <v>15.110435357984375</v>
      </c>
      <c r="FC5">
        <v>15.160086741826932</v>
      </c>
      <c r="FD5">
        <v>15.206822707666751</v>
      </c>
      <c r="FE5">
        <v>15.245761970928182</v>
      </c>
      <c r="FF5">
        <v>15.263235176963887</v>
      </c>
      <c r="FG5">
        <v>15.270117369492466</v>
      </c>
      <c r="FH5">
        <v>15.282516698055845</v>
      </c>
      <c r="FI5">
        <v>15.284687417995601</v>
      </c>
      <c r="FJ5">
        <v>15.31599821707246</v>
      </c>
      <c r="FK5">
        <v>15.328069780826308</v>
      </c>
      <c r="FL5">
        <v>15.313221084332637</v>
      </c>
      <c r="FM5">
        <v>15.22819871583321</v>
      </c>
      <c r="FN5">
        <v>16.234486644296915</v>
      </c>
      <c r="FO5">
        <v>14.949913681475762</v>
      </c>
      <c r="FP5">
        <v>14.970346730952638</v>
      </c>
      <c r="FQ5">
        <v>14.968403679719222</v>
      </c>
      <c r="FR5">
        <v>14.960487375923137</v>
      </c>
      <c r="FS5">
        <v>15.006437211796564</v>
      </c>
      <c r="FT5">
        <v>15.035372423487738</v>
      </c>
      <c r="FU5">
        <v>15.109347115148431</v>
      </c>
      <c r="FV5">
        <v>15.160867812706192</v>
      </c>
      <c r="FW5">
        <v>15.207780032102695</v>
      </c>
      <c r="FX5">
        <v>15.246555094494715</v>
      </c>
      <c r="FY5">
        <v>15.264145860474395</v>
      </c>
      <c r="FZ5">
        <v>15.270817717758236</v>
      </c>
      <c r="GA5">
        <v>15.284506661446407</v>
      </c>
      <c r="GB5">
        <v>15.286085793564732</v>
      </c>
      <c r="GC5">
        <v>15.315766432199631</v>
      </c>
      <c r="GD5">
        <v>15.327304950434655</v>
      </c>
      <c r="GE5">
        <v>15.314959319547159</v>
      </c>
      <c r="GF5">
        <v>15.225827916786011</v>
      </c>
      <c r="GG5">
        <v>16.231435281569375</v>
      </c>
      <c r="GH5">
        <v>14.94578241069749</v>
      </c>
    </row>
    <row r="6" spans="1:190" x14ac:dyDescent="0.2">
      <c r="A6" s="1">
        <v>5</v>
      </c>
      <c r="B6">
        <v>16.277384769102948</v>
      </c>
      <c r="C6">
        <v>15.004635744081346</v>
      </c>
      <c r="D6">
        <v>15.218016596987443</v>
      </c>
      <c r="E6">
        <v>16.230139151976687</v>
      </c>
      <c r="F6">
        <v>14.986083317481548</v>
      </c>
      <c r="G6">
        <v>15.286194884435796</v>
      </c>
      <c r="H6">
        <v>15.221915953444674</v>
      </c>
      <c r="I6">
        <v>16.22948944035949</v>
      </c>
      <c r="J6">
        <v>14.98988071521412</v>
      </c>
      <c r="K6">
        <v>15.299820694487188</v>
      </c>
      <c r="L6">
        <v>15.300318272376261</v>
      </c>
      <c r="M6">
        <v>15.240377453457379</v>
      </c>
      <c r="N6">
        <v>16.239187703032691</v>
      </c>
      <c r="O6">
        <v>14.998023114875558</v>
      </c>
      <c r="P6">
        <v>15.286954356657452</v>
      </c>
      <c r="Q6">
        <v>15.315139004000452</v>
      </c>
      <c r="R6">
        <v>15.320065342134811</v>
      </c>
      <c r="S6">
        <v>15.256070059976423</v>
      </c>
      <c r="T6">
        <v>16.249351605578138</v>
      </c>
      <c r="U6">
        <v>15.001963026630708</v>
      </c>
      <c r="V6">
        <v>15.258441011684956</v>
      </c>
      <c r="W6">
        <v>15.301835619553081</v>
      </c>
      <c r="X6">
        <v>15.333928647751593</v>
      </c>
      <c r="Y6">
        <v>15.334347064677697</v>
      </c>
      <c r="Z6">
        <v>15.264707469387085</v>
      </c>
      <c r="AA6">
        <v>16.253334997548009</v>
      </c>
      <c r="AB6">
        <v>15.002992959342455</v>
      </c>
      <c r="AC6">
        <v>15.261145570100332</v>
      </c>
      <c r="AD6">
        <v>15.274220715581915</v>
      </c>
      <c r="AE6">
        <v>15.322849682799726</v>
      </c>
      <c r="AF6">
        <v>15.347457527735003</v>
      </c>
      <c r="AG6">
        <v>15.340457603256986</v>
      </c>
      <c r="AH6">
        <v>15.266484343961931</v>
      </c>
      <c r="AI6">
        <v>16.254680207693927</v>
      </c>
      <c r="AJ6">
        <v>15.002065699167582</v>
      </c>
      <c r="AK6">
        <v>15.24969034849423</v>
      </c>
      <c r="AL6">
        <v>15.279408951707062</v>
      </c>
      <c r="AM6">
        <v>15.295739803427061</v>
      </c>
      <c r="AN6">
        <v>15.335432284321534</v>
      </c>
      <c r="AO6">
        <v>15.350961592226538</v>
      </c>
      <c r="AP6">
        <v>15.340818601194268</v>
      </c>
      <c r="AQ6">
        <v>15.267255803538314</v>
      </c>
      <c r="AR6">
        <v>16.254169966573123</v>
      </c>
      <c r="AS6">
        <v>15.001474360899236</v>
      </c>
      <c r="AT6">
        <v>15.24589536998821</v>
      </c>
      <c r="AU6">
        <v>15.268133698754042</v>
      </c>
      <c r="AV6">
        <v>15.30051613736973</v>
      </c>
      <c r="AW6">
        <v>15.307216103786184</v>
      </c>
      <c r="AX6">
        <v>15.336886620093157</v>
      </c>
      <c r="AY6">
        <v>15.350401283052513</v>
      </c>
      <c r="AZ6">
        <v>15.340782003112723</v>
      </c>
      <c r="BA6">
        <v>15.267260994742539</v>
      </c>
      <c r="BB6">
        <v>16.252821318450174</v>
      </c>
      <c r="BC6">
        <v>14.999734415092991</v>
      </c>
      <c r="BD6">
        <v>15.228368952897496</v>
      </c>
      <c r="BE6">
        <v>15.263080565738852</v>
      </c>
      <c r="BF6">
        <v>15.286600559708077</v>
      </c>
      <c r="BG6">
        <v>15.308798313762425</v>
      </c>
      <c r="BH6">
        <v>15.30641809770326</v>
      </c>
      <c r="BI6">
        <v>15.335794303153785</v>
      </c>
      <c r="BJ6">
        <v>15.350287445064449</v>
      </c>
      <c r="BK6">
        <v>15.341271041009227</v>
      </c>
      <c r="BL6">
        <v>15.266941260153871</v>
      </c>
      <c r="BM6">
        <v>16.252226572095875</v>
      </c>
      <c r="BN6">
        <v>14.997990596893544</v>
      </c>
      <c r="BO6">
        <v>15.188801575264415</v>
      </c>
      <c r="BP6">
        <v>15.248386203342486</v>
      </c>
      <c r="BQ6">
        <v>15.282657969872021</v>
      </c>
      <c r="BR6">
        <v>15.296286964076803</v>
      </c>
      <c r="BS6">
        <v>15.308439189559653</v>
      </c>
      <c r="BT6">
        <v>15.305080763820479</v>
      </c>
      <c r="BU6">
        <v>15.335152357620624</v>
      </c>
      <c r="BV6">
        <v>15.350235481542247</v>
      </c>
      <c r="BW6">
        <v>15.341143481229141</v>
      </c>
      <c r="BX6">
        <v>15.265845834603072</v>
      </c>
      <c r="BY6">
        <v>16.248960375324788</v>
      </c>
      <c r="BZ6">
        <v>14.993953624349871</v>
      </c>
      <c r="CA6">
        <v>15.153979417919167</v>
      </c>
      <c r="CB6">
        <v>15.216718912790478</v>
      </c>
      <c r="CC6">
        <v>15.268985888391313</v>
      </c>
      <c r="CD6">
        <v>15.291231162547463</v>
      </c>
      <c r="CE6">
        <v>15.294897110323106</v>
      </c>
      <c r="CF6">
        <v>15.305498272573912</v>
      </c>
      <c r="CG6">
        <v>15.303767611840332</v>
      </c>
      <c r="CH6">
        <v>15.334395710918416</v>
      </c>
      <c r="CI6">
        <v>15.349811244459687</v>
      </c>
      <c r="CJ6">
        <v>15.340223771892964</v>
      </c>
      <c r="CK6">
        <v>15.262991170179433</v>
      </c>
      <c r="CL6">
        <v>16.242665592642496</v>
      </c>
      <c r="CM6">
        <v>14.990989249067857</v>
      </c>
      <c r="CN6">
        <v>15.108443197337788</v>
      </c>
      <c r="CO6">
        <v>15.172458422276007</v>
      </c>
      <c r="CP6">
        <v>15.231304957660496</v>
      </c>
      <c r="CQ6">
        <v>15.276517077136022</v>
      </c>
      <c r="CR6">
        <v>15.288730528802031</v>
      </c>
      <c r="CS6">
        <v>15.293556305369711</v>
      </c>
      <c r="CT6">
        <v>15.304884716324432</v>
      </c>
      <c r="CU6">
        <v>15.304253786901675</v>
      </c>
      <c r="CV6">
        <v>15.334910982787617</v>
      </c>
      <c r="CW6">
        <v>15.349290239817011</v>
      </c>
      <c r="CX6">
        <v>15.339569664430115</v>
      </c>
      <c r="CY6">
        <v>15.26007679889398</v>
      </c>
      <c r="CZ6">
        <v>16.236939059670377</v>
      </c>
      <c r="DA6">
        <v>14.986141729013845</v>
      </c>
      <c r="DB6">
        <v>15.048308861026573</v>
      </c>
      <c r="DC6">
        <v>15.122491637360302</v>
      </c>
      <c r="DD6">
        <v>15.185544033169982</v>
      </c>
      <c r="DE6">
        <v>15.237808018633119</v>
      </c>
      <c r="DF6">
        <v>15.274046572939019</v>
      </c>
      <c r="DG6">
        <v>15.287098497613087</v>
      </c>
      <c r="DH6">
        <v>15.292623742429159</v>
      </c>
      <c r="DI6">
        <v>15.304384044843921</v>
      </c>
      <c r="DJ6">
        <v>15.304762643424606</v>
      </c>
      <c r="DK6">
        <v>15.335437501381783</v>
      </c>
      <c r="DL6">
        <v>15.349699179307724</v>
      </c>
      <c r="DM6">
        <v>15.337626417316432</v>
      </c>
      <c r="DN6">
        <v>15.253347816311004</v>
      </c>
      <c r="DO6">
        <v>16.229247082003535</v>
      </c>
      <c r="DP6">
        <v>14.980487424049601</v>
      </c>
      <c r="DQ6">
        <v>15.013943748355295</v>
      </c>
      <c r="DR6">
        <v>15.049777935189082</v>
      </c>
      <c r="DS6">
        <v>15.138451357120102</v>
      </c>
      <c r="DT6">
        <v>15.193696393959041</v>
      </c>
      <c r="DU6">
        <v>15.237622920038934</v>
      </c>
      <c r="DV6">
        <v>15.273054794383128</v>
      </c>
      <c r="DW6">
        <v>15.287727561567674</v>
      </c>
      <c r="DX6">
        <v>15.293597639203135</v>
      </c>
      <c r="DY6">
        <v>15.30559592405633</v>
      </c>
      <c r="DZ6">
        <v>15.30487116380276</v>
      </c>
      <c r="EA6">
        <v>15.335498825215687</v>
      </c>
      <c r="EB6">
        <v>15.349786840694943</v>
      </c>
      <c r="EC6">
        <v>15.337207665969871</v>
      </c>
      <c r="ED6">
        <v>15.250045520177144</v>
      </c>
      <c r="EE6">
        <v>16.224248201124698</v>
      </c>
      <c r="EF6">
        <v>14.976660416486476</v>
      </c>
      <c r="EG6">
        <v>14.978172443802601</v>
      </c>
      <c r="EH6">
        <v>15.019271517298346</v>
      </c>
      <c r="EI6">
        <v>15.065582630901204</v>
      </c>
      <c r="EJ6">
        <v>15.147506691443573</v>
      </c>
      <c r="EK6">
        <v>15.193379179558013</v>
      </c>
      <c r="EL6">
        <v>15.237713820124927</v>
      </c>
      <c r="EM6">
        <v>15.274073716987813</v>
      </c>
      <c r="EN6">
        <v>15.289380118684308</v>
      </c>
      <c r="EO6">
        <v>15.294402471573408</v>
      </c>
      <c r="EP6">
        <v>15.305704330971732</v>
      </c>
      <c r="EQ6">
        <v>15.30676470189103</v>
      </c>
      <c r="ER6">
        <v>15.336749788699704</v>
      </c>
      <c r="ES6">
        <v>15.350480976164096</v>
      </c>
      <c r="ET6">
        <v>15.335036692762348</v>
      </c>
      <c r="EU6">
        <v>15.247927670107085</v>
      </c>
      <c r="EV6">
        <v>16.220494928419871</v>
      </c>
      <c r="EW6">
        <v>14.975772001844179</v>
      </c>
      <c r="EX6">
        <v>15.00533462270772</v>
      </c>
      <c r="EY6">
        <v>14.983532237923106</v>
      </c>
      <c r="EZ6">
        <v>15.038507100310587</v>
      </c>
      <c r="FA6">
        <v>15.073748847881735</v>
      </c>
      <c r="FB6">
        <v>15.146668347802244</v>
      </c>
      <c r="FC6">
        <v>15.193540298834289</v>
      </c>
      <c r="FD6">
        <v>15.238465687185064</v>
      </c>
      <c r="FE6">
        <v>15.27522114313054</v>
      </c>
      <c r="FF6">
        <v>15.290110446481091</v>
      </c>
      <c r="FG6">
        <v>15.295486002118047</v>
      </c>
      <c r="FH6">
        <v>15.30613232526677</v>
      </c>
      <c r="FI6">
        <v>15.30650283404721</v>
      </c>
      <c r="FJ6">
        <v>15.338333906717601</v>
      </c>
      <c r="FK6">
        <v>15.349829319590826</v>
      </c>
      <c r="FL6">
        <v>15.334167281121401</v>
      </c>
      <c r="FM6">
        <v>15.245219079890379</v>
      </c>
      <c r="FN6">
        <v>16.215450448433781</v>
      </c>
      <c r="FO6">
        <v>14.980831755286635</v>
      </c>
      <c r="FP6">
        <v>15.008514823881089</v>
      </c>
      <c r="FQ6">
        <v>15.003269152435127</v>
      </c>
      <c r="FR6">
        <v>15.00150703287526</v>
      </c>
      <c r="FS6">
        <v>15.045424058838986</v>
      </c>
      <c r="FT6">
        <v>15.073929492297824</v>
      </c>
      <c r="FU6">
        <v>15.146103969260327</v>
      </c>
      <c r="FV6">
        <v>15.194237952391259</v>
      </c>
      <c r="FW6">
        <v>15.239280302565293</v>
      </c>
      <c r="FX6">
        <v>15.275773571943564</v>
      </c>
      <c r="FY6">
        <v>15.290786175330471</v>
      </c>
      <c r="FZ6">
        <v>15.296653308528539</v>
      </c>
      <c r="GA6">
        <v>15.308269939241571</v>
      </c>
      <c r="GB6">
        <v>15.307686309160371</v>
      </c>
      <c r="GC6">
        <v>15.337539351294513</v>
      </c>
      <c r="GD6">
        <v>15.349086328563011</v>
      </c>
      <c r="GE6">
        <v>15.335527801470613</v>
      </c>
      <c r="GF6">
        <v>15.242404298183217</v>
      </c>
      <c r="GG6">
        <v>16.219364746989427</v>
      </c>
      <c r="GH6">
        <v>14.976509595317422</v>
      </c>
    </row>
    <row r="7" spans="1:190" x14ac:dyDescent="0.2">
      <c r="A7" s="1">
        <v>6</v>
      </c>
      <c r="B7">
        <v>16.249281189495679</v>
      </c>
      <c r="C7">
        <v>15.03770477366645</v>
      </c>
      <c r="D7">
        <v>15.237613039734242</v>
      </c>
      <c r="E7">
        <v>16.206993806946389</v>
      </c>
      <c r="F7">
        <v>15.022270873713735</v>
      </c>
      <c r="G7">
        <v>15.308266532610343</v>
      </c>
      <c r="H7">
        <v>15.242272725111071</v>
      </c>
      <c r="I7">
        <v>16.20745765670582</v>
      </c>
      <c r="J7">
        <v>15.026467409444814</v>
      </c>
      <c r="K7">
        <v>15.323435332151337</v>
      </c>
      <c r="L7">
        <v>15.323404344250394</v>
      </c>
      <c r="M7">
        <v>15.261081147932806</v>
      </c>
      <c r="N7">
        <v>16.217960743691659</v>
      </c>
      <c r="O7">
        <v>15.034210174061043</v>
      </c>
      <c r="P7">
        <v>15.309411947832404</v>
      </c>
      <c r="Q7">
        <v>15.33894331314109</v>
      </c>
      <c r="R7">
        <v>15.343847745482249</v>
      </c>
      <c r="S7">
        <v>15.276735691382695</v>
      </c>
      <c r="T7">
        <v>16.226649682023389</v>
      </c>
      <c r="U7">
        <v>15.037971580715581</v>
      </c>
      <c r="V7">
        <v>15.282842037534195</v>
      </c>
      <c r="W7">
        <v>15.324662401250203</v>
      </c>
      <c r="X7">
        <v>15.359085240796839</v>
      </c>
      <c r="Y7">
        <v>15.358523129404615</v>
      </c>
      <c r="Z7">
        <v>15.284810326094497</v>
      </c>
      <c r="AA7">
        <v>16.231017476557529</v>
      </c>
      <c r="AB7">
        <v>15.038774070326799</v>
      </c>
      <c r="AC7">
        <v>15.28634732052314</v>
      </c>
      <c r="AD7">
        <v>15.299468845283602</v>
      </c>
      <c r="AE7">
        <v>15.346924268302054</v>
      </c>
      <c r="AF7">
        <v>15.373306315530167</v>
      </c>
      <c r="AG7">
        <v>15.364571111837044</v>
      </c>
      <c r="AH7">
        <v>15.287399265922218</v>
      </c>
      <c r="AI7">
        <v>16.232408348583697</v>
      </c>
      <c r="AJ7">
        <v>15.037999436730214</v>
      </c>
      <c r="AK7">
        <v>15.275193998316249</v>
      </c>
      <c r="AL7">
        <v>15.304645930327895</v>
      </c>
      <c r="AM7">
        <v>15.321521346973789</v>
      </c>
      <c r="AN7">
        <v>15.360335727134904</v>
      </c>
      <c r="AO7">
        <v>15.37732983070654</v>
      </c>
      <c r="AP7">
        <v>15.365922036306486</v>
      </c>
      <c r="AQ7">
        <v>15.28817541833719</v>
      </c>
      <c r="AR7">
        <v>16.231847073949496</v>
      </c>
      <c r="AS7">
        <v>15.037620732635704</v>
      </c>
      <c r="AT7">
        <v>15.272297042912227</v>
      </c>
      <c r="AU7">
        <v>15.29380359327892</v>
      </c>
      <c r="AV7">
        <v>15.32724482822486</v>
      </c>
      <c r="AW7">
        <v>15.333941847946912</v>
      </c>
      <c r="AX7">
        <v>15.362937308841428</v>
      </c>
      <c r="AY7">
        <v>15.377455929433244</v>
      </c>
      <c r="AZ7">
        <v>15.36575791303907</v>
      </c>
      <c r="BA7">
        <v>15.287682273946162</v>
      </c>
      <c r="BB7">
        <v>16.230872964892953</v>
      </c>
      <c r="BC7">
        <v>15.036013988223692</v>
      </c>
      <c r="BD7">
        <v>15.257781616495105</v>
      </c>
      <c r="BE7">
        <v>15.289874998407795</v>
      </c>
      <c r="BF7">
        <v>15.314038670084605</v>
      </c>
      <c r="BG7">
        <v>15.337331943481598</v>
      </c>
      <c r="BH7">
        <v>15.334499298125335</v>
      </c>
      <c r="BI7">
        <v>15.362631573513902</v>
      </c>
      <c r="BJ7">
        <v>15.377243893250446</v>
      </c>
      <c r="BK7">
        <v>15.366120493865493</v>
      </c>
      <c r="BL7">
        <v>15.287925825728085</v>
      </c>
      <c r="BM7">
        <v>16.229972298262684</v>
      </c>
      <c r="BN7">
        <v>15.033722334134842</v>
      </c>
      <c r="BO7">
        <v>15.220414935435599</v>
      </c>
      <c r="BP7">
        <v>15.277924769160302</v>
      </c>
      <c r="BQ7">
        <v>15.311791494479678</v>
      </c>
      <c r="BR7">
        <v>15.325985482501034</v>
      </c>
      <c r="BS7">
        <v>15.338506999888889</v>
      </c>
      <c r="BT7">
        <v>15.333911582261431</v>
      </c>
      <c r="BU7">
        <v>15.362265763888852</v>
      </c>
      <c r="BV7">
        <v>15.377961563665835</v>
      </c>
      <c r="BW7">
        <v>15.365820937843681</v>
      </c>
      <c r="BX7">
        <v>15.286466529064603</v>
      </c>
      <c r="BY7">
        <v>16.22690879398597</v>
      </c>
      <c r="BZ7">
        <v>15.029855679647099</v>
      </c>
      <c r="CA7">
        <v>15.187867957918096</v>
      </c>
      <c r="CB7">
        <v>15.246803394996398</v>
      </c>
      <c r="CC7">
        <v>15.301405125149616</v>
      </c>
      <c r="CD7">
        <v>15.322983549950779</v>
      </c>
      <c r="CE7">
        <v>15.325840767188607</v>
      </c>
      <c r="CF7">
        <v>15.33644617815224</v>
      </c>
      <c r="CG7">
        <v>15.333467069994915</v>
      </c>
      <c r="CH7">
        <v>15.361592847820539</v>
      </c>
      <c r="CI7">
        <v>15.376994153224649</v>
      </c>
      <c r="CJ7">
        <v>15.365399272691032</v>
      </c>
      <c r="CK7">
        <v>15.283545789038842</v>
      </c>
      <c r="CL7">
        <v>16.221028748833206</v>
      </c>
      <c r="CM7">
        <v>15.027178383368172</v>
      </c>
      <c r="CN7">
        <v>15.144925639313666</v>
      </c>
      <c r="CO7">
        <v>15.204817892977147</v>
      </c>
      <c r="CP7">
        <v>15.266212756849226</v>
      </c>
      <c r="CQ7">
        <v>15.310916971602019</v>
      </c>
      <c r="CR7">
        <v>15.322005952129333</v>
      </c>
      <c r="CS7">
        <v>15.324909282247317</v>
      </c>
      <c r="CT7">
        <v>15.335502455935206</v>
      </c>
      <c r="CU7">
        <v>15.333498880308412</v>
      </c>
      <c r="CV7">
        <v>15.361757318543203</v>
      </c>
      <c r="CW7">
        <v>15.376912276703308</v>
      </c>
      <c r="CX7">
        <v>15.364069509229147</v>
      </c>
      <c r="CY7">
        <v>15.280004112445756</v>
      </c>
      <c r="CZ7">
        <v>16.215982788065482</v>
      </c>
      <c r="DA7">
        <v>15.023058168588269</v>
      </c>
      <c r="DB7">
        <v>15.09073176266781</v>
      </c>
      <c r="DC7">
        <v>15.158090888456815</v>
      </c>
      <c r="DD7">
        <v>15.222790607658046</v>
      </c>
      <c r="DE7">
        <v>15.27490409512045</v>
      </c>
      <c r="DF7">
        <v>15.310035599941306</v>
      </c>
      <c r="DG7">
        <v>15.3204602254206</v>
      </c>
      <c r="DH7">
        <v>15.324188094627271</v>
      </c>
      <c r="DI7">
        <v>15.33494773843336</v>
      </c>
      <c r="DJ7">
        <v>15.333449543170678</v>
      </c>
      <c r="DK7">
        <v>15.362598288053132</v>
      </c>
      <c r="DL7">
        <v>15.37664164325472</v>
      </c>
      <c r="DM7">
        <v>15.361942969328274</v>
      </c>
      <c r="DN7">
        <v>15.274015479011551</v>
      </c>
      <c r="DO7">
        <v>16.208481962896474</v>
      </c>
      <c r="DP7">
        <v>15.017524217867408</v>
      </c>
      <c r="DQ7">
        <v>15.056125307556815</v>
      </c>
      <c r="DR7">
        <v>15.091719229195306</v>
      </c>
      <c r="DS7">
        <v>15.178105020961418</v>
      </c>
      <c r="DT7">
        <v>15.232673839382551</v>
      </c>
      <c r="DU7">
        <v>15.274936831590802</v>
      </c>
      <c r="DV7">
        <v>15.309364017472729</v>
      </c>
      <c r="DW7">
        <v>15.320231420859809</v>
      </c>
      <c r="DX7">
        <v>15.32465473524856</v>
      </c>
      <c r="DY7">
        <v>15.334884009379548</v>
      </c>
      <c r="DZ7">
        <v>15.333269160617604</v>
      </c>
      <c r="EA7">
        <v>15.361508562206478</v>
      </c>
      <c r="EB7">
        <v>15.376525259176828</v>
      </c>
      <c r="EC7">
        <v>15.360681738833943</v>
      </c>
      <c r="ED7">
        <v>15.271360045371091</v>
      </c>
      <c r="EE7">
        <v>16.203244341234388</v>
      </c>
      <c r="EF7">
        <v>15.014735191681417</v>
      </c>
      <c r="EG7">
        <v>15.024766686293063</v>
      </c>
      <c r="EH7">
        <v>15.061574831780064</v>
      </c>
      <c r="EI7">
        <v>15.11154535661124</v>
      </c>
      <c r="EJ7">
        <v>15.188313179963457</v>
      </c>
      <c r="EK7">
        <v>15.233200380671795</v>
      </c>
      <c r="EL7">
        <v>15.27518368040433</v>
      </c>
      <c r="EM7">
        <v>15.309045870652911</v>
      </c>
      <c r="EN7">
        <v>15.321565461260375</v>
      </c>
      <c r="EO7">
        <v>15.324933646233315</v>
      </c>
      <c r="EP7">
        <v>15.335517207173682</v>
      </c>
      <c r="EQ7">
        <v>15.334644930950601</v>
      </c>
      <c r="ER7">
        <v>15.362563989469091</v>
      </c>
      <c r="ES7">
        <v>15.376287839819899</v>
      </c>
      <c r="ET7">
        <v>15.359690551699778</v>
      </c>
      <c r="EU7">
        <v>15.269122617589781</v>
      </c>
      <c r="EV7">
        <v>16.200679820553681</v>
      </c>
      <c r="EW7">
        <v>15.011838469797359</v>
      </c>
      <c r="EX7">
        <v>15.046191911198774</v>
      </c>
      <c r="EY7">
        <v>15.031057991950524</v>
      </c>
      <c r="EZ7">
        <v>15.083519769066097</v>
      </c>
      <c r="FA7">
        <v>15.120966112096298</v>
      </c>
      <c r="FB7">
        <v>15.188375218190052</v>
      </c>
      <c r="FC7">
        <v>15.233140410475395</v>
      </c>
      <c r="FD7">
        <v>15.275501808844675</v>
      </c>
      <c r="FE7">
        <v>15.310493287879826</v>
      </c>
      <c r="FF7">
        <v>15.321953388320585</v>
      </c>
      <c r="FG7">
        <v>15.325514514546954</v>
      </c>
      <c r="FH7">
        <v>15.335908136640855</v>
      </c>
      <c r="FI7">
        <v>15.33383938560943</v>
      </c>
      <c r="FJ7">
        <v>15.363105358688175</v>
      </c>
      <c r="FK7">
        <v>15.375677437546674</v>
      </c>
      <c r="FL7">
        <v>15.358063967949622</v>
      </c>
      <c r="FM7">
        <v>15.266130255679617</v>
      </c>
      <c r="FN7">
        <v>16.197887866833071</v>
      </c>
      <c r="FO7">
        <v>15.013868576920244</v>
      </c>
      <c r="FP7">
        <v>15.053557609453526</v>
      </c>
      <c r="FQ7">
        <v>15.045599538166215</v>
      </c>
      <c r="FR7">
        <v>15.05115389659937</v>
      </c>
      <c r="FS7">
        <v>15.091976334197049</v>
      </c>
      <c r="FT7">
        <v>15.121271553292473</v>
      </c>
      <c r="FU7">
        <v>15.188087637799619</v>
      </c>
      <c r="FV7">
        <v>15.233228084527195</v>
      </c>
      <c r="FW7">
        <v>15.27595434408825</v>
      </c>
      <c r="FX7">
        <v>15.310703915559953</v>
      </c>
      <c r="FY7">
        <v>15.321886198521689</v>
      </c>
      <c r="FZ7">
        <v>15.325955289199905</v>
      </c>
      <c r="GA7">
        <v>15.336615461353187</v>
      </c>
      <c r="GB7">
        <v>15.335101196397641</v>
      </c>
      <c r="GC7">
        <v>15.362371286093646</v>
      </c>
      <c r="GD7">
        <v>15.376386465294805</v>
      </c>
      <c r="GE7">
        <v>15.359502835550078</v>
      </c>
      <c r="GF7">
        <v>15.264275598449723</v>
      </c>
      <c r="GG7">
        <v>16.198883052093358</v>
      </c>
      <c r="GH7">
        <v>15.013555287079933</v>
      </c>
    </row>
    <row r="8" spans="1:190" x14ac:dyDescent="0.2">
      <c r="A8" s="1">
        <v>7</v>
      </c>
      <c r="B8">
        <v>16.216856492758815</v>
      </c>
      <c r="C8">
        <v>15.076246151619086</v>
      </c>
      <c r="D8">
        <v>15.260560539774261</v>
      </c>
      <c r="E8">
        <v>16.180334151426187</v>
      </c>
      <c r="F8">
        <v>15.064424916334863</v>
      </c>
      <c r="G8">
        <v>15.333709897768127</v>
      </c>
      <c r="H8">
        <v>15.266642642740765</v>
      </c>
      <c r="I8">
        <v>16.182395944071626</v>
      </c>
      <c r="J8">
        <v>15.069078961683196</v>
      </c>
      <c r="K8">
        <v>15.350597890710269</v>
      </c>
      <c r="L8">
        <v>15.349736548267908</v>
      </c>
      <c r="M8">
        <v>15.285541501136363</v>
      </c>
      <c r="N8">
        <v>16.193596497117795</v>
      </c>
      <c r="O8">
        <v>15.076246225116423</v>
      </c>
      <c r="P8">
        <v>15.335989931322635</v>
      </c>
      <c r="Q8">
        <v>15.366791503593195</v>
      </c>
      <c r="R8">
        <v>15.370943932919767</v>
      </c>
      <c r="S8">
        <v>15.30068153478004</v>
      </c>
      <c r="T8">
        <v>16.201542789841056</v>
      </c>
      <c r="U8">
        <v>15.07969576734151</v>
      </c>
      <c r="V8">
        <v>15.311822509979503</v>
      </c>
      <c r="W8">
        <v>15.352366158880832</v>
      </c>
      <c r="X8">
        <v>15.388021558848015</v>
      </c>
      <c r="Y8">
        <v>15.385769618821911</v>
      </c>
      <c r="Z8">
        <v>15.308303608175795</v>
      </c>
      <c r="AA8">
        <v>16.205067380135997</v>
      </c>
      <c r="AB8">
        <v>15.080366410255484</v>
      </c>
      <c r="AC8">
        <v>15.316059329422796</v>
      </c>
      <c r="AD8">
        <v>15.328968569804374</v>
      </c>
      <c r="AE8">
        <v>15.375333774043421</v>
      </c>
      <c r="AF8">
        <v>15.402458210686179</v>
      </c>
      <c r="AG8">
        <v>15.392574755056618</v>
      </c>
      <c r="AH8">
        <v>15.311063360446838</v>
      </c>
      <c r="AI8">
        <v>16.206640925523711</v>
      </c>
      <c r="AJ8">
        <v>15.079601199668264</v>
      </c>
      <c r="AK8">
        <v>15.305147633936805</v>
      </c>
      <c r="AL8">
        <v>15.334580246742123</v>
      </c>
      <c r="AM8">
        <v>15.352195665141215</v>
      </c>
      <c r="AN8">
        <v>15.389965723074884</v>
      </c>
      <c r="AO8">
        <v>15.407747237022567</v>
      </c>
      <c r="AP8">
        <v>15.393793901068348</v>
      </c>
      <c r="AQ8">
        <v>15.312224104800855</v>
      </c>
      <c r="AR8">
        <v>16.206275082970677</v>
      </c>
      <c r="AS8">
        <v>15.079327264430951</v>
      </c>
      <c r="AT8">
        <v>15.303346560366831</v>
      </c>
      <c r="AU8">
        <v>15.323640063109069</v>
      </c>
      <c r="AV8">
        <v>15.358730421631861</v>
      </c>
      <c r="AW8">
        <v>15.366013070070791</v>
      </c>
      <c r="AX8">
        <v>15.39338898094257</v>
      </c>
      <c r="AY8">
        <v>15.408287211018992</v>
      </c>
      <c r="AZ8">
        <v>15.393964344598862</v>
      </c>
      <c r="BA8">
        <v>15.311739042736509</v>
      </c>
      <c r="BB8">
        <v>16.20502073466891</v>
      </c>
      <c r="BC8">
        <v>15.077947358514743</v>
      </c>
      <c r="BD8">
        <v>15.292015487951875</v>
      </c>
      <c r="BE8">
        <v>15.321390093105542</v>
      </c>
      <c r="BF8">
        <v>15.346401099727608</v>
      </c>
      <c r="BG8">
        <v>15.370666604171069</v>
      </c>
      <c r="BH8">
        <v>15.368087406222944</v>
      </c>
      <c r="BI8">
        <v>15.393271458074452</v>
      </c>
      <c r="BJ8">
        <v>15.408209613267962</v>
      </c>
      <c r="BK8">
        <v>15.394365835039578</v>
      </c>
      <c r="BL8">
        <v>15.311868641379695</v>
      </c>
      <c r="BM8">
        <v>16.204635225965635</v>
      </c>
      <c r="BN8">
        <v>15.075664625508065</v>
      </c>
      <c r="BO8">
        <v>15.256992165537538</v>
      </c>
      <c r="BP8">
        <v>15.3122151271508</v>
      </c>
      <c r="BQ8">
        <v>15.346049827698907</v>
      </c>
      <c r="BR8">
        <v>15.359929861857387</v>
      </c>
      <c r="BS8">
        <v>15.372902861663244</v>
      </c>
      <c r="BT8">
        <v>15.367689010510679</v>
      </c>
      <c r="BU8">
        <v>15.393234084209515</v>
      </c>
      <c r="BV8">
        <v>15.408460889689071</v>
      </c>
      <c r="BW8">
        <v>15.394317083045161</v>
      </c>
      <c r="BX8">
        <v>15.310407914305525</v>
      </c>
      <c r="BY8">
        <v>16.201271171423546</v>
      </c>
      <c r="BZ8">
        <v>15.072302059085514</v>
      </c>
      <c r="CA8">
        <v>15.226636944195601</v>
      </c>
      <c r="CB8">
        <v>15.281710453519331</v>
      </c>
      <c r="CC8">
        <v>15.33923016691906</v>
      </c>
      <c r="CD8">
        <v>15.359849049372695</v>
      </c>
      <c r="CE8">
        <v>15.36143681054091</v>
      </c>
      <c r="CF8">
        <v>15.371825876775251</v>
      </c>
      <c r="CG8">
        <v>15.367728715406132</v>
      </c>
      <c r="CH8">
        <v>15.393066060765303</v>
      </c>
      <c r="CI8">
        <v>15.408353016855745</v>
      </c>
      <c r="CJ8">
        <v>15.393132063143293</v>
      </c>
      <c r="CK8">
        <v>15.307943587138501</v>
      </c>
      <c r="CL8">
        <v>16.196689682007342</v>
      </c>
      <c r="CM8">
        <v>15.068713938840034</v>
      </c>
      <c r="CN8">
        <v>15.186118346937269</v>
      </c>
      <c r="CO8">
        <v>15.242550850419333</v>
      </c>
      <c r="CP8">
        <v>15.306201466568051</v>
      </c>
      <c r="CQ8">
        <v>15.351220097516951</v>
      </c>
      <c r="CR8">
        <v>15.359717850068062</v>
      </c>
      <c r="CS8">
        <v>15.361010152738729</v>
      </c>
      <c r="CT8">
        <v>15.371267630597949</v>
      </c>
      <c r="CU8">
        <v>15.367636767641512</v>
      </c>
      <c r="CV8">
        <v>15.393013648891579</v>
      </c>
      <c r="CW8">
        <v>15.407194039914884</v>
      </c>
      <c r="CX8">
        <v>15.391960501398199</v>
      </c>
      <c r="CY8">
        <v>15.304050159446156</v>
      </c>
      <c r="CZ8">
        <v>16.191941264754405</v>
      </c>
      <c r="DA8">
        <v>15.06492823760507</v>
      </c>
      <c r="DB8">
        <v>15.140646488813895</v>
      </c>
      <c r="DC8">
        <v>15.198587811076443</v>
      </c>
      <c r="DD8">
        <v>15.265960158562303</v>
      </c>
      <c r="DE8">
        <v>15.316866523653561</v>
      </c>
      <c r="DF8">
        <v>15.350845382116647</v>
      </c>
      <c r="DG8">
        <v>15.358834873323488</v>
      </c>
      <c r="DH8">
        <v>15.360582755892326</v>
      </c>
      <c r="DI8">
        <v>15.370610444140784</v>
      </c>
      <c r="DJ8">
        <v>15.367631508823383</v>
      </c>
      <c r="DK8">
        <v>15.392900671751814</v>
      </c>
      <c r="DL8">
        <v>15.406812989432243</v>
      </c>
      <c r="DM8">
        <v>15.390188310520314</v>
      </c>
      <c r="DN8">
        <v>15.298739919872286</v>
      </c>
      <c r="DO8">
        <v>16.184521692124353</v>
      </c>
      <c r="DP8">
        <v>15.061293397757224</v>
      </c>
      <c r="DQ8">
        <v>15.105066611813058</v>
      </c>
      <c r="DR8">
        <v>15.141991242003543</v>
      </c>
      <c r="DS8">
        <v>15.223473109409856</v>
      </c>
      <c r="DT8">
        <v>15.277162568666501</v>
      </c>
      <c r="DU8">
        <v>15.317769044728788</v>
      </c>
      <c r="DV8">
        <v>15.350736894730399</v>
      </c>
      <c r="DW8">
        <v>15.358372061701552</v>
      </c>
      <c r="DX8">
        <v>15.359956140750889</v>
      </c>
      <c r="DY8">
        <v>15.369349111920814</v>
      </c>
      <c r="DZ8">
        <v>15.366322718917797</v>
      </c>
      <c r="EA8">
        <v>15.391881614292071</v>
      </c>
      <c r="EB8">
        <v>15.406419595602271</v>
      </c>
      <c r="EC8">
        <v>15.388600950883671</v>
      </c>
      <c r="ED8">
        <v>15.29602361826627</v>
      </c>
      <c r="EE8">
        <v>16.179810519195932</v>
      </c>
      <c r="EF8">
        <v>15.057191678360345</v>
      </c>
      <c r="EG8">
        <v>15.078643494192994</v>
      </c>
      <c r="EH8">
        <v>15.111037764484603</v>
      </c>
      <c r="EI8">
        <v>15.165485188464706</v>
      </c>
      <c r="EJ8">
        <v>15.234967377232955</v>
      </c>
      <c r="EK8">
        <v>15.278243994200144</v>
      </c>
      <c r="EL8">
        <v>15.318188822919865</v>
      </c>
      <c r="EM8">
        <v>15.349846680535663</v>
      </c>
      <c r="EN8">
        <v>15.35852325072837</v>
      </c>
      <c r="EO8">
        <v>15.359449698365475</v>
      </c>
      <c r="EP8">
        <v>15.369331153479756</v>
      </c>
      <c r="EQ8">
        <v>15.366873567812872</v>
      </c>
      <c r="ER8">
        <v>15.392626856367748</v>
      </c>
      <c r="ES8">
        <v>15.405760104905067</v>
      </c>
      <c r="ET8">
        <v>15.387383173759794</v>
      </c>
      <c r="EU8">
        <v>15.292677767601894</v>
      </c>
      <c r="EV8">
        <v>16.176353874563596</v>
      </c>
      <c r="EW8">
        <v>15.054750751501699</v>
      </c>
      <c r="EX8">
        <v>15.093842953122705</v>
      </c>
      <c r="EY8">
        <v>15.085705363336443</v>
      </c>
      <c r="EZ8">
        <v>15.135990123118205</v>
      </c>
      <c r="FA8">
        <v>15.176100743134992</v>
      </c>
      <c r="FB8">
        <v>15.235153808409565</v>
      </c>
      <c r="FC8">
        <v>15.277684424579588</v>
      </c>
      <c r="FD8">
        <v>15.31813446947907</v>
      </c>
      <c r="FE8">
        <v>15.350519896615092</v>
      </c>
      <c r="FF8">
        <v>15.358375791381825</v>
      </c>
      <c r="FG8">
        <v>15.359804290905464</v>
      </c>
      <c r="FH8">
        <v>15.369226510015906</v>
      </c>
      <c r="FI8">
        <v>15.366138538147272</v>
      </c>
      <c r="FJ8">
        <v>15.392381183753507</v>
      </c>
      <c r="FK8">
        <v>15.404748557500438</v>
      </c>
      <c r="FL8">
        <v>15.385392613043377</v>
      </c>
      <c r="FM8">
        <v>15.291505905590927</v>
      </c>
      <c r="FN8">
        <v>16.173848867343199</v>
      </c>
      <c r="FO8">
        <v>15.058611415150239</v>
      </c>
      <c r="FP8">
        <v>15.104718689909683</v>
      </c>
      <c r="FQ8">
        <v>15.095163440661864</v>
      </c>
      <c r="FR8">
        <v>15.108295177866401</v>
      </c>
      <c r="FS8">
        <v>15.144969046244997</v>
      </c>
      <c r="FT8">
        <v>15.177322225326069</v>
      </c>
      <c r="FU8">
        <v>15.23510682663813</v>
      </c>
      <c r="FV8">
        <v>15.277513122634728</v>
      </c>
      <c r="FW8">
        <v>15.317544311569547</v>
      </c>
      <c r="FX8">
        <v>15.350212070603137</v>
      </c>
      <c r="FY8">
        <v>15.358133032071011</v>
      </c>
      <c r="FZ8">
        <v>15.359801873005855</v>
      </c>
      <c r="GA8">
        <v>15.369692577565706</v>
      </c>
      <c r="GB8">
        <v>15.367245161815962</v>
      </c>
      <c r="GC8">
        <v>15.390817956426092</v>
      </c>
      <c r="GD8">
        <v>15.405997255256251</v>
      </c>
      <c r="GE8">
        <v>15.385642014389417</v>
      </c>
      <c r="GF8">
        <v>15.288275938880165</v>
      </c>
      <c r="GG8">
        <v>16.176788349627802</v>
      </c>
      <c r="GH8">
        <v>15.05635593180847</v>
      </c>
    </row>
    <row r="9" spans="1:190" x14ac:dyDescent="0.2">
      <c r="A9" s="1">
        <v>8</v>
      </c>
      <c r="B9">
        <v>16.180256121025423</v>
      </c>
      <c r="C9">
        <v>15.119567447960968</v>
      </c>
      <c r="D9">
        <v>15.286844148807351</v>
      </c>
      <c r="E9">
        <v>16.150249333897833</v>
      </c>
      <c r="F9">
        <v>15.111530570947863</v>
      </c>
      <c r="G9">
        <v>15.362573655685377</v>
      </c>
      <c r="H9">
        <v>15.294286950285729</v>
      </c>
      <c r="I9">
        <v>16.154553269268735</v>
      </c>
      <c r="J9">
        <v>15.116640559419455</v>
      </c>
      <c r="K9">
        <v>15.380983946135274</v>
      </c>
      <c r="L9">
        <v>15.379423947111142</v>
      </c>
      <c r="M9">
        <v>15.313655072978637</v>
      </c>
      <c r="N9">
        <v>16.165299542629899</v>
      </c>
      <c r="O9">
        <v>15.1236504481131</v>
      </c>
      <c r="P9">
        <v>15.366573412673231</v>
      </c>
      <c r="Q9">
        <v>15.397980541630902</v>
      </c>
      <c r="R9">
        <v>15.401404738628754</v>
      </c>
      <c r="S9">
        <v>15.328060495161482</v>
      </c>
      <c r="T9">
        <v>16.173012798336732</v>
      </c>
      <c r="U9">
        <v>15.126627823565876</v>
      </c>
      <c r="V9">
        <v>15.345095479823101</v>
      </c>
      <c r="W9">
        <v>15.383717380741039</v>
      </c>
      <c r="X9">
        <v>15.420079365865334</v>
      </c>
      <c r="Y9">
        <v>15.416513871978587</v>
      </c>
      <c r="Z9">
        <v>15.335574909058783</v>
      </c>
      <c r="AA9">
        <v>16.175757471949101</v>
      </c>
      <c r="AB9">
        <v>15.127105505488206</v>
      </c>
      <c r="AC9">
        <v>15.349941338833961</v>
      </c>
      <c r="AD9">
        <v>15.362614359276698</v>
      </c>
      <c r="AE9">
        <v>15.407873494816558</v>
      </c>
      <c r="AF9">
        <v>15.435201152760083</v>
      </c>
      <c r="AG9">
        <v>15.423125983515286</v>
      </c>
      <c r="AH9">
        <v>15.338161609479869</v>
      </c>
      <c r="AI9">
        <v>16.177263881082801</v>
      </c>
      <c r="AJ9">
        <v>15.126287013480699</v>
      </c>
      <c r="AK9">
        <v>15.339382250249663</v>
      </c>
      <c r="AL9">
        <v>15.36883203879891</v>
      </c>
      <c r="AM9">
        <v>15.38723164569147</v>
      </c>
      <c r="AN9">
        <v>15.423121936012903</v>
      </c>
      <c r="AO9">
        <v>15.44078499930993</v>
      </c>
      <c r="AP9">
        <v>15.424954831023731</v>
      </c>
      <c r="AQ9">
        <v>15.33974379902822</v>
      </c>
      <c r="AR9">
        <v>16.176768023439507</v>
      </c>
      <c r="AS9">
        <v>15.126079419558552</v>
      </c>
      <c r="AT9">
        <v>15.338594735218997</v>
      </c>
      <c r="AU9">
        <v>15.358250117830174</v>
      </c>
      <c r="AV9">
        <v>15.394590997827224</v>
      </c>
      <c r="AW9">
        <v>15.401909451241311</v>
      </c>
      <c r="AX9">
        <v>15.427726852139124</v>
      </c>
      <c r="AY9">
        <v>15.441960536009375</v>
      </c>
      <c r="AZ9">
        <v>15.425647510584572</v>
      </c>
      <c r="BA9">
        <v>15.339281051595902</v>
      </c>
      <c r="BB9">
        <v>16.176289711510165</v>
      </c>
      <c r="BC9">
        <v>15.124766563915376</v>
      </c>
      <c r="BD9">
        <v>15.330714996489231</v>
      </c>
      <c r="BE9">
        <v>15.356734615120745</v>
      </c>
      <c r="BF9">
        <v>15.383052574668479</v>
      </c>
      <c r="BG9">
        <v>15.407681321764473</v>
      </c>
      <c r="BH9">
        <v>15.405441701760504</v>
      </c>
      <c r="BI9">
        <v>15.427554880288357</v>
      </c>
      <c r="BJ9">
        <v>15.441645633816567</v>
      </c>
      <c r="BK9">
        <v>15.42596328394173</v>
      </c>
      <c r="BL9">
        <v>15.339581475617504</v>
      </c>
      <c r="BM9">
        <v>16.175523618512816</v>
      </c>
      <c r="BN9">
        <v>15.122822067914516</v>
      </c>
      <c r="BO9">
        <v>15.297985032411209</v>
      </c>
      <c r="BP9">
        <v>15.351033352866775</v>
      </c>
      <c r="BQ9">
        <v>15.38415778985657</v>
      </c>
      <c r="BR9">
        <v>15.398011931383452</v>
      </c>
      <c r="BS9">
        <v>15.411369329031583</v>
      </c>
      <c r="BT9">
        <v>15.405715084336663</v>
      </c>
      <c r="BU9">
        <v>15.427782714527023</v>
      </c>
      <c r="BV9">
        <v>15.442134379346866</v>
      </c>
      <c r="BW9">
        <v>15.425539861905058</v>
      </c>
      <c r="BX9">
        <v>15.337293109859473</v>
      </c>
      <c r="BY9">
        <v>16.172386910396185</v>
      </c>
      <c r="BZ9">
        <v>15.119853953248688</v>
      </c>
      <c r="CA9">
        <v>15.269765611761471</v>
      </c>
      <c r="CB9">
        <v>15.321681772809786</v>
      </c>
      <c r="CC9">
        <v>15.382054440106408</v>
      </c>
      <c r="CD9">
        <v>15.401033489204767</v>
      </c>
      <c r="CE9">
        <v>15.401436298116858</v>
      </c>
      <c r="CF9">
        <v>15.411293226560948</v>
      </c>
      <c r="CG9">
        <v>15.405998862010899</v>
      </c>
      <c r="CH9">
        <v>15.428259517221079</v>
      </c>
      <c r="CI9">
        <v>15.442385412330019</v>
      </c>
      <c r="CJ9">
        <v>15.424341321873333</v>
      </c>
      <c r="CK9">
        <v>15.335009031178332</v>
      </c>
      <c r="CL9">
        <v>16.167831067170773</v>
      </c>
      <c r="CM9">
        <v>15.115901429731078</v>
      </c>
      <c r="CN9">
        <v>15.232019185419571</v>
      </c>
      <c r="CO9">
        <v>15.285619855434522</v>
      </c>
      <c r="CP9">
        <v>15.350899921968383</v>
      </c>
      <c r="CQ9">
        <v>15.395890076612213</v>
      </c>
      <c r="CR9">
        <v>15.40207405775195</v>
      </c>
      <c r="CS9">
        <v>15.40147003535666</v>
      </c>
      <c r="CT9">
        <v>15.410687081786602</v>
      </c>
      <c r="CU9">
        <v>15.405872229706643</v>
      </c>
      <c r="CV9">
        <v>15.428399512106378</v>
      </c>
      <c r="CW9">
        <v>15.440880666461247</v>
      </c>
      <c r="CX9">
        <v>15.422887030383876</v>
      </c>
      <c r="CY9">
        <v>15.331305518160715</v>
      </c>
      <c r="CZ9">
        <v>16.16386670721074</v>
      </c>
      <c r="DA9">
        <v>15.112262456449031</v>
      </c>
      <c r="DB9">
        <v>15.196513907087603</v>
      </c>
      <c r="DC9">
        <v>15.244683274090095</v>
      </c>
      <c r="DD9">
        <v>15.313623565331143</v>
      </c>
      <c r="DE9">
        <v>15.363536928312101</v>
      </c>
      <c r="DF9">
        <v>15.396703406762638</v>
      </c>
      <c r="DG9">
        <v>15.401484710073122</v>
      </c>
      <c r="DH9">
        <v>15.400649733773436</v>
      </c>
      <c r="DI9">
        <v>15.409591867677428</v>
      </c>
      <c r="DJ9">
        <v>15.405182861649237</v>
      </c>
      <c r="DK9">
        <v>15.427537675976767</v>
      </c>
      <c r="DL9">
        <v>15.44070067584776</v>
      </c>
      <c r="DM9">
        <v>15.420519374064654</v>
      </c>
      <c r="DN9">
        <v>15.326641897428953</v>
      </c>
      <c r="DO9">
        <v>16.157949052811059</v>
      </c>
      <c r="DP9">
        <v>15.107918396900773</v>
      </c>
      <c r="DQ9">
        <v>15.159555522560755</v>
      </c>
      <c r="DR9">
        <v>15.198906640100702</v>
      </c>
      <c r="DS9">
        <v>15.273585348701982</v>
      </c>
      <c r="DT9">
        <v>15.326258509106676</v>
      </c>
      <c r="DU9">
        <v>15.36489323236844</v>
      </c>
      <c r="DV9">
        <v>15.396412475750239</v>
      </c>
      <c r="DW9">
        <v>15.400278953904374</v>
      </c>
      <c r="DX9">
        <v>15.399817981435495</v>
      </c>
      <c r="DY9">
        <v>15.40791588295842</v>
      </c>
      <c r="DZ9">
        <v>15.403595376783763</v>
      </c>
      <c r="EA9">
        <v>15.425914320469312</v>
      </c>
      <c r="EB9">
        <v>15.439894586491238</v>
      </c>
      <c r="EC9">
        <v>15.419150899314181</v>
      </c>
      <c r="ED9">
        <v>15.322699024269193</v>
      </c>
      <c r="EE9">
        <v>16.154407833092705</v>
      </c>
      <c r="EF9">
        <v>15.104998163338042</v>
      </c>
      <c r="EG9">
        <v>15.138197250837681</v>
      </c>
      <c r="EH9">
        <v>15.166556742803154</v>
      </c>
      <c r="EI9">
        <v>15.225957281854642</v>
      </c>
      <c r="EJ9">
        <v>15.286346403069668</v>
      </c>
      <c r="EK9">
        <v>15.327509160275905</v>
      </c>
      <c r="EL9">
        <v>15.364920621291352</v>
      </c>
      <c r="EM9">
        <v>15.39549623293118</v>
      </c>
      <c r="EN9">
        <v>15.400107345740929</v>
      </c>
      <c r="EO9">
        <v>15.399022100815781</v>
      </c>
      <c r="EP9">
        <v>15.40702142445946</v>
      </c>
      <c r="EQ9">
        <v>15.403728021716688</v>
      </c>
      <c r="ER9">
        <v>15.426163021009577</v>
      </c>
      <c r="ES9">
        <v>15.438791774454998</v>
      </c>
      <c r="ET9">
        <v>15.417471514404076</v>
      </c>
      <c r="EU9">
        <v>15.319743034908241</v>
      </c>
      <c r="EV9">
        <v>16.151491050929714</v>
      </c>
      <c r="EW9">
        <v>15.103888760711387</v>
      </c>
      <c r="EX9">
        <v>15.147835627049378</v>
      </c>
      <c r="EY9">
        <v>15.146440812791875</v>
      </c>
      <c r="EZ9">
        <v>15.194119477757543</v>
      </c>
      <c r="FA9">
        <v>15.238142536574465</v>
      </c>
      <c r="FB9">
        <v>15.287388498084828</v>
      </c>
      <c r="FC9">
        <v>15.327568010861475</v>
      </c>
      <c r="FD9">
        <v>15.364560277041747</v>
      </c>
      <c r="FE9">
        <v>15.39528487942127</v>
      </c>
      <c r="FF9">
        <v>15.399851765843852</v>
      </c>
      <c r="FG9">
        <v>15.399250044997144</v>
      </c>
      <c r="FH9">
        <v>15.406964746432305</v>
      </c>
      <c r="FI9">
        <v>15.403017972242155</v>
      </c>
      <c r="FJ9">
        <v>15.425653722864443</v>
      </c>
      <c r="FK9">
        <v>15.437709086497001</v>
      </c>
      <c r="FL9">
        <v>15.415773525586145</v>
      </c>
      <c r="FM9">
        <v>15.319392462538357</v>
      </c>
      <c r="FN9">
        <v>16.148725821174306</v>
      </c>
      <c r="FO9">
        <v>15.106726665167468</v>
      </c>
      <c r="FP9">
        <v>15.161052915272604</v>
      </c>
      <c r="FQ9">
        <v>15.151190533643113</v>
      </c>
      <c r="FR9">
        <v>15.171057647840815</v>
      </c>
      <c r="FS9">
        <v>15.204086401041407</v>
      </c>
      <c r="FT9">
        <v>15.239718259919952</v>
      </c>
      <c r="FU9">
        <v>15.286832897397408</v>
      </c>
      <c r="FV9">
        <v>15.32728439310746</v>
      </c>
      <c r="FW9">
        <v>15.364379100259702</v>
      </c>
      <c r="FX9">
        <v>15.395045714350108</v>
      </c>
      <c r="FY9">
        <v>15.398775961534271</v>
      </c>
      <c r="FZ9">
        <v>15.398743355466989</v>
      </c>
      <c r="GA9">
        <v>15.406477262739953</v>
      </c>
      <c r="GB9">
        <v>15.40341797349747</v>
      </c>
      <c r="GC9">
        <v>15.423875389309149</v>
      </c>
      <c r="GD9">
        <v>15.438261674128311</v>
      </c>
      <c r="GE9">
        <v>15.415083048138884</v>
      </c>
      <c r="GF9">
        <v>15.317433594005534</v>
      </c>
      <c r="GG9">
        <v>16.15300945418927</v>
      </c>
      <c r="GH9">
        <v>15.104150022128929</v>
      </c>
    </row>
    <row r="10" spans="1:190" x14ac:dyDescent="0.2">
      <c r="A10" s="1">
        <v>9</v>
      </c>
      <c r="B10">
        <v>16.139786765947068</v>
      </c>
      <c r="C10">
        <v>15.166756729546721</v>
      </c>
      <c r="D10">
        <v>15.316311787613884</v>
      </c>
      <c r="E10">
        <v>16.116816623242944</v>
      </c>
      <c r="F10">
        <v>15.162550325834705</v>
      </c>
      <c r="G10">
        <v>15.394337898165713</v>
      </c>
      <c r="H10">
        <v>15.325030570482834</v>
      </c>
      <c r="I10">
        <v>16.123689717227403</v>
      </c>
      <c r="J10">
        <v>15.168048690040559</v>
      </c>
      <c r="K10">
        <v>15.413916161194342</v>
      </c>
      <c r="L10">
        <v>15.411915480843978</v>
      </c>
      <c r="M10">
        <v>15.345064692493413</v>
      </c>
      <c r="N10">
        <v>16.134178837962963</v>
      </c>
      <c r="O10">
        <v>15.174918713245296</v>
      </c>
      <c r="P10">
        <v>15.400646801383745</v>
      </c>
      <c r="Q10">
        <v>15.431105687277311</v>
      </c>
      <c r="R10">
        <v>15.434949239904299</v>
      </c>
      <c r="S10">
        <v>15.358964761340628</v>
      </c>
      <c r="T10">
        <v>16.140829630302239</v>
      </c>
      <c r="U10">
        <v>15.177334349089433</v>
      </c>
      <c r="V10">
        <v>15.382021194129761</v>
      </c>
      <c r="W10">
        <v>15.418283781222485</v>
      </c>
      <c r="X10">
        <v>15.454407061220088</v>
      </c>
      <c r="Y10">
        <v>15.449213424818771</v>
      </c>
      <c r="Z10">
        <v>15.365857325292605</v>
      </c>
      <c r="AA10">
        <v>16.143480586897326</v>
      </c>
      <c r="AB10">
        <v>15.178083759174676</v>
      </c>
      <c r="AC10">
        <v>15.387246755799589</v>
      </c>
      <c r="AD10">
        <v>15.39989394687729</v>
      </c>
      <c r="AE10">
        <v>15.443596731795623</v>
      </c>
      <c r="AF10">
        <v>15.469658156693624</v>
      </c>
      <c r="AG10">
        <v>15.456018009698198</v>
      </c>
      <c r="AH10">
        <v>15.368606901211127</v>
      </c>
      <c r="AI10">
        <v>16.144736394136732</v>
      </c>
      <c r="AJ10">
        <v>15.177242333576169</v>
      </c>
      <c r="AK10">
        <v>15.377321978193796</v>
      </c>
      <c r="AL10">
        <v>15.406561564643068</v>
      </c>
      <c r="AM10">
        <v>15.425761652053593</v>
      </c>
      <c r="AN10">
        <v>15.459478810563819</v>
      </c>
      <c r="AO10">
        <v>15.475826727419332</v>
      </c>
      <c r="AP10">
        <v>15.458660850612922</v>
      </c>
      <c r="AQ10">
        <v>15.370345303474817</v>
      </c>
      <c r="AR10">
        <v>16.144539909409339</v>
      </c>
      <c r="AS10">
        <v>15.176303883841173</v>
      </c>
      <c r="AT10">
        <v>15.377215788311293</v>
      </c>
      <c r="AU10">
        <v>15.396862404269944</v>
      </c>
      <c r="AV10">
        <v>15.433749165156923</v>
      </c>
      <c r="AW10">
        <v>15.441374883119819</v>
      </c>
      <c r="AX10">
        <v>15.464713938921692</v>
      </c>
      <c r="AY10">
        <v>15.477235684917384</v>
      </c>
      <c r="AZ10">
        <v>15.459120491568809</v>
      </c>
      <c r="BA10">
        <v>15.369682770085756</v>
      </c>
      <c r="BB10">
        <v>16.143516712705289</v>
      </c>
      <c r="BC10">
        <v>15.175756241333042</v>
      </c>
      <c r="BD10">
        <v>15.37311969250692</v>
      </c>
      <c r="BE10">
        <v>15.395867126870831</v>
      </c>
      <c r="BF10">
        <v>15.423107917220248</v>
      </c>
      <c r="BG10">
        <v>15.447984941065238</v>
      </c>
      <c r="BH10">
        <v>15.4457100721658</v>
      </c>
      <c r="BI10">
        <v>15.465022736761489</v>
      </c>
      <c r="BJ10">
        <v>15.477426245271962</v>
      </c>
      <c r="BK10">
        <v>15.459732121426262</v>
      </c>
      <c r="BL10">
        <v>15.370020754713236</v>
      </c>
      <c r="BM10">
        <v>16.14312677732131</v>
      </c>
      <c r="BN10">
        <v>15.173969956466896</v>
      </c>
      <c r="BO10">
        <v>15.342486228170857</v>
      </c>
      <c r="BP10">
        <v>15.393457921477278</v>
      </c>
      <c r="BQ10">
        <v>15.426017598363597</v>
      </c>
      <c r="BR10">
        <v>15.43963358884978</v>
      </c>
      <c r="BS10">
        <v>15.452755265272254</v>
      </c>
      <c r="BT10">
        <v>15.446751498970162</v>
      </c>
      <c r="BU10">
        <v>15.465432380673818</v>
      </c>
      <c r="BV10">
        <v>15.477881807478482</v>
      </c>
      <c r="BW10">
        <v>15.45904426876541</v>
      </c>
      <c r="BX10">
        <v>15.367752385453086</v>
      </c>
      <c r="BY10">
        <v>16.14025371013155</v>
      </c>
      <c r="BZ10">
        <v>15.170553205778688</v>
      </c>
      <c r="CA10">
        <v>15.316604947297792</v>
      </c>
      <c r="CB10">
        <v>15.365747215862548</v>
      </c>
      <c r="CC10">
        <v>15.428131738436553</v>
      </c>
      <c r="CD10">
        <v>15.44490714848785</v>
      </c>
      <c r="CE10">
        <v>15.444506018597906</v>
      </c>
      <c r="CF10">
        <v>15.453593173258559</v>
      </c>
      <c r="CG10">
        <v>15.447249054084452</v>
      </c>
      <c r="CH10">
        <v>15.466281192131284</v>
      </c>
      <c r="CI10">
        <v>15.477991357171943</v>
      </c>
      <c r="CJ10">
        <v>15.458138121012848</v>
      </c>
      <c r="CK10">
        <v>15.365144103062175</v>
      </c>
      <c r="CL10">
        <v>16.136634143796144</v>
      </c>
      <c r="CM10">
        <v>15.167489535375235</v>
      </c>
      <c r="CN10">
        <v>15.282251879917</v>
      </c>
      <c r="CO10">
        <v>15.332873396909516</v>
      </c>
      <c r="CP10">
        <v>15.398814148894408</v>
      </c>
      <c r="CQ10">
        <v>15.443896448624102</v>
      </c>
      <c r="CR10">
        <v>15.447408964360946</v>
      </c>
      <c r="CS10">
        <v>15.445532917968606</v>
      </c>
      <c r="CT10">
        <v>15.453184266499701</v>
      </c>
      <c r="CU10">
        <v>15.447496719787422</v>
      </c>
      <c r="CV10">
        <v>15.46595223769738</v>
      </c>
      <c r="CW10">
        <v>15.477048347260903</v>
      </c>
      <c r="CX10">
        <v>15.456460724920396</v>
      </c>
      <c r="CY10">
        <v>15.362198878865231</v>
      </c>
      <c r="CZ10">
        <v>16.132346952082241</v>
      </c>
      <c r="DA10">
        <v>15.163943384426336</v>
      </c>
      <c r="DB10">
        <v>15.256045988305424</v>
      </c>
      <c r="DC10">
        <v>15.295348465480263</v>
      </c>
      <c r="DD10">
        <v>15.365026315501751</v>
      </c>
      <c r="DE10">
        <v>15.413431551847777</v>
      </c>
      <c r="DF10">
        <v>15.445862128769352</v>
      </c>
      <c r="DG10">
        <v>15.446759188412626</v>
      </c>
      <c r="DH10">
        <v>15.444474538523043</v>
      </c>
      <c r="DI10">
        <v>15.451571834230899</v>
      </c>
      <c r="DJ10">
        <v>15.446222811514785</v>
      </c>
      <c r="DK10">
        <v>15.464928131765825</v>
      </c>
      <c r="DL10">
        <v>15.475893620972029</v>
      </c>
      <c r="DM10">
        <v>15.453076063844147</v>
      </c>
      <c r="DN10">
        <v>15.356875705132317</v>
      </c>
      <c r="DO10">
        <v>16.127981810902213</v>
      </c>
      <c r="DP10">
        <v>15.160058822080655</v>
      </c>
      <c r="DQ10">
        <v>15.218408755122629</v>
      </c>
      <c r="DR10">
        <v>15.260576295866723</v>
      </c>
      <c r="DS10">
        <v>15.327917237891258</v>
      </c>
      <c r="DT10">
        <v>15.378471645822748</v>
      </c>
      <c r="DU10">
        <v>15.415444326073377</v>
      </c>
      <c r="DV10">
        <v>15.445087350477147</v>
      </c>
      <c r="DW10">
        <v>15.445456202391936</v>
      </c>
      <c r="DX10">
        <v>15.443194501535762</v>
      </c>
      <c r="DY10">
        <v>15.449503117967003</v>
      </c>
      <c r="DZ10">
        <v>15.44408856530503</v>
      </c>
      <c r="EA10">
        <v>15.463427001548192</v>
      </c>
      <c r="EB10">
        <v>15.474915308573959</v>
      </c>
      <c r="EC10">
        <v>15.451830510883752</v>
      </c>
      <c r="ED10">
        <v>15.353561381098542</v>
      </c>
      <c r="EE10">
        <v>16.124620569664621</v>
      </c>
      <c r="EF10">
        <v>15.15680249756308</v>
      </c>
      <c r="EG10">
        <v>15.20164293912576</v>
      </c>
      <c r="EH10">
        <v>15.226808484880946</v>
      </c>
      <c r="EI10">
        <v>15.290509550727881</v>
      </c>
      <c r="EJ10">
        <v>15.341528151437172</v>
      </c>
      <c r="EK10">
        <v>15.380620646242276</v>
      </c>
      <c r="EL10">
        <v>15.415212147025427</v>
      </c>
      <c r="EM10">
        <v>15.443968697264626</v>
      </c>
      <c r="EN10">
        <v>15.444742840112282</v>
      </c>
      <c r="EO10">
        <v>15.441422115722178</v>
      </c>
      <c r="EP10">
        <v>15.448380848392723</v>
      </c>
      <c r="EQ10">
        <v>15.443630152596807</v>
      </c>
      <c r="ER10">
        <v>15.462746056238387</v>
      </c>
      <c r="ES10">
        <v>15.473665489885455</v>
      </c>
      <c r="ET10">
        <v>15.450385121748164</v>
      </c>
      <c r="EU10">
        <v>15.350790656087543</v>
      </c>
      <c r="EV10">
        <v>16.123125003003139</v>
      </c>
      <c r="EW10">
        <v>15.156546603878931</v>
      </c>
      <c r="EX10">
        <v>15.207550472624595</v>
      </c>
      <c r="EY10">
        <v>15.211411799193922</v>
      </c>
      <c r="EZ10">
        <v>15.256260305066801</v>
      </c>
      <c r="FA10">
        <v>15.304041864041016</v>
      </c>
      <c r="FB10">
        <v>15.343308086656288</v>
      </c>
      <c r="FC10">
        <v>15.380770448117849</v>
      </c>
      <c r="FD10">
        <v>15.414443841969074</v>
      </c>
      <c r="FE10">
        <v>15.443519398725076</v>
      </c>
      <c r="FF10">
        <v>15.443770085517599</v>
      </c>
      <c r="FG10">
        <v>15.441084899474886</v>
      </c>
      <c r="FH10">
        <v>15.447625455058274</v>
      </c>
      <c r="FI10">
        <v>15.442403150156586</v>
      </c>
      <c r="FJ10">
        <v>15.46171368645315</v>
      </c>
      <c r="FK10">
        <v>15.472273326143833</v>
      </c>
      <c r="FL10">
        <v>15.448211398941195</v>
      </c>
      <c r="FM10">
        <v>15.351131986772456</v>
      </c>
      <c r="FN10">
        <v>16.121981048224676</v>
      </c>
      <c r="FO10">
        <v>15.155127623608868</v>
      </c>
      <c r="FP10">
        <v>15.221760543523759</v>
      </c>
      <c r="FQ10">
        <v>15.213303440809328</v>
      </c>
      <c r="FR10">
        <v>15.237925941648115</v>
      </c>
      <c r="FS10">
        <v>15.267356088937126</v>
      </c>
      <c r="FT10">
        <v>15.305965800770876</v>
      </c>
      <c r="FU10">
        <v>15.342586127709019</v>
      </c>
      <c r="FV10">
        <v>15.380156235759188</v>
      </c>
      <c r="FW10">
        <v>15.414227934028785</v>
      </c>
      <c r="FX10">
        <v>15.442776270258005</v>
      </c>
      <c r="FY10">
        <v>15.442700442093104</v>
      </c>
      <c r="FZ10">
        <v>15.440457081398046</v>
      </c>
      <c r="GA10">
        <v>15.447053763580195</v>
      </c>
      <c r="GB10">
        <v>15.442237088578239</v>
      </c>
      <c r="GC10">
        <v>15.460460510223562</v>
      </c>
      <c r="GD10">
        <v>15.4719957918012</v>
      </c>
      <c r="GE10">
        <v>15.447334389368521</v>
      </c>
      <c r="GF10">
        <v>15.34953793512301</v>
      </c>
      <c r="GG10">
        <v>16.123196911476604</v>
      </c>
      <c r="GH10">
        <v>15.155890528503148</v>
      </c>
    </row>
    <row r="11" spans="1:190" x14ac:dyDescent="0.2">
      <c r="A11" s="1">
        <v>10</v>
      </c>
      <c r="B11">
        <v>16.095780395320443</v>
      </c>
      <c r="C11">
        <v>15.217206630431885</v>
      </c>
      <c r="D11">
        <v>15.348810637569226</v>
      </c>
      <c r="E11">
        <v>16.080052844770506</v>
      </c>
      <c r="F11">
        <v>15.216985755880815</v>
      </c>
      <c r="G11">
        <v>15.428274796655677</v>
      </c>
      <c r="H11">
        <v>15.358677618428837</v>
      </c>
      <c r="I11">
        <v>16.089290278949072</v>
      </c>
      <c r="J11">
        <v>15.222822751168199</v>
      </c>
      <c r="K11">
        <v>15.448399308006252</v>
      </c>
      <c r="L11">
        <v>15.446150455853317</v>
      </c>
      <c r="M11">
        <v>15.378989781925119</v>
      </c>
      <c r="N11">
        <v>16.099989522158037</v>
      </c>
      <c r="O11">
        <v>15.228992246058947</v>
      </c>
      <c r="P11">
        <v>15.436944665227857</v>
      </c>
      <c r="Q11">
        <v>15.465572069120952</v>
      </c>
      <c r="R11">
        <v>15.469847232029695</v>
      </c>
      <c r="S11">
        <v>15.392380112104389</v>
      </c>
      <c r="T11">
        <v>16.105883262552577</v>
      </c>
      <c r="U11">
        <v>15.231172532467026</v>
      </c>
      <c r="V11">
        <v>15.421358614350542</v>
      </c>
      <c r="W11">
        <v>15.454734228757713</v>
      </c>
      <c r="X11">
        <v>15.489830793815731</v>
      </c>
      <c r="Y11">
        <v>15.483375039574071</v>
      </c>
      <c r="Z11">
        <v>15.39855915154458</v>
      </c>
      <c r="AA11">
        <v>16.108228375232454</v>
      </c>
      <c r="AB11">
        <v>15.231938450376845</v>
      </c>
      <c r="AC11">
        <v>15.426677437049056</v>
      </c>
      <c r="AD11">
        <v>15.439361479267687</v>
      </c>
      <c r="AE11">
        <v>15.481184373045057</v>
      </c>
      <c r="AF11">
        <v>15.504944919427835</v>
      </c>
      <c r="AG11">
        <v>15.490011684446598</v>
      </c>
      <c r="AH11">
        <v>15.401283958592712</v>
      </c>
      <c r="AI11">
        <v>16.108820272046838</v>
      </c>
      <c r="AJ11">
        <v>15.230931919173706</v>
      </c>
      <c r="AK11">
        <v>15.417646647614376</v>
      </c>
      <c r="AL11">
        <v>15.446056799739406</v>
      </c>
      <c r="AM11">
        <v>15.466056870718592</v>
      </c>
      <c r="AN11">
        <v>15.497013403959862</v>
      </c>
      <c r="AO11">
        <v>15.511423203251121</v>
      </c>
      <c r="AP11">
        <v>15.4930706458312</v>
      </c>
      <c r="AQ11">
        <v>15.402848575671053</v>
      </c>
      <c r="AR11">
        <v>16.108965364065565</v>
      </c>
      <c r="AS11">
        <v>15.230115973884399</v>
      </c>
      <c r="AT11">
        <v>15.417881529867449</v>
      </c>
      <c r="AU11">
        <v>15.437216947245176</v>
      </c>
      <c r="AV11">
        <v>15.474377594481778</v>
      </c>
      <c r="AW11">
        <v>15.482335074775252</v>
      </c>
      <c r="AX11">
        <v>15.502822068580029</v>
      </c>
      <c r="AY11">
        <v>15.513058758388977</v>
      </c>
      <c r="AZ11">
        <v>15.493776047051695</v>
      </c>
      <c r="BA11">
        <v>15.40272547242731</v>
      </c>
      <c r="BB11">
        <v>16.108044332056018</v>
      </c>
      <c r="BC11">
        <v>15.229318566806887</v>
      </c>
      <c r="BD11">
        <v>15.417449313738469</v>
      </c>
      <c r="BE11">
        <v>15.437335973823393</v>
      </c>
      <c r="BF11">
        <v>15.465093750027469</v>
      </c>
      <c r="BG11">
        <v>15.489039271001701</v>
      </c>
      <c r="BH11">
        <v>15.487365992053959</v>
      </c>
      <c r="BI11">
        <v>15.503637456553042</v>
      </c>
      <c r="BJ11">
        <v>15.513526787846356</v>
      </c>
      <c r="BK11">
        <v>15.494119978731218</v>
      </c>
      <c r="BL11">
        <v>15.402824156211278</v>
      </c>
      <c r="BM11">
        <v>16.107457865513958</v>
      </c>
      <c r="BN11">
        <v>15.227656095435195</v>
      </c>
      <c r="BO11">
        <v>15.389287844906752</v>
      </c>
      <c r="BP11">
        <v>15.438064095654049</v>
      </c>
      <c r="BQ11">
        <v>15.468763617322669</v>
      </c>
      <c r="BR11">
        <v>15.482846434258205</v>
      </c>
      <c r="BS11">
        <v>15.495182661978225</v>
      </c>
      <c r="BT11">
        <v>15.48908378463101</v>
      </c>
      <c r="BU11">
        <v>15.50454777860546</v>
      </c>
      <c r="BV11">
        <v>15.514046252998561</v>
      </c>
      <c r="BW11">
        <v>15.493167370583345</v>
      </c>
      <c r="BX11">
        <v>15.400750059437888</v>
      </c>
      <c r="BY11">
        <v>16.104894898594431</v>
      </c>
      <c r="BZ11">
        <v>15.224722853104977</v>
      </c>
      <c r="CA11">
        <v>15.366062924040021</v>
      </c>
      <c r="CB11">
        <v>15.41215717005417</v>
      </c>
      <c r="CC11">
        <v>15.474942886141603</v>
      </c>
      <c r="CD11">
        <v>15.489181332662007</v>
      </c>
      <c r="CE11">
        <v>15.488803780966267</v>
      </c>
      <c r="CF11">
        <v>15.496928098977136</v>
      </c>
      <c r="CG11">
        <v>15.490124982241698</v>
      </c>
      <c r="CH11">
        <v>15.504968935156779</v>
      </c>
      <c r="CI11">
        <v>15.513692387069726</v>
      </c>
      <c r="CJ11">
        <v>15.492694095572249</v>
      </c>
      <c r="CK11">
        <v>15.3980217724634</v>
      </c>
      <c r="CL11">
        <v>16.101726054753541</v>
      </c>
      <c r="CM11">
        <v>15.222157358048914</v>
      </c>
      <c r="CN11">
        <v>15.335779566731052</v>
      </c>
      <c r="CO11">
        <v>15.382799689871645</v>
      </c>
      <c r="CP11">
        <v>15.448631984105948</v>
      </c>
      <c r="CQ11">
        <v>15.492665679433843</v>
      </c>
      <c r="CR11">
        <v>15.493400162647012</v>
      </c>
      <c r="CS11">
        <v>15.490525007114313</v>
      </c>
      <c r="CT11">
        <v>15.496767653527984</v>
      </c>
      <c r="CU11">
        <v>15.490206797612624</v>
      </c>
      <c r="CV11">
        <v>15.504720968070227</v>
      </c>
      <c r="CW11">
        <v>15.513018605942916</v>
      </c>
      <c r="CX11">
        <v>15.490705205070512</v>
      </c>
      <c r="CY11">
        <v>15.395597186264219</v>
      </c>
      <c r="CZ11">
        <v>16.098432722002652</v>
      </c>
      <c r="DA11">
        <v>15.218516011812738</v>
      </c>
      <c r="DB11">
        <v>15.317118762702661</v>
      </c>
      <c r="DC11">
        <v>15.350088113508292</v>
      </c>
      <c r="DD11">
        <v>15.418411951301133</v>
      </c>
      <c r="DE11">
        <v>15.464460128373519</v>
      </c>
      <c r="DF11">
        <v>15.495262706416325</v>
      </c>
      <c r="DG11">
        <v>15.492781962922059</v>
      </c>
      <c r="DH11">
        <v>15.489344397316216</v>
      </c>
      <c r="DI11">
        <v>15.495024953795905</v>
      </c>
      <c r="DJ11">
        <v>15.488931070701311</v>
      </c>
      <c r="DK11">
        <v>15.50338673940993</v>
      </c>
      <c r="DL11">
        <v>15.511497955011114</v>
      </c>
      <c r="DM11">
        <v>15.487400564461366</v>
      </c>
      <c r="DN11">
        <v>15.390360567251149</v>
      </c>
      <c r="DO11">
        <v>16.094785705822115</v>
      </c>
      <c r="DP11">
        <v>15.215299807702108</v>
      </c>
      <c r="DQ11">
        <v>15.280294536295377</v>
      </c>
      <c r="DR11">
        <v>15.324500927719276</v>
      </c>
      <c r="DS11">
        <v>15.384514092780144</v>
      </c>
      <c r="DT11">
        <v>15.432292027487806</v>
      </c>
      <c r="DU11">
        <v>15.46694489880057</v>
      </c>
      <c r="DV11">
        <v>15.494324426399775</v>
      </c>
      <c r="DW11">
        <v>15.491331209610497</v>
      </c>
      <c r="DX11">
        <v>15.487613309579862</v>
      </c>
      <c r="DY11">
        <v>15.492273460154104</v>
      </c>
      <c r="DZ11">
        <v>15.486165644280055</v>
      </c>
      <c r="EA11">
        <v>15.501491450304117</v>
      </c>
      <c r="EB11">
        <v>15.510028854215149</v>
      </c>
      <c r="EC11">
        <v>15.48520337353553</v>
      </c>
      <c r="ED11">
        <v>15.38727860891867</v>
      </c>
      <c r="EE11">
        <v>16.091640445110929</v>
      </c>
      <c r="EF11">
        <v>15.212688513181046</v>
      </c>
      <c r="EG11">
        <v>15.267072844241152</v>
      </c>
      <c r="EH11">
        <v>15.290540581861013</v>
      </c>
      <c r="EI11">
        <v>15.355943704782934</v>
      </c>
      <c r="EJ11">
        <v>15.399168163100269</v>
      </c>
      <c r="EK11">
        <v>15.435266706296225</v>
      </c>
      <c r="EL11">
        <v>15.466677826645277</v>
      </c>
      <c r="EM11">
        <v>15.493248976085061</v>
      </c>
      <c r="EN11">
        <v>15.489656521611945</v>
      </c>
      <c r="EO11">
        <v>15.485476519463299</v>
      </c>
      <c r="EP11">
        <v>15.490256263223102</v>
      </c>
      <c r="EQ11">
        <v>15.484758442515609</v>
      </c>
      <c r="ER11">
        <v>15.500685974956419</v>
      </c>
      <c r="ES11">
        <v>15.508765050558077</v>
      </c>
      <c r="ET11">
        <v>15.484395964914</v>
      </c>
      <c r="EU11">
        <v>15.385079786389719</v>
      </c>
      <c r="EV11">
        <v>16.09111175529425</v>
      </c>
      <c r="EW11">
        <v>15.211116931914285</v>
      </c>
      <c r="EX11">
        <v>15.271906332757899</v>
      </c>
      <c r="EY11">
        <v>15.278387776860285</v>
      </c>
      <c r="EZ11">
        <v>15.32104083643573</v>
      </c>
      <c r="FA11">
        <v>15.370431322009637</v>
      </c>
      <c r="FB11">
        <v>15.401486270842137</v>
      </c>
      <c r="FC11">
        <v>15.435050871642849</v>
      </c>
      <c r="FD11">
        <v>15.465403821521912</v>
      </c>
      <c r="FE11">
        <v>15.492116936790419</v>
      </c>
      <c r="FF11">
        <v>15.48850269296311</v>
      </c>
      <c r="FG11">
        <v>15.484205506604056</v>
      </c>
      <c r="FH11">
        <v>15.489389911542155</v>
      </c>
      <c r="FI11">
        <v>15.483189859028681</v>
      </c>
      <c r="FJ11">
        <v>15.499392227340371</v>
      </c>
      <c r="FK11">
        <v>15.506731336387096</v>
      </c>
      <c r="FL11">
        <v>15.482382240912907</v>
      </c>
      <c r="FM11">
        <v>15.384829865795719</v>
      </c>
      <c r="FN11">
        <v>16.088833298501072</v>
      </c>
      <c r="FO11">
        <v>15.209173902341321</v>
      </c>
      <c r="FP11">
        <v>15.285677944969583</v>
      </c>
      <c r="FQ11">
        <v>15.280280921365273</v>
      </c>
      <c r="FR11">
        <v>15.306203068895934</v>
      </c>
      <c r="FS11">
        <v>15.333308456392194</v>
      </c>
      <c r="FT11">
        <v>15.372931539455834</v>
      </c>
      <c r="FU11">
        <v>15.400583674163252</v>
      </c>
      <c r="FV11">
        <v>15.434316882484991</v>
      </c>
      <c r="FW11">
        <v>15.464772312659758</v>
      </c>
      <c r="FX11">
        <v>15.490894013760931</v>
      </c>
      <c r="FY11">
        <v>15.487049322283603</v>
      </c>
      <c r="FZ11">
        <v>15.483378549603195</v>
      </c>
      <c r="GA11">
        <v>15.488954237877335</v>
      </c>
      <c r="GB11">
        <v>15.483054967705542</v>
      </c>
      <c r="GC11">
        <v>15.498207716382078</v>
      </c>
      <c r="GD11">
        <v>15.507325016038287</v>
      </c>
      <c r="GE11">
        <v>15.481286547430683</v>
      </c>
      <c r="GF11">
        <v>15.382615436414703</v>
      </c>
      <c r="GG11">
        <v>16.087482474779847</v>
      </c>
      <c r="GH11">
        <v>15.210814520892644</v>
      </c>
    </row>
    <row r="12" spans="1:190" x14ac:dyDescent="0.2">
      <c r="A12" s="1">
        <v>11</v>
      </c>
      <c r="B12">
        <v>16.04895279359658</v>
      </c>
      <c r="C12">
        <v>15.27028913422175</v>
      </c>
      <c r="D12">
        <v>15.384123928213167</v>
      </c>
      <c r="E12">
        <v>16.039920700068272</v>
      </c>
      <c r="F12">
        <v>15.273893260509638</v>
      </c>
      <c r="G12">
        <v>15.463363576241907</v>
      </c>
      <c r="H12">
        <v>15.394907923399392</v>
      </c>
      <c r="I12">
        <v>16.05168995676437</v>
      </c>
      <c r="J12">
        <v>15.279969932808674</v>
      </c>
      <c r="K12">
        <v>15.483122448218188</v>
      </c>
      <c r="L12">
        <v>15.480958114602339</v>
      </c>
      <c r="M12">
        <v>15.415236993517476</v>
      </c>
      <c r="N12">
        <v>16.06185657362634</v>
      </c>
      <c r="O12">
        <v>15.285474398290944</v>
      </c>
      <c r="P12">
        <v>15.473989370985624</v>
      </c>
      <c r="Q12">
        <v>15.500125636994445</v>
      </c>
      <c r="R12">
        <v>15.504734647233033</v>
      </c>
      <c r="S12">
        <v>15.427710317359224</v>
      </c>
      <c r="T12">
        <v>16.066944751744586</v>
      </c>
      <c r="U12">
        <v>15.287276804084447</v>
      </c>
      <c r="V12">
        <v>15.461676396304188</v>
      </c>
      <c r="W12">
        <v>15.491799928216777</v>
      </c>
      <c r="X12">
        <v>15.524785478319014</v>
      </c>
      <c r="Y12">
        <v>15.517581177444496</v>
      </c>
      <c r="Z12">
        <v>15.433452692520206</v>
      </c>
      <c r="AA12">
        <v>16.068941192390522</v>
      </c>
      <c r="AB12">
        <v>15.287603843302044</v>
      </c>
      <c r="AC12">
        <v>15.466683748125744</v>
      </c>
      <c r="AD12">
        <v>15.479203232588262</v>
      </c>
      <c r="AE12">
        <v>15.518249605467521</v>
      </c>
      <c r="AF12">
        <v>15.539096981505885</v>
      </c>
      <c r="AG12">
        <v>15.523650810835797</v>
      </c>
      <c r="AH12">
        <v>15.435753525123431</v>
      </c>
      <c r="AI12">
        <v>16.069575740064533</v>
      </c>
      <c r="AJ12">
        <v>15.286863150648307</v>
      </c>
      <c r="AK12">
        <v>15.458809512015932</v>
      </c>
      <c r="AL12">
        <v>15.48575797952733</v>
      </c>
      <c r="AM12">
        <v>15.506410823838765</v>
      </c>
      <c r="AN12">
        <v>15.533710960878256</v>
      </c>
      <c r="AO12">
        <v>15.545828892589164</v>
      </c>
      <c r="AP12">
        <v>15.526687506394094</v>
      </c>
      <c r="AQ12">
        <v>15.437204875143994</v>
      </c>
      <c r="AR12">
        <v>16.069488267986916</v>
      </c>
      <c r="AS12">
        <v>15.286269286099984</v>
      </c>
      <c r="AT12">
        <v>15.458782781452246</v>
      </c>
      <c r="AU12">
        <v>15.478218198219167</v>
      </c>
      <c r="AV12">
        <v>15.514222480105222</v>
      </c>
      <c r="AW12">
        <v>15.522623486921523</v>
      </c>
      <c r="AX12">
        <v>15.539864047505116</v>
      </c>
      <c r="AY12">
        <v>15.547645120969086</v>
      </c>
      <c r="AZ12">
        <v>15.527686933478147</v>
      </c>
      <c r="BA12">
        <v>15.437186252554637</v>
      </c>
      <c r="BB12">
        <v>16.068710832973704</v>
      </c>
      <c r="BC12">
        <v>15.28510808686611</v>
      </c>
      <c r="BD12">
        <v>15.461475817884763</v>
      </c>
      <c r="BE12">
        <v>15.478354997411929</v>
      </c>
      <c r="BF12">
        <v>15.506621840025613</v>
      </c>
      <c r="BG12">
        <v>15.529360166116534</v>
      </c>
      <c r="BH12">
        <v>15.52805220747778</v>
      </c>
      <c r="BI12">
        <v>15.541247409286827</v>
      </c>
      <c r="BJ12">
        <v>15.547860984467262</v>
      </c>
      <c r="BK12">
        <v>15.52764478132497</v>
      </c>
      <c r="BL12">
        <v>15.437149661102596</v>
      </c>
      <c r="BM12">
        <v>16.068040582794801</v>
      </c>
      <c r="BN12">
        <v>15.2840884748165</v>
      </c>
      <c r="BO12">
        <v>15.43685390421958</v>
      </c>
      <c r="BP12">
        <v>15.482141014744682</v>
      </c>
      <c r="BQ12">
        <v>15.510208761481824</v>
      </c>
      <c r="BR12">
        <v>15.524864389543382</v>
      </c>
      <c r="BS12">
        <v>15.536145800139471</v>
      </c>
      <c r="BT12">
        <v>15.530359389261307</v>
      </c>
      <c r="BU12">
        <v>15.542192751408505</v>
      </c>
      <c r="BV12">
        <v>15.548706527417275</v>
      </c>
      <c r="BW12">
        <v>15.527024209032513</v>
      </c>
      <c r="BX12">
        <v>15.435315341759292</v>
      </c>
      <c r="BY12">
        <v>16.065920858778053</v>
      </c>
      <c r="BZ12">
        <v>15.281234270368859</v>
      </c>
      <c r="CA12">
        <v>15.416509995910612</v>
      </c>
      <c r="CB12">
        <v>15.459175777326667</v>
      </c>
      <c r="CC12">
        <v>15.519830393211935</v>
      </c>
      <c r="CD12">
        <v>15.531997784465741</v>
      </c>
      <c r="CE12">
        <v>15.532278107399828</v>
      </c>
      <c r="CF12">
        <v>15.53899607938874</v>
      </c>
      <c r="CG12">
        <v>15.532382372742902</v>
      </c>
      <c r="CH12">
        <v>15.543034151106877</v>
      </c>
      <c r="CI12">
        <v>15.548554504208568</v>
      </c>
      <c r="CJ12">
        <v>15.526235142681681</v>
      </c>
      <c r="CK12">
        <v>15.432852382078297</v>
      </c>
      <c r="CL12">
        <v>16.063522077365324</v>
      </c>
      <c r="CM12">
        <v>15.278656397980621</v>
      </c>
      <c r="CN12">
        <v>15.390663321440465</v>
      </c>
      <c r="CO12">
        <v>15.434344335839047</v>
      </c>
      <c r="CP12">
        <v>15.497342124318925</v>
      </c>
      <c r="CQ12">
        <v>15.538907577490715</v>
      </c>
      <c r="CR12">
        <v>15.53709635299958</v>
      </c>
      <c r="CS12">
        <v>15.534398631708932</v>
      </c>
      <c r="CT12">
        <v>15.539065934837449</v>
      </c>
      <c r="CU12">
        <v>15.532211348690375</v>
      </c>
      <c r="CV12">
        <v>15.542566465953307</v>
      </c>
      <c r="CW12">
        <v>15.547754721131943</v>
      </c>
      <c r="CX12">
        <v>15.524492497615098</v>
      </c>
      <c r="CY12">
        <v>15.430294488145147</v>
      </c>
      <c r="CZ12">
        <v>16.061351152262322</v>
      </c>
      <c r="DA12">
        <v>15.27558063108156</v>
      </c>
      <c r="DB12">
        <v>15.377819512286584</v>
      </c>
      <c r="DC12">
        <v>15.406705378896511</v>
      </c>
      <c r="DD12">
        <v>15.471106654753168</v>
      </c>
      <c r="DE12">
        <v>15.513925637476557</v>
      </c>
      <c r="DF12">
        <v>15.542386277228598</v>
      </c>
      <c r="DG12">
        <v>15.536977735071108</v>
      </c>
      <c r="DH12">
        <v>15.532914413445647</v>
      </c>
      <c r="DI12">
        <v>15.537076507662501</v>
      </c>
      <c r="DJ12">
        <v>15.530339152569423</v>
      </c>
      <c r="DK12">
        <v>15.541045020928797</v>
      </c>
      <c r="DL12">
        <v>15.545948725530442</v>
      </c>
      <c r="DM12">
        <v>15.521396731023525</v>
      </c>
      <c r="DN12">
        <v>15.425883590154854</v>
      </c>
      <c r="DO12">
        <v>16.057474798847252</v>
      </c>
      <c r="DP12">
        <v>15.272139032257979</v>
      </c>
      <c r="DQ12">
        <v>15.343684121438757</v>
      </c>
      <c r="DR12">
        <v>15.388176601175656</v>
      </c>
      <c r="DS12">
        <v>15.441297145280725</v>
      </c>
      <c r="DT12">
        <v>15.48539588544549</v>
      </c>
      <c r="DU12">
        <v>15.516684991741323</v>
      </c>
      <c r="DV12">
        <v>15.541425214492044</v>
      </c>
      <c r="DW12">
        <v>15.534895456081289</v>
      </c>
      <c r="DX12">
        <v>15.530793566895118</v>
      </c>
      <c r="DY12">
        <v>15.533977778875416</v>
      </c>
      <c r="DZ12">
        <v>15.526917074460339</v>
      </c>
      <c r="EA12">
        <v>15.538491757577598</v>
      </c>
      <c r="EB12">
        <v>15.544052368965481</v>
      </c>
      <c r="EC12">
        <v>15.518829368218206</v>
      </c>
      <c r="ED12">
        <v>15.422539382457744</v>
      </c>
      <c r="EE12">
        <v>16.055742329272846</v>
      </c>
      <c r="EF12">
        <v>15.270322968398247</v>
      </c>
      <c r="EG12">
        <v>15.332584245831267</v>
      </c>
      <c r="EH12">
        <v>15.355819070213448</v>
      </c>
      <c r="EI12">
        <v>15.420407639885148</v>
      </c>
      <c r="EJ12">
        <v>15.456561674339982</v>
      </c>
      <c r="EK12">
        <v>15.488459302311835</v>
      </c>
      <c r="EL12">
        <v>15.516427855515145</v>
      </c>
      <c r="EM12">
        <v>15.539917703637396</v>
      </c>
      <c r="EN12">
        <v>15.533019313181203</v>
      </c>
      <c r="EO12">
        <v>15.528097046521564</v>
      </c>
      <c r="EP12">
        <v>15.53101777924355</v>
      </c>
      <c r="EQ12">
        <v>15.525218836392366</v>
      </c>
      <c r="ER12">
        <v>15.53702706516197</v>
      </c>
      <c r="ES12">
        <v>15.542260988131478</v>
      </c>
      <c r="ET12">
        <v>15.517918916462492</v>
      </c>
      <c r="EU12">
        <v>15.420775915264924</v>
      </c>
      <c r="EV12">
        <v>16.05523601758243</v>
      </c>
      <c r="EW12">
        <v>15.267857943544925</v>
      </c>
      <c r="EX12">
        <v>15.339358069217619</v>
      </c>
      <c r="EY12">
        <v>15.345505133459042</v>
      </c>
      <c r="EZ12">
        <v>15.386468442555797</v>
      </c>
      <c r="FA12">
        <v>15.434956439791611</v>
      </c>
      <c r="FB12">
        <v>15.45925386774389</v>
      </c>
      <c r="FC12">
        <v>15.488491922264064</v>
      </c>
      <c r="FD12">
        <v>15.515266945918931</v>
      </c>
      <c r="FE12">
        <v>15.538087867531823</v>
      </c>
      <c r="FF12">
        <v>15.531491747249234</v>
      </c>
      <c r="FG12">
        <v>15.526567088820237</v>
      </c>
      <c r="FH12">
        <v>15.530221655751856</v>
      </c>
      <c r="FI12">
        <v>15.523803483308724</v>
      </c>
      <c r="FJ12">
        <v>15.535841686875248</v>
      </c>
      <c r="FK12">
        <v>15.540646314890873</v>
      </c>
      <c r="FL12">
        <v>15.515970355238581</v>
      </c>
      <c r="FM12">
        <v>15.419785538579657</v>
      </c>
      <c r="FN12">
        <v>16.052444437573804</v>
      </c>
      <c r="FO12">
        <v>15.26770497771526</v>
      </c>
      <c r="FP12">
        <v>15.351001972703743</v>
      </c>
      <c r="FQ12">
        <v>15.349909137166231</v>
      </c>
      <c r="FR12">
        <v>15.373478533370921</v>
      </c>
      <c r="FS12">
        <v>15.399547567896096</v>
      </c>
      <c r="FT12">
        <v>15.437909105414116</v>
      </c>
      <c r="FU12">
        <v>15.458591713144033</v>
      </c>
      <c r="FV12">
        <v>15.48754198462734</v>
      </c>
      <c r="FW12">
        <v>15.513940388743148</v>
      </c>
      <c r="FX12">
        <v>15.536898630951208</v>
      </c>
      <c r="FY12">
        <v>15.529636165619822</v>
      </c>
      <c r="FZ12">
        <v>15.525714002704369</v>
      </c>
      <c r="GA12">
        <v>15.529315743422348</v>
      </c>
      <c r="GB12">
        <v>15.523532568381162</v>
      </c>
      <c r="GC12">
        <v>15.534586984737002</v>
      </c>
      <c r="GD12">
        <v>15.541046066944359</v>
      </c>
      <c r="GE12">
        <v>15.51511530133298</v>
      </c>
      <c r="GF12">
        <v>15.418902591326757</v>
      </c>
      <c r="GG12">
        <v>16.053825925124993</v>
      </c>
      <c r="GH12">
        <v>15.268172958453489</v>
      </c>
    </row>
    <row r="13" spans="1:190" x14ac:dyDescent="0.2">
      <c r="A13" s="1">
        <v>12</v>
      </c>
      <c r="B13">
        <v>16.000048090474792</v>
      </c>
      <c r="C13">
        <v>15.325711477019169</v>
      </c>
      <c r="D13">
        <v>15.421907341479091</v>
      </c>
      <c r="E13">
        <v>15.996594333271675</v>
      </c>
      <c r="F13">
        <v>15.332512224625551</v>
      </c>
      <c r="G13">
        <v>15.498331710598883</v>
      </c>
      <c r="H13">
        <v>15.433107229972711</v>
      </c>
      <c r="I13">
        <v>16.010582446900774</v>
      </c>
      <c r="J13">
        <v>15.338712611447018</v>
      </c>
      <c r="K13">
        <v>15.516847886379713</v>
      </c>
      <c r="L13">
        <v>15.515252828969617</v>
      </c>
      <c r="M13">
        <v>15.453285675040588</v>
      </c>
      <c r="N13">
        <v>16.020318682727435</v>
      </c>
      <c r="O13">
        <v>15.343702734972998</v>
      </c>
      <c r="P13">
        <v>15.510183544745825</v>
      </c>
      <c r="Q13">
        <v>15.533308644930854</v>
      </c>
      <c r="R13">
        <v>15.538264404059145</v>
      </c>
      <c r="S13">
        <v>15.464709783902135</v>
      </c>
      <c r="T13">
        <v>16.024437495552167</v>
      </c>
      <c r="U13">
        <v>15.345145183680131</v>
      </c>
      <c r="V13">
        <v>15.501049484355077</v>
      </c>
      <c r="W13">
        <v>15.527532695234047</v>
      </c>
      <c r="X13">
        <v>15.557193215463741</v>
      </c>
      <c r="Y13">
        <v>15.550187850368474</v>
      </c>
      <c r="Z13">
        <v>15.469742072192204</v>
      </c>
      <c r="AA13">
        <v>16.025791535969937</v>
      </c>
      <c r="AB13">
        <v>15.345096737967022</v>
      </c>
      <c r="AC13">
        <v>15.505666615178633</v>
      </c>
      <c r="AD13">
        <v>15.518003150880675</v>
      </c>
      <c r="AE13">
        <v>15.553030411443455</v>
      </c>
      <c r="AF13">
        <v>15.570893976914322</v>
      </c>
      <c r="AG13">
        <v>15.5560754302749</v>
      </c>
      <c r="AH13">
        <v>15.471818909791324</v>
      </c>
      <c r="AI13">
        <v>16.026321261870699</v>
      </c>
      <c r="AJ13">
        <v>15.344470789875221</v>
      </c>
      <c r="AK13">
        <v>15.499071844566854</v>
      </c>
      <c r="AL13">
        <v>15.523698034127646</v>
      </c>
      <c r="AM13">
        <v>15.544707949271485</v>
      </c>
      <c r="AN13">
        <v>15.568143655442595</v>
      </c>
      <c r="AO13">
        <v>15.577335210791247</v>
      </c>
      <c r="AP13">
        <v>15.558806248627643</v>
      </c>
      <c r="AQ13">
        <v>15.472882831017067</v>
      </c>
      <c r="AR13">
        <v>16.026002239136197</v>
      </c>
      <c r="AS13">
        <v>15.343746277986146</v>
      </c>
      <c r="AT13">
        <v>15.498039708083825</v>
      </c>
      <c r="AU13">
        <v>15.517794443410047</v>
      </c>
      <c r="AV13">
        <v>15.551386347371288</v>
      </c>
      <c r="AW13">
        <v>15.56019851397655</v>
      </c>
      <c r="AX13">
        <v>15.574283290328221</v>
      </c>
      <c r="AY13">
        <v>15.579207264828845</v>
      </c>
      <c r="AZ13">
        <v>15.559623899392548</v>
      </c>
      <c r="BA13">
        <v>15.473049982044538</v>
      </c>
      <c r="BB13">
        <v>16.025381926659286</v>
      </c>
      <c r="BC13">
        <v>15.342952640427495</v>
      </c>
      <c r="BD13">
        <v>15.502843720660719</v>
      </c>
      <c r="BE13">
        <v>15.517126352275373</v>
      </c>
      <c r="BF13">
        <v>15.545660357881255</v>
      </c>
      <c r="BG13">
        <v>15.566687268612011</v>
      </c>
      <c r="BH13">
        <v>15.565895374208061</v>
      </c>
      <c r="BI13">
        <v>15.575821963844623</v>
      </c>
      <c r="BJ13">
        <v>15.579531525644537</v>
      </c>
      <c r="BK13">
        <v>15.559393573350379</v>
      </c>
      <c r="BL13">
        <v>15.47268185299955</v>
      </c>
      <c r="BM13">
        <v>16.024926673973987</v>
      </c>
      <c r="BN13">
        <v>15.341904220118995</v>
      </c>
      <c r="BO13">
        <v>15.483309971513705</v>
      </c>
      <c r="BP13">
        <v>15.522919423017292</v>
      </c>
      <c r="BQ13">
        <v>15.548538888456099</v>
      </c>
      <c r="BR13">
        <v>15.563899865406063</v>
      </c>
      <c r="BS13">
        <v>15.573885730440852</v>
      </c>
      <c r="BT13">
        <v>15.568642475099036</v>
      </c>
      <c r="BU13">
        <v>15.576730223139517</v>
      </c>
      <c r="BV13">
        <v>15.580087810268621</v>
      </c>
      <c r="BW13">
        <v>15.559101556389834</v>
      </c>
      <c r="BX13">
        <v>15.470897593298805</v>
      </c>
      <c r="BY13">
        <v>16.023089619259</v>
      </c>
      <c r="BZ13">
        <v>15.339446105059984</v>
      </c>
      <c r="CA13">
        <v>15.465778649561239</v>
      </c>
      <c r="CB13">
        <v>15.504966562959593</v>
      </c>
      <c r="CC13">
        <v>15.560276137407548</v>
      </c>
      <c r="CD13">
        <v>15.570871129593735</v>
      </c>
      <c r="CE13">
        <v>15.57219025024089</v>
      </c>
      <c r="CF13">
        <v>15.577248877729462</v>
      </c>
      <c r="CG13">
        <v>15.571003732858438</v>
      </c>
      <c r="CH13">
        <v>15.577868859810874</v>
      </c>
      <c r="CI13">
        <v>15.580135202639807</v>
      </c>
      <c r="CJ13">
        <v>15.558171204397768</v>
      </c>
      <c r="CK13">
        <v>15.468819540228417</v>
      </c>
      <c r="CL13">
        <v>16.021150891349528</v>
      </c>
      <c r="CM13">
        <v>15.336835087242214</v>
      </c>
      <c r="CN13">
        <v>15.444199475637932</v>
      </c>
      <c r="CO13">
        <v>15.484622937678056</v>
      </c>
      <c r="CP13">
        <v>15.542872208560944</v>
      </c>
      <c r="CQ13">
        <v>15.579792134844379</v>
      </c>
      <c r="CR13">
        <v>15.576641304006415</v>
      </c>
      <c r="CS13">
        <v>15.574954388379181</v>
      </c>
      <c r="CT13">
        <v>15.577639743097022</v>
      </c>
      <c r="CU13">
        <v>15.570868730341012</v>
      </c>
      <c r="CV13">
        <v>15.577347761235037</v>
      </c>
      <c r="CW13">
        <v>15.579539435702227</v>
      </c>
      <c r="CX13">
        <v>15.556638544492845</v>
      </c>
      <c r="CY13">
        <v>15.466629436437758</v>
      </c>
      <c r="CZ13">
        <v>16.019689223920629</v>
      </c>
      <c r="DA13">
        <v>15.334113913526556</v>
      </c>
      <c r="DB13">
        <v>15.436525349437721</v>
      </c>
      <c r="DC13">
        <v>15.461551511527491</v>
      </c>
      <c r="DD13">
        <v>15.520928499063267</v>
      </c>
      <c r="DE13">
        <v>15.559868734206576</v>
      </c>
      <c r="DF13">
        <v>15.583991524731701</v>
      </c>
      <c r="DG13">
        <v>15.576807868381842</v>
      </c>
      <c r="DH13">
        <v>15.573232969953935</v>
      </c>
      <c r="DI13">
        <v>15.575246906016833</v>
      </c>
      <c r="DJ13">
        <v>15.568596535696752</v>
      </c>
      <c r="DK13">
        <v>15.575434599423556</v>
      </c>
      <c r="DL13">
        <v>15.57743913420226</v>
      </c>
      <c r="DM13">
        <v>15.553607536790414</v>
      </c>
      <c r="DN13">
        <v>15.462588011338756</v>
      </c>
      <c r="DO13">
        <v>16.016934581006836</v>
      </c>
      <c r="DP13">
        <v>15.331281995301239</v>
      </c>
      <c r="DQ13">
        <v>15.406747443479288</v>
      </c>
      <c r="DR13">
        <v>15.449381472558725</v>
      </c>
      <c r="DS13">
        <v>15.495449307483218</v>
      </c>
      <c r="DT13">
        <v>15.53531863530683</v>
      </c>
      <c r="DU13">
        <v>15.562998393671471</v>
      </c>
      <c r="DV13">
        <v>15.583193747872206</v>
      </c>
      <c r="DW13">
        <v>15.57459394642558</v>
      </c>
      <c r="DX13">
        <v>15.570877823241924</v>
      </c>
      <c r="DY13">
        <v>15.572055480611185</v>
      </c>
      <c r="DZ13">
        <v>15.565120174061406</v>
      </c>
      <c r="EA13">
        <v>15.572520486686592</v>
      </c>
      <c r="EB13">
        <v>15.575343136755357</v>
      </c>
      <c r="EC13">
        <v>15.55136212875267</v>
      </c>
      <c r="ED13">
        <v>15.45992124745865</v>
      </c>
      <c r="EE13">
        <v>16.016065987549968</v>
      </c>
      <c r="EF13">
        <v>15.329355222795282</v>
      </c>
      <c r="EG13">
        <v>15.396766083476292</v>
      </c>
      <c r="EH13">
        <v>15.420692380310618</v>
      </c>
      <c r="EI13">
        <v>15.481169926752081</v>
      </c>
      <c r="EJ13">
        <v>15.510529160886346</v>
      </c>
      <c r="EK13">
        <v>15.538160891268168</v>
      </c>
      <c r="EL13">
        <v>15.56268459509784</v>
      </c>
      <c r="EM13">
        <v>15.580872901741408</v>
      </c>
      <c r="EN13">
        <v>15.572439804391346</v>
      </c>
      <c r="EO13">
        <v>15.567566165574814</v>
      </c>
      <c r="EP13">
        <v>15.568996273962458</v>
      </c>
      <c r="EQ13">
        <v>15.562763854494612</v>
      </c>
      <c r="ER13">
        <v>15.570594176700128</v>
      </c>
      <c r="ES13">
        <v>15.572985049155827</v>
      </c>
      <c r="ET13">
        <v>15.550024555534398</v>
      </c>
      <c r="EU13">
        <v>15.457728846481366</v>
      </c>
      <c r="EV13">
        <v>16.01522708443834</v>
      </c>
      <c r="EW13">
        <v>15.327167210686968</v>
      </c>
      <c r="EX13">
        <v>15.407261737255741</v>
      </c>
      <c r="EY13">
        <v>15.410431887212114</v>
      </c>
      <c r="EZ13">
        <v>15.45058713026139</v>
      </c>
      <c r="FA13">
        <v>15.495699186629603</v>
      </c>
      <c r="FB13">
        <v>15.513702074679655</v>
      </c>
      <c r="FC13">
        <v>15.538357379762985</v>
      </c>
      <c r="FD13">
        <v>15.561299945495376</v>
      </c>
      <c r="FE13">
        <v>15.5785626661909</v>
      </c>
      <c r="FF13">
        <v>15.569949502128926</v>
      </c>
      <c r="FG13">
        <v>15.565874256152478</v>
      </c>
      <c r="FH13">
        <v>15.567301732138228</v>
      </c>
      <c r="FI13">
        <v>15.561252575926446</v>
      </c>
      <c r="FJ13">
        <v>15.569176296516066</v>
      </c>
      <c r="FK13">
        <v>15.572394475181984</v>
      </c>
      <c r="FL13">
        <v>15.548006511160994</v>
      </c>
      <c r="FM13">
        <v>15.457306519563929</v>
      </c>
      <c r="FN13">
        <v>16.012759394130089</v>
      </c>
      <c r="FO13">
        <v>15.329192625800566</v>
      </c>
      <c r="FP13">
        <v>15.415532993159379</v>
      </c>
      <c r="FQ13">
        <v>15.419133352406403</v>
      </c>
      <c r="FR13">
        <v>15.437691969670665</v>
      </c>
      <c r="FS13">
        <v>15.463595835223298</v>
      </c>
      <c r="FT13">
        <v>15.4991499251676</v>
      </c>
      <c r="FU13">
        <v>15.513315257582962</v>
      </c>
      <c r="FV13">
        <v>15.536893505815735</v>
      </c>
      <c r="FW13">
        <v>15.559569858954452</v>
      </c>
      <c r="FX13">
        <v>15.577242381416422</v>
      </c>
      <c r="FY13">
        <v>15.568102186738511</v>
      </c>
      <c r="FZ13">
        <v>15.564809605351</v>
      </c>
      <c r="GA13">
        <v>15.566489992943463</v>
      </c>
      <c r="GB13">
        <v>15.560647898279093</v>
      </c>
      <c r="GC13">
        <v>15.568065769083177</v>
      </c>
      <c r="GD13">
        <v>15.571770609820467</v>
      </c>
      <c r="GE13">
        <v>15.547768996133128</v>
      </c>
      <c r="GF13">
        <v>15.4575193427097</v>
      </c>
      <c r="GG13">
        <v>16.015359875729704</v>
      </c>
      <c r="GH13">
        <v>15.327520544633813</v>
      </c>
    </row>
    <row r="14" spans="1:190" x14ac:dyDescent="0.2">
      <c r="A14" s="1">
        <v>13</v>
      </c>
      <c r="B14">
        <v>15.949716704513705</v>
      </c>
      <c r="C14">
        <v>15.383378773605767</v>
      </c>
      <c r="D14">
        <v>15.461935198148936</v>
      </c>
      <c r="E14">
        <v>15.950840020125238</v>
      </c>
      <c r="F14">
        <v>15.392305846246233</v>
      </c>
      <c r="G14">
        <v>15.532190238123484</v>
      </c>
      <c r="H14">
        <v>15.473388705486801</v>
      </c>
      <c r="I14">
        <v>15.965942971203235</v>
      </c>
      <c r="J14">
        <v>15.398799006739196</v>
      </c>
      <c r="K14">
        <v>15.548589258963261</v>
      </c>
      <c r="L14">
        <v>15.547934370550134</v>
      </c>
      <c r="M14">
        <v>15.49269732103728</v>
      </c>
      <c r="N14">
        <v>15.975203274502999</v>
      </c>
      <c r="O14">
        <v>15.403005943702194</v>
      </c>
      <c r="P14">
        <v>15.544222899414843</v>
      </c>
      <c r="Q14">
        <v>15.563856132489043</v>
      </c>
      <c r="R14">
        <v>15.569423883511552</v>
      </c>
      <c r="S14">
        <v>15.503030532964981</v>
      </c>
      <c r="T14">
        <v>15.978387601057761</v>
      </c>
      <c r="U14">
        <v>15.403959439502417</v>
      </c>
      <c r="V14">
        <v>15.538001058322923</v>
      </c>
      <c r="W14">
        <v>15.560250426500632</v>
      </c>
      <c r="X14">
        <v>15.586291782704301</v>
      </c>
      <c r="Y14">
        <v>15.580351784142152</v>
      </c>
      <c r="Z14">
        <v>15.507145523859407</v>
      </c>
      <c r="AA14">
        <v>15.979120307129076</v>
      </c>
      <c r="AB14">
        <v>15.403826372621387</v>
      </c>
      <c r="AC14">
        <v>15.54181859970034</v>
      </c>
      <c r="AD14">
        <v>15.553739751241153</v>
      </c>
      <c r="AE14">
        <v>15.584499994743249</v>
      </c>
      <c r="AF14">
        <v>15.599273398993263</v>
      </c>
      <c r="AG14">
        <v>15.585683104361083</v>
      </c>
      <c r="AH14">
        <v>15.508818974154231</v>
      </c>
      <c r="AI14">
        <v>15.979237069839805</v>
      </c>
      <c r="AJ14">
        <v>15.402982968367139</v>
      </c>
      <c r="AK14">
        <v>15.536545209595566</v>
      </c>
      <c r="AL14">
        <v>15.55815072532215</v>
      </c>
      <c r="AM14">
        <v>15.57899670378039</v>
      </c>
      <c r="AN14">
        <v>15.598690384805133</v>
      </c>
      <c r="AO14">
        <v>15.604903491572852</v>
      </c>
      <c r="AP14">
        <v>15.588054190043053</v>
      </c>
      <c r="AQ14">
        <v>15.509652344841266</v>
      </c>
      <c r="AR14">
        <v>15.979062590997616</v>
      </c>
      <c r="AS14">
        <v>15.402473691218461</v>
      </c>
      <c r="AT14">
        <v>15.533881707534659</v>
      </c>
      <c r="AU14">
        <v>15.554029644769733</v>
      </c>
      <c r="AV14">
        <v>15.584405806677912</v>
      </c>
      <c r="AW14">
        <v>15.593729151580318</v>
      </c>
      <c r="AX14">
        <v>15.604411474306865</v>
      </c>
      <c r="AY14">
        <v>15.607058914512425</v>
      </c>
      <c r="AZ14">
        <v>15.588751694685877</v>
      </c>
      <c r="BA14">
        <v>15.509829383010869</v>
      </c>
      <c r="BB14">
        <v>15.97824357748779</v>
      </c>
      <c r="BC14">
        <v>15.401620868520133</v>
      </c>
      <c r="BD14">
        <v>15.539818445456168</v>
      </c>
      <c r="BE14">
        <v>15.552131914078052</v>
      </c>
      <c r="BF14">
        <v>15.580424780758142</v>
      </c>
      <c r="BG14">
        <v>15.599035275470284</v>
      </c>
      <c r="BH14">
        <v>15.599358602808481</v>
      </c>
      <c r="BI14">
        <v>15.605989235915924</v>
      </c>
      <c r="BJ14">
        <v>15.607384215748025</v>
      </c>
      <c r="BK14">
        <v>15.588402609259616</v>
      </c>
      <c r="BL14">
        <v>15.509358250712268</v>
      </c>
      <c r="BM14">
        <v>15.977635360161599</v>
      </c>
      <c r="BN14">
        <v>15.400685118134728</v>
      </c>
      <c r="BO14">
        <v>15.52710761269187</v>
      </c>
      <c r="BP14">
        <v>15.558714059188421</v>
      </c>
      <c r="BQ14">
        <v>15.582015854853315</v>
      </c>
      <c r="BR14">
        <v>15.598034322115586</v>
      </c>
      <c r="BS14">
        <v>15.606311422099735</v>
      </c>
      <c r="BT14">
        <v>15.602103368692692</v>
      </c>
      <c r="BU14">
        <v>15.607134801821081</v>
      </c>
      <c r="BV14">
        <v>15.607684133930166</v>
      </c>
      <c r="BW14">
        <v>15.588144792745497</v>
      </c>
      <c r="BX14">
        <v>15.507838236370022</v>
      </c>
      <c r="BY14">
        <v>15.976603475001514</v>
      </c>
      <c r="BZ14">
        <v>15.398871782202994</v>
      </c>
      <c r="CA14">
        <v>15.512162377462067</v>
      </c>
      <c r="CB14">
        <v>15.547573820253081</v>
      </c>
      <c r="CC14">
        <v>15.594474635859749</v>
      </c>
      <c r="CD14">
        <v>15.603480628976587</v>
      </c>
      <c r="CE14">
        <v>15.606796924529869</v>
      </c>
      <c r="CF14">
        <v>15.610288883854578</v>
      </c>
      <c r="CG14">
        <v>15.604805139776884</v>
      </c>
      <c r="CH14">
        <v>15.60827319432939</v>
      </c>
      <c r="CI14">
        <v>15.607721653154464</v>
      </c>
      <c r="CJ14">
        <v>15.587421159018943</v>
      </c>
      <c r="CK14">
        <v>15.50579869308816</v>
      </c>
      <c r="CL14">
        <v>15.975067448363481</v>
      </c>
      <c r="CM14">
        <v>15.396351466933698</v>
      </c>
      <c r="CN14">
        <v>15.494752426018666</v>
      </c>
      <c r="CO14">
        <v>15.531063559034745</v>
      </c>
      <c r="CP14">
        <v>15.583810150083906</v>
      </c>
      <c r="CQ14">
        <v>15.613403011043371</v>
      </c>
      <c r="CR14">
        <v>15.610031521131047</v>
      </c>
      <c r="CS14">
        <v>15.610002156172321</v>
      </c>
      <c r="CT14">
        <v>15.610733292668703</v>
      </c>
      <c r="CU14">
        <v>15.604462678339086</v>
      </c>
      <c r="CV14">
        <v>15.608016298846909</v>
      </c>
      <c r="CW14">
        <v>15.607219324201353</v>
      </c>
      <c r="CX14">
        <v>15.585865389762606</v>
      </c>
      <c r="CY14">
        <v>15.503851234873075</v>
      </c>
      <c r="CZ14">
        <v>15.97406577204379</v>
      </c>
      <c r="DA14">
        <v>15.394084300189478</v>
      </c>
      <c r="DB14">
        <v>15.492149352274524</v>
      </c>
      <c r="DC14">
        <v>15.512772902324238</v>
      </c>
      <c r="DD14">
        <v>15.565609821459983</v>
      </c>
      <c r="DE14">
        <v>15.600492710211181</v>
      </c>
      <c r="DF14">
        <v>15.618054186978048</v>
      </c>
      <c r="DG14">
        <v>15.610652130825551</v>
      </c>
      <c r="DH14">
        <v>15.608343512132869</v>
      </c>
      <c r="DI14">
        <v>15.60822603327933</v>
      </c>
      <c r="DJ14">
        <v>15.602302653119466</v>
      </c>
      <c r="DK14">
        <v>15.605301060337039</v>
      </c>
      <c r="DL14">
        <v>15.604967401443753</v>
      </c>
      <c r="DM14">
        <v>15.583023224511614</v>
      </c>
      <c r="DN14">
        <v>15.500426555348692</v>
      </c>
      <c r="DO14">
        <v>15.972078139028012</v>
      </c>
      <c r="DP14">
        <v>15.39172417946264</v>
      </c>
      <c r="DQ14">
        <v>15.467978405883819</v>
      </c>
      <c r="DR14">
        <v>15.506520024090367</v>
      </c>
      <c r="DS14">
        <v>15.54455010344031</v>
      </c>
      <c r="DT14">
        <v>15.579499567198072</v>
      </c>
      <c r="DU14">
        <v>15.603815063802049</v>
      </c>
      <c r="DV14">
        <v>15.617199511171155</v>
      </c>
      <c r="DW14">
        <v>15.608104910516355</v>
      </c>
      <c r="DX14">
        <v>15.605625457610802</v>
      </c>
      <c r="DY14">
        <v>15.604857472632947</v>
      </c>
      <c r="DZ14">
        <v>15.598426850995722</v>
      </c>
      <c r="EA14">
        <v>15.602658457267975</v>
      </c>
      <c r="EB14">
        <v>15.602816498566423</v>
      </c>
      <c r="EC14">
        <v>15.581135446576972</v>
      </c>
      <c r="ED14">
        <v>15.498202272275313</v>
      </c>
      <c r="EE14">
        <v>15.971557476645451</v>
      </c>
      <c r="EF14">
        <v>15.38967999959916</v>
      </c>
      <c r="EG14">
        <v>15.458500905709224</v>
      </c>
      <c r="EH14">
        <v>15.482871186674108</v>
      </c>
      <c r="EI14">
        <v>15.536193928539682</v>
      </c>
      <c r="EJ14">
        <v>15.559205607305001</v>
      </c>
      <c r="EK14">
        <v>15.582444871974886</v>
      </c>
      <c r="EL14">
        <v>15.603174552015995</v>
      </c>
      <c r="EM14">
        <v>15.614893502301477</v>
      </c>
      <c r="EN14">
        <v>15.605471809167499</v>
      </c>
      <c r="EO14">
        <v>15.602019879841507</v>
      </c>
      <c r="EP14">
        <v>15.601347609086297</v>
      </c>
      <c r="EQ14">
        <v>15.595597922349629</v>
      </c>
      <c r="ER14">
        <v>15.600831836310926</v>
      </c>
      <c r="ES14">
        <v>15.600605321519055</v>
      </c>
      <c r="ET14">
        <v>15.580108779705499</v>
      </c>
      <c r="EU14">
        <v>15.496738769780073</v>
      </c>
      <c r="EV14">
        <v>15.971263550781243</v>
      </c>
      <c r="EW14">
        <v>15.387753262799423</v>
      </c>
      <c r="EX14">
        <v>15.472602526285328</v>
      </c>
      <c r="EY14">
        <v>15.471657995484303</v>
      </c>
      <c r="EZ14">
        <v>15.510798198739431</v>
      </c>
      <c r="FA14">
        <v>15.55064623863735</v>
      </c>
      <c r="FB14">
        <v>15.562847288813908</v>
      </c>
      <c r="FC14">
        <v>15.582345190657012</v>
      </c>
      <c r="FD14">
        <v>15.601662940331584</v>
      </c>
      <c r="FE14">
        <v>15.612043673807751</v>
      </c>
      <c r="FF14">
        <v>15.602655413786968</v>
      </c>
      <c r="FG14">
        <v>15.599769261568539</v>
      </c>
      <c r="FH14">
        <v>15.599813634702203</v>
      </c>
      <c r="FI14">
        <v>15.594302400296771</v>
      </c>
      <c r="FJ14">
        <v>15.599183640790049</v>
      </c>
      <c r="FK14">
        <v>15.599751002517904</v>
      </c>
      <c r="FL14">
        <v>15.578177799071327</v>
      </c>
      <c r="FM14">
        <v>15.496454962823409</v>
      </c>
      <c r="FN14">
        <v>15.969994063981845</v>
      </c>
      <c r="FO14">
        <v>15.388594210445957</v>
      </c>
      <c r="FP14">
        <v>15.477172068963702</v>
      </c>
      <c r="FQ14">
        <v>15.484892308993492</v>
      </c>
      <c r="FR14">
        <v>15.497453354355962</v>
      </c>
      <c r="FS14">
        <v>15.523682175606472</v>
      </c>
      <c r="FT14">
        <v>15.554356244416383</v>
      </c>
      <c r="FU14">
        <v>15.562368602689933</v>
      </c>
      <c r="FV14">
        <v>15.58059351417654</v>
      </c>
      <c r="FW14">
        <v>15.599666709425328</v>
      </c>
      <c r="FX14">
        <v>15.610394741485221</v>
      </c>
      <c r="FY14">
        <v>15.600658877949231</v>
      </c>
      <c r="FZ14">
        <v>15.598419156126273</v>
      </c>
      <c r="GA14">
        <v>15.598659550911256</v>
      </c>
      <c r="GB14">
        <v>15.593625011008349</v>
      </c>
      <c r="GC14">
        <v>15.598342422290321</v>
      </c>
      <c r="GD14">
        <v>15.599781203376816</v>
      </c>
      <c r="GE14">
        <v>15.578550650642994</v>
      </c>
      <c r="GF14">
        <v>15.496835692280898</v>
      </c>
      <c r="GG14">
        <v>15.971174417998405</v>
      </c>
      <c r="GH14">
        <v>15.388207857359367</v>
      </c>
    </row>
    <row r="15" spans="1:190" x14ac:dyDescent="0.2">
      <c r="A15" s="1">
        <v>14</v>
      </c>
      <c r="B15">
        <v>15.89855246998088</v>
      </c>
      <c r="C15">
        <v>15.44235393234144</v>
      </c>
      <c r="D15">
        <v>15.504094090247625</v>
      </c>
      <c r="E15">
        <v>15.902068278345729</v>
      </c>
      <c r="F15">
        <v>15.452647938414955</v>
      </c>
      <c r="G15">
        <v>15.564335242710737</v>
      </c>
      <c r="H15">
        <v>15.515069794363505</v>
      </c>
      <c r="I15">
        <v>15.917466439306047</v>
      </c>
      <c r="J15">
        <v>15.459306594601181</v>
      </c>
      <c r="K15">
        <v>15.577887056085977</v>
      </c>
      <c r="L15">
        <v>15.57829714353935</v>
      </c>
      <c r="M15">
        <v>15.532893863131784</v>
      </c>
      <c r="N15">
        <v>15.925972940526707</v>
      </c>
      <c r="O15">
        <v>15.462733618741973</v>
      </c>
      <c r="P15">
        <v>15.575564821025685</v>
      </c>
      <c r="Q15">
        <v>15.591270835471301</v>
      </c>
      <c r="R15">
        <v>15.59752065068006</v>
      </c>
      <c r="S15">
        <v>15.542243887225085</v>
      </c>
      <c r="T15">
        <v>15.928183779284208</v>
      </c>
      <c r="U15">
        <v>15.463217311423968</v>
      </c>
      <c r="V15">
        <v>15.571868883752321</v>
      </c>
      <c r="W15">
        <v>15.589744549125108</v>
      </c>
      <c r="X15">
        <v>15.61182643826241</v>
      </c>
      <c r="Y15">
        <v>15.607515205814577</v>
      </c>
      <c r="Z15">
        <v>15.545397235133814</v>
      </c>
      <c r="AA15">
        <v>15.928303437628974</v>
      </c>
      <c r="AB15">
        <v>15.462935687098584</v>
      </c>
      <c r="AC15">
        <v>15.57390289823625</v>
      </c>
      <c r="AD15">
        <v>15.585786835708452</v>
      </c>
      <c r="AE15">
        <v>15.611752361693053</v>
      </c>
      <c r="AF15">
        <v>15.623400143539133</v>
      </c>
      <c r="AG15">
        <v>15.611739077700351</v>
      </c>
      <c r="AH15">
        <v>15.546585044040828</v>
      </c>
      <c r="AI15">
        <v>15.92809669219014</v>
      </c>
      <c r="AJ15">
        <v>15.461905567121189</v>
      </c>
      <c r="AK15">
        <v>15.570103730365009</v>
      </c>
      <c r="AL15">
        <v>15.587867387345266</v>
      </c>
      <c r="AM15">
        <v>15.608603263134931</v>
      </c>
      <c r="AN15">
        <v>15.62455019719593</v>
      </c>
      <c r="AO15">
        <v>15.628471324615914</v>
      </c>
      <c r="AP15">
        <v>15.61377117527058</v>
      </c>
      <c r="AQ15">
        <v>15.547195891952162</v>
      </c>
      <c r="AR15">
        <v>15.927947193545293</v>
      </c>
      <c r="AS15">
        <v>15.461534623084377</v>
      </c>
      <c r="AT15">
        <v>15.565371979788331</v>
      </c>
      <c r="AU15">
        <v>15.58556204486894</v>
      </c>
      <c r="AV15">
        <v>15.611862513734897</v>
      </c>
      <c r="AW15">
        <v>15.622321547594989</v>
      </c>
      <c r="AX15">
        <v>15.629932210427603</v>
      </c>
      <c r="AY15">
        <v>15.630431543782187</v>
      </c>
      <c r="AZ15">
        <v>15.614384460132378</v>
      </c>
      <c r="BA15">
        <v>15.547078824415772</v>
      </c>
      <c r="BB15">
        <v>15.92717968326599</v>
      </c>
      <c r="BC15">
        <v>15.460695690382146</v>
      </c>
      <c r="BD15">
        <v>15.572127955154278</v>
      </c>
      <c r="BE15">
        <v>15.581654720127585</v>
      </c>
      <c r="BF15">
        <v>15.609615163733059</v>
      </c>
      <c r="BG15">
        <v>15.625526013606775</v>
      </c>
      <c r="BH15">
        <v>15.627559883045761</v>
      </c>
      <c r="BI15">
        <v>15.631606151811003</v>
      </c>
      <c r="BJ15">
        <v>15.630777348601931</v>
      </c>
      <c r="BK15">
        <v>15.614076580621733</v>
      </c>
      <c r="BL15">
        <v>15.546618505433608</v>
      </c>
      <c r="BM15">
        <v>15.926613039285277</v>
      </c>
      <c r="BN15">
        <v>15.460115868627367</v>
      </c>
      <c r="BO15">
        <v>15.56704188591544</v>
      </c>
      <c r="BP15">
        <v>15.588923496555676</v>
      </c>
      <c r="BQ15">
        <v>15.608790524881126</v>
      </c>
      <c r="BR15">
        <v>15.62610174338579</v>
      </c>
      <c r="BS15">
        <v>15.632481960609596</v>
      </c>
      <c r="BT15">
        <v>15.630364469651759</v>
      </c>
      <c r="BU15">
        <v>15.632756568724657</v>
      </c>
      <c r="BV15">
        <v>15.63094053575495</v>
      </c>
      <c r="BW15">
        <v>15.613498919922964</v>
      </c>
      <c r="BX15">
        <v>15.545513354440095</v>
      </c>
      <c r="BY15">
        <v>15.9258591001546</v>
      </c>
      <c r="BZ15">
        <v>15.458536403520959</v>
      </c>
      <c r="CA15">
        <v>15.55515238711358</v>
      </c>
      <c r="CB15">
        <v>15.585104748822168</v>
      </c>
      <c r="CC15">
        <v>15.6216249879785</v>
      </c>
      <c r="CD15">
        <v>15.62923506143262</v>
      </c>
      <c r="CE15">
        <v>15.635185150467658</v>
      </c>
      <c r="CF15">
        <v>15.63667757225573</v>
      </c>
      <c r="CG15">
        <v>15.633090581673649</v>
      </c>
      <c r="CH15">
        <v>15.634011566358589</v>
      </c>
      <c r="CI15">
        <v>15.631037614775858</v>
      </c>
      <c r="CJ15">
        <v>15.61317259719555</v>
      </c>
      <c r="CK15">
        <v>15.543689470951492</v>
      </c>
      <c r="CL15">
        <v>15.925023614337238</v>
      </c>
      <c r="CM15">
        <v>15.45657254843004</v>
      </c>
      <c r="CN15">
        <v>15.542135940212878</v>
      </c>
      <c r="CO15">
        <v>15.572609980217599</v>
      </c>
      <c r="CP15">
        <v>15.618213327534962</v>
      </c>
      <c r="CQ15">
        <v>15.639688913399725</v>
      </c>
      <c r="CR15">
        <v>15.6362386863736</v>
      </c>
      <c r="CS15">
        <v>15.638225535058702</v>
      </c>
      <c r="CT15">
        <v>15.637199689201818</v>
      </c>
      <c r="CU15">
        <v>15.632778928867978</v>
      </c>
      <c r="CV15">
        <v>15.633488260602698</v>
      </c>
      <c r="CW15">
        <v>15.630355038537411</v>
      </c>
      <c r="CX15">
        <v>15.611938137512634</v>
      </c>
      <c r="CY15">
        <v>15.54209436244599</v>
      </c>
      <c r="CZ15">
        <v>15.924437453868697</v>
      </c>
      <c r="DA15">
        <v>15.454338961951064</v>
      </c>
      <c r="DB15">
        <v>15.543756302582882</v>
      </c>
      <c r="DC15">
        <v>15.559377525605917</v>
      </c>
      <c r="DD15">
        <v>15.604220165119235</v>
      </c>
      <c r="DE15">
        <v>15.634196755260954</v>
      </c>
      <c r="DF15">
        <v>15.644568955633481</v>
      </c>
      <c r="DG15">
        <v>15.63686930177718</v>
      </c>
      <c r="DH15">
        <v>15.636799845175629</v>
      </c>
      <c r="DI15">
        <v>15.634657281870188</v>
      </c>
      <c r="DJ15">
        <v>15.630297189448076</v>
      </c>
      <c r="DK15">
        <v>15.630702359343369</v>
      </c>
      <c r="DL15">
        <v>15.628373309909039</v>
      </c>
      <c r="DM15">
        <v>15.609329683773868</v>
      </c>
      <c r="DN15">
        <v>15.539514747855268</v>
      </c>
      <c r="DO15">
        <v>15.922938144776124</v>
      </c>
      <c r="DP15">
        <v>15.452405270734751</v>
      </c>
      <c r="DQ15">
        <v>15.526747585533927</v>
      </c>
      <c r="DR15">
        <v>15.557922994067106</v>
      </c>
      <c r="DS15">
        <v>15.587893174636768</v>
      </c>
      <c r="DT15">
        <v>15.617226715966883</v>
      </c>
      <c r="DU15">
        <v>15.63727050778882</v>
      </c>
      <c r="DV15">
        <v>15.643497621852381</v>
      </c>
      <c r="DW15">
        <v>15.634234016035075</v>
      </c>
      <c r="DX15">
        <v>15.633839836144542</v>
      </c>
      <c r="DY15">
        <v>15.631060107889651</v>
      </c>
      <c r="DZ15">
        <v>15.626486420669098</v>
      </c>
      <c r="EA15">
        <v>15.627925203494367</v>
      </c>
      <c r="EB15">
        <v>15.625953765490907</v>
      </c>
      <c r="EC15">
        <v>15.607751159356384</v>
      </c>
      <c r="ED15">
        <v>15.537340139269249</v>
      </c>
      <c r="EE15">
        <v>15.923122616171931</v>
      </c>
      <c r="EF15">
        <v>15.450986988168161</v>
      </c>
      <c r="EG15">
        <v>15.517531276465204</v>
      </c>
      <c r="EH15">
        <v>15.541242798679537</v>
      </c>
      <c r="EI15">
        <v>15.584477527262827</v>
      </c>
      <c r="EJ15">
        <v>15.602066375255976</v>
      </c>
      <c r="EK15">
        <v>15.620352258088255</v>
      </c>
      <c r="EL15">
        <v>15.636626630108916</v>
      </c>
      <c r="EM15">
        <v>15.641296626895018</v>
      </c>
      <c r="EN15">
        <v>15.631170515259848</v>
      </c>
      <c r="EO15">
        <v>15.630310209003028</v>
      </c>
      <c r="EP15">
        <v>15.627644378295859</v>
      </c>
      <c r="EQ15">
        <v>15.623395300280924</v>
      </c>
      <c r="ER15">
        <v>15.626232153586873</v>
      </c>
      <c r="ES15">
        <v>15.624136228977312</v>
      </c>
      <c r="ET15">
        <v>15.606701784253133</v>
      </c>
      <c r="EU15">
        <v>15.536652975422138</v>
      </c>
      <c r="EV15">
        <v>15.923198426143589</v>
      </c>
      <c r="EW15">
        <v>15.449300586305434</v>
      </c>
      <c r="EX15">
        <v>15.533734115609221</v>
      </c>
      <c r="EY15">
        <v>15.528981540872131</v>
      </c>
      <c r="EZ15">
        <v>15.566261024868034</v>
      </c>
      <c r="FA15">
        <v>15.59840770246716</v>
      </c>
      <c r="FB15">
        <v>15.605665700390107</v>
      </c>
      <c r="FC15">
        <v>15.619864958673954</v>
      </c>
      <c r="FD15">
        <v>15.634837772640578</v>
      </c>
      <c r="FE15">
        <v>15.638246575691996</v>
      </c>
      <c r="FF15">
        <v>15.628585263535962</v>
      </c>
      <c r="FG15">
        <v>15.627703613699072</v>
      </c>
      <c r="FH15">
        <v>15.62592247593998</v>
      </c>
      <c r="FI15">
        <v>15.622207700010028</v>
      </c>
      <c r="FJ15">
        <v>15.624536932761165</v>
      </c>
      <c r="FK15">
        <v>15.623451958723276</v>
      </c>
      <c r="FL15">
        <v>15.605489073128032</v>
      </c>
      <c r="FM15">
        <v>15.536571966806392</v>
      </c>
      <c r="FN15">
        <v>15.923107829042221</v>
      </c>
      <c r="FO15">
        <v>15.449470728346959</v>
      </c>
      <c r="FP15">
        <v>15.534574247280259</v>
      </c>
      <c r="FQ15">
        <v>15.544985325824236</v>
      </c>
      <c r="FR15">
        <v>15.552326221185087</v>
      </c>
      <c r="FS15">
        <v>15.578979357933129</v>
      </c>
      <c r="FT15">
        <v>15.602140951182401</v>
      </c>
      <c r="FU15">
        <v>15.60519376384616</v>
      </c>
      <c r="FV15">
        <v>15.618289761228993</v>
      </c>
      <c r="FW15">
        <v>15.63271261492471</v>
      </c>
      <c r="FX15">
        <v>15.636292724696091</v>
      </c>
      <c r="FY15">
        <v>15.626379046732836</v>
      </c>
      <c r="FZ15">
        <v>15.626340695728555</v>
      </c>
      <c r="GA15">
        <v>15.624554240279068</v>
      </c>
      <c r="GB15">
        <v>15.621546184717014</v>
      </c>
      <c r="GC15">
        <v>15.623911766883749</v>
      </c>
      <c r="GD15">
        <v>15.623579034567699</v>
      </c>
      <c r="GE15">
        <v>15.606164447287577</v>
      </c>
      <c r="GF15">
        <v>15.535743807876033</v>
      </c>
      <c r="GG15">
        <v>15.923405768730476</v>
      </c>
      <c r="GH15">
        <v>15.44976111101276</v>
      </c>
    </row>
    <row r="16" spans="1:190" x14ac:dyDescent="0.2">
      <c r="A16" s="1">
        <v>15</v>
      </c>
      <c r="B16">
        <v>15.846230302265495</v>
      </c>
      <c r="C16">
        <v>15.502156993231965</v>
      </c>
      <c r="D16">
        <v>15.547754755112518</v>
      </c>
      <c r="E16">
        <v>15.849355479034942</v>
      </c>
      <c r="F16">
        <v>15.512784161932515</v>
      </c>
      <c r="G16">
        <v>15.594823395220851</v>
      </c>
      <c r="H16">
        <v>15.55708821240691</v>
      </c>
      <c r="I16">
        <v>15.864187998202734</v>
      </c>
      <c r="J16">
        <v>15.519448269313369</v>
      </c>
      <c r="K16">
        <v>15.605212385048128</v>
      </c>
      <c r="L16">
        <v>15.605844543293639</v>
      </c>
      <c r="M16">
        <v>15.572955191252989</v>
      </c>
      <c r="N16">
        <v>15.87188069720046</v>
      </c>
      <c r="O16">
        <v>15.522352178379755</v>
      </c>
      <c r="P16">
        <v>15.604690951295021</v>
      </c>
      <c r="Q16">
        <v>15.615710349171318</v>
      </c>
      <c r="R16">
        <v>15.622542845204233</v>
      </c>
      <c r="S16">
        <v>15.581285490194068</v>
      </c>
      <c r="T16">
        <v>15.873333597896846</v>
      </c>
      <c r="U16">
        <v>15.522451331427755</v>
      </c>
      <c r="V16">
        <v>15.602724936475941</v>
      </c>
      <c r="W16">
        <v>15.615904156784913</v>
      </c>
      <c r="X16">
        <v>15.633675088942718</v>
      </c>
      <c r="Y16">
        <v>15.631414873064628</v>
      </c>
      <c r="Z16">
        <v>15.583600967128037</v>
      </c>
      <c r="AA16">
        <v>15.872892276527974</v>
      </c>
      <c r="AB16">
        <v>15.521915526369339</v>
      </c>
      <c r="AC16">
        <v>15.601708923050319</v>
      </c>
      <c r="AD16">
        <v>15.613558705540486</v>
      </c>
      <c r="AE16">
        <v>15.634777125981163</v>
      </c>
      <c r="AF16">
        <v>15.643805820559741</v>
      </c>
      <c r="AG16">
        <v>15.634720551422287</v>
      </c>
      <c r="AH16">
        <v>15.584229068401724</v>
      </c>
      <c r="AI16">
        <v>15.872419835456347</v>
      </c>
      <c r="AJ16">
        <v>15.520986439163114</v>
      </c>
      <c r="AK16">
        <v>15.599499296766593</v>
      </c>
      <c r="AL16">
        <v>15.61211380172505</v>
      </c>
      <c r="AM16">
        <v>15.633194052236963</v>
      </c>
      <c r="AN16">
        <v>15.646432938534765</v>
      </c>
      <c r="AO16">
        <v>15.648286510551776</v>
      </c>
      <c r="AP16">
        <v>15.636263075917508</v>
      </c>
      <c r="AQ16">
        <v>15.584594765022386</v>
      </c>
      <c r="AR16">
        <v>15.872121319089178</v>
      </c>
      <c r="AS16">
        <v>15.520464093432587</v>
      </c>
      <c r="AT16">
        <v>15.592864693743616</v>
      </c>
      <c r="AU16">
        <v>15.611436891723084</v>
      </c>
      <c r="AV16">
        <v>15.632920718133894</v>
      </c>
      <c r="AW16">
        <v>15.64566987488654</v>
      </c>
      <c r="AX16">
        <v>15.651270268876512</v>
      </c>
      <c r="AY16">
        <v>15.649847600798358</v>
      </c>
      <c r="AZ16">
        <v>15.636506852685599</v>
      </c>
      <c r="BA16">
        <v>15.584281560870457</v>
      </c>
      <c r="BB16">
        <v>15.871427762718932</v>
      </c>
      <c r="BC16">
        <v>15.519866360826134</v>
      </c>
      <c r="BD16">
        <v>15.600436031123285</v>
      </c>
      <c r="BE16">
        <v>15.605677709390793</v>
      </c>
      <c r="BF16">
        <v>15.632664451282542</v>
      </c>
      <c r="BG16">
        <v>15.645573407928724</v>
      </c>
      <c r="BH16">
        <v>15.650675359101175</v>
      </c>
      <c r="BI16">
        <v>15.652860360609516</v>
      </c>
      <c r="BJ16">
        <v>15.650032845266297</v>
      </c>
      <c r="BK16">
        <v>15.636202287814495</v>
      </c>
      <c r="BL16">
        <v>15.583680073261018</v>
      </c>
      <c r="BM16">
        <v>15.871046767478125</v>
      </c>
      <c r="BN16">
        <v>15.519347976996315</v>
      </c>
      <c r="BO16">
        <v>15.602558428836794</v>
      </c>
      <c r="BP16">
        <v>15.613514067369691</v>
      </c>
      <c r="BQ16">
        <v>15.629447058069143</v>
      </c>
      <c r="BR16">
        <v>15.647938517069781</v>
      </c>
      <c r="BS16">
        <v>15.652084491249159</v>
      </c>
      <c r="BT16">
        <v>15.65325001347445</v>
      </c>
      <c r="BU16">
        <v>15.653832946608212</v>
      </c>
      <c r="BV16">
        <v>15.650253141793121</v>
      </c>
      <c r="BW16">
        <v>15.635540273610619</v>
      </c>
      <c r="BX16">
        <v>15.582734876143544</v>
      </c>
      <c r="BY16">
        <v>15.870451226576044</v>
      </c>
      <c r="BZ16">
        <v>15.518074744790727</v>
      </c>
      <c r="CA16">
        <v>15.595032124889622</v>
      </c>
      <c r="CB16">
        <v>15.61648990932691</v>
      </c>
      <c r="CC16">
        <v>15.642047621092315</v>
      </c>
      <c r="CD16">
        <v>15.648604757950107</v>
      </c>
      <c r="CE16">
        <v>15.656548023461134</v>
      </c>
      <c r="CF16">
        <v>15.656160761817697</v>
      </c>
      <c r="CG16">
        <v>15.655684325552878</v>
      </c>
      <c r="CH16">
        <v>15.655028261793408</v>
      </c>
      <c r="CI16">
        <v>15.650300544459665</v>
      </c>
      <c r="CJ16">
        <v>15.635510380404821</v>
      </c>
      <c r="CK16">
        <v>15.581496224514044</v>
      </c>
      <c r="CL16">
        <v>15.870130486680543</v>
      </c>
      <c r="CM16">
        <v>15.516601451145968</v>
      </c>
      <c r="CN16">
        <v>15.586519006552255</v>
      </c>
      <c r="CO16">
        <v>15.609225091822735</v>
      </c>
      <c r="CP16">
        <v>15.645520563672493</v>
      </c>
      <c r="CQ16">
        <v>15.659006056481985</v>
      </c>
      <c r="CR16">
        <v>15.655565086641294</v>
      </c>
      <c r="CS16">
        <v>15.659337548397803</v>
      </c>
      <c r="CT16">
        <v>15.656636823832914</v>
      </c>
      <c r="CU16">
        <v>15.655359595078938</v>
      </c>
      <c r="CV16">
        <v>15.654305827558893</v>
      </c>
      <c r="CW16">
        <v>15.649429499501286</v>
      </c>
      <c r="CX16">
        <v>15.634364728486327</v>
      </c>
      <c r="CY16">
        <v>15.580337569724986</v>
      </c>
      <c r="CZ16">
        <v>15.869818550909287</v>
      </c>
      <c r="DA16">
        <v>15.51488443099783</v>
      </c>
      <c r="DB16">
        <v>15.591319546606067</v>
      </c>
      <c r="DC16">
        <v>15.600949978624824</v>
      </c>
      <c r="DD16">
        <v>15.636983920243921</v>
      </c>
      <c r="DE16">
        <v>15.660514878159461</v>
      </c>
      <c r="DF16">
        <v>15.663824491130761</v>
      </c>
      <c r="DG16">
        <v>15.656086192211877</v>
      </c>
      <c r="DH16">
        <v>15.658122959609928</v>
      </c>
      <c r="DI16">
        <v>15.654260854063686</v>
      </c>
      <c r="DJ16">
        <v>15.652799126665037</v>
      </c>
      <c r="DK16">
        <v>15.651709796496533</v>
      </c>
      <c r="DL16">
        <v>15.647581246149411</v>
      </c>
      <c r="DM16">
        <v>15.63229441466911</v>
      </c>
      <c r="DN16">
        <v>15.578693251020672</v>
      </c>
      <c r="DO16">
        <v>15.869320372152172</v>
      </c>
      <c r="DP16">
        <v>15.513472744317557</v>
      </c>
      <c r="DQ16">
        <v>15.582592769832937</v>
      </c>
      <c r="DR16">
        <v>15.603177507699542</v>
      </c>
      <c r="DS16">
        <v>15.625737023911626</v>
      </c>
      <c r="DT16">
        <v>15.649220070338398</v>
      </c>
      <c r="DU16">
        <v>15.663269950163679</v>
      </c>
      <c r="DV16">
        <v>15.662747599860047</v>
      </c>
      <c r="DW16">
        <v>15.653489640878059</v>
      </c>
      <c r="DX16">
        <v>15.655127675564636</v>
      </c>
      <c r="DY16">
        <v>15.650537190245579</v>
      </c>
      <c r="DZ16">
        <v>15.649290455813794</v>
      </c>
      <c r="EA16">
        <v>15.648879822338278</v>
      </c>
      <c r="EB16">
        <v>15.645458764448282</v>
      </c>
      <c r="EC16">
        <v>15.630912981277262</v>
      </c>
      <c r="ED16">
        <v>15.57707080122025</v>
      </c>
      <c r="EE16">
        <v>15.86975784382901</v>
      </c>
      <c r="EF16">
        <v>15.512184370419755</v>
      </c>
      <c r="EG16">
        <v>15.573222165270286</v>
      </c>
      <c r="EH16">
        <v>15.594722782346967</v>
      </c>
      <c r="EI16">
        <v>15.626123900931569</v>
      </c>
      <c r="EJ16">
        <v>15.639105210950671</v>
      </c>
      <c r="EK16">
        <v>15.652182518291346</v>
      </c>
      <c r="EL16">
        <v>15.662603569669772</v>
      </c>
      <c r="EM16">
        <v>15.66021279447796</v>
      </c>
      <c r="EN16">
        <v>15.650507457136596</v>
      </c>
      <c r="EO16">
        <v>15.651632981789376</v>
      </c>
      <c r="EP16">
        <v>15.647294553884473</v>
      </c>
      <c r="EQ16">
        <v>15.646214612273438</v>
      </c>
      <c r="ER16">
        <v>15.646984810735164</v>
      </c>
      <c r="ES16">
        <v>15.643930534008073</v>
      </c>
      <c r="ET16">
        <v>15.630236843840118</v>
      </c>
      <c r="EU16">
        <v>15.576479930683469</v>
      </c>
      <c r="EV16">
        <v>15.869937802380612</v>
      </c>
      <c r="EW16">
        <v>15.511432478415532</v>
      </c>
      <c r="EX16">
        <v>15.590102910365548</v>
      </c>
      <c r="EY16">
        <v>15.58141234431751</v>
      </c>
      <c r="EZ16">
        <v>15.616532791822523</v>
      </c>
      <c r="FA16">
        <v>15.639194370393579</v>
      </c>
      <c r="FB16">
        <v>15.642611603709655</v>
      </c>
      <c r="FC16">
        <v>15.651513809687824</v>
      </c>
      <c r="FD16">
        <v>15.660534062471401</v>
      </c>
      <c r="FE16">
        <v>15.65734662700933</v>
      </c>
      <c r="FF16">
        <v>15.647749228287992</v>
      </c>
      <c r="FG16">
        <v>15.64890833425968</v>
      </c>
      <c r="FH16">
        <v>15.645393283391227</v>
      </c>
      <c r="FI16">
        <v>15.644905007339172</v>
      </c>
      <c r="FJ16">
        <v>15.645385181911491</v>
      </c>
      <c r="FK16">
        <v>15.643173034893369</v>
      </c>
      <c r="FL16">
        <v>15.629393728488946</v>
      </c>
      <c r="FM16">
        <v>15.576244554758857</v>
      </c>
      <c r="FN16">
        <v>15.870098785595699</v>
      </c>
      <c r="FO16">
        <v>15.511782398634139</v>
      </c>
      <c r="FP16">
        <v>15.587173320792319</v>
      </c>
      <c r="FQ16">
        <v>15.598776537226735</v>
      </c>
      <c r="FR16">
        <v>15.601688901227458</v>
      </c>
      <c r="FS16">
        <v>15.628886124386833</v>
      </c>
      <c r="FT16">
        <v>15.643052520815059</v>
      </c>
      <c r="FU16">
        <v>15.642147467242069</v>
      </c>
      <c r="FV16">
        <v>15.649804561972243</v>
      </c>
      <c r="FW16">
        <v>15.658418232464582</v>
      </c>
      <c r="FX16">
        <v>15.655315323766844</v>
      </c>
      <c r="FY16">
        <v>15.645834145063766</v>
      </c>
      <c r="FZ16">
        <v>15.64750768364522</v>
      </c>
      <c r="GA16">
        <v>15.644094470290165</v>
      </c>
      <c r="GB16">
        <v>15.644331662423671</v>
      </c>
      <c r="GC16">
        <v>15.64485805435587</v>
      </c>
      <c r="GD16">
        <v>15.642999218665082</v>
      </c>
      <c r="GE16">
        <v>15.629975245320106</v>
      </c>
      <c r="GF16">
        <v>15.575342477132139</v>
      </c>
      <c r="GG16">
        <v>15.870027712044642</v>
      </c>
      <c r="GH16">
        <v>15.511395785695086</v>
      </c>
    </row>
    <row r="17" spans="1:190" x14ac:dyDescent="0.2">
      <c r="A17" s="1">
        <v>16</v>
      </c>
      <c r="B17">
        <v>15.790748385742464</v>
      </c>
      <c r="C17">
        <v>15.562215671214743</v>
      </c>
      <c r="D17">
        <v>15.591495075007872</v>
      </c>
      <c r="E17">
        <v>15.791125921292867</v>
      </c>
      <c r="F17">
        <v>15.572404188011745</v>
      </c>
      <c r="G17">
        <v>15.62386427790473</v>
      </c>
      <c r="H17">
        <v>15.597649210566756</v>
      </c>
      <c r="I17">
        <v>15.804814563418406</v>
      </c>
      <c r="J17">
        <v>15.579161981035719</v>
      </c>
      <c r="K17">
        <v>15.631369540178415</v>
      </c>
      <c r="L17">
        <v>15.63032365603417</v>
      </c>
      <c r="M17">
        <v>15.61101345187628</v>
      </c>
      <c r="N17">
        <v>15.811741088807278</v>
      </c>
      <c r="O17">
        <v>15.581518128864747</v>
      </c>
      <c r="P17">
        <v>15.632253613056353</v>
      </c>
      <c r="Q17">
        <v>15.637230748169083</v>
      </c>
      <c r="R17">
        <v>15.644013304211539</v>
      </c>
      <c r="S17">
        <v>15.618271617301948</v>
      </c>
      <c r="T17">
        <v>15.812708331968572</v>
      </c>
      <c r="U17">
        <v>15.581195055200082</v>
      </c>
      <c r="V17">
        <v>15.631124849283129</v>
      </c>
      <c r="W17">
        <v>15.638547211853535</v>
      </c>
      <c r="X17">
        <v>15.652125066260469</v>
      </c>
      <c r="Y17">
        <v>15.651850229840701</v>
      </c>
      <c r="Z17">
        <v>15.619896071996081</v>
      </c>
      <c r="AA17">
        <v>15.811744784611516</v>
      </c>
      <c r="AB17">
        <v>15.580427437537129</v>
      </c>
      <c r="AC17">
        <v>15.626270931693432</v>
      </c>
      <c r="AD17">
        <v>15.637129533333376</v>
      </c>
      <c r="AE17">
        <v>15.654130551793637</v>
      </c>
      <c r="AF17">
        <v>15.661317103473456</v>
      </c>
      <c r="AG17">
        <v>15.654487887041171</v>
      </c>
      <c r="AH17">
        <v>15.620068293608295</v>
      </c>
      <c r="AI17">
        <v>15.811059410769447</v>
      </c>
      <c r="AJ17">
        <v>15.579591331709855</v>
      </c>
      <c r="AK17">
        <v>15.62558733151652</v>
      </c>
      <c r="AL17">
        <v>15.631466077664056</v>
      </c>
      <c r="AM17">
        <v>15.653230411610551</v>
      </c>
      <c r="AN17">
        <v>15.664626319892406</v>
      </c>
      <c r="AO17">
        <v>15.66498386963233</v>
      </c>
      <c r="AP17">
        <v>15.655477311833904</v>
      </c>
      <c r="AQ17">
        <v>15.620092600867725</v>
      </c>
      <c r="AR17">
        <v>15.810582006541962</v>
      </c>
      <c r="AS17">
        <v>15.579138580602807</v>
      </c>
      <c r="AT17">
        <v>15.617281091693933</v>
      </c>
      <c r="AU17">
        <v>15.632185337323186</v>
      </c>
      <c r="AV17">
        <v>15.648583336710786</v>
      </c>
      <c r="AW17">
        <v>15.664558769590251</v>
      </c>
      <c r="AX17">
        <v>15.668963045582339</v>
      </c>
      <c r="AY17">
        <v>15.666179949456295</v>
      </c>
      <c r="AZ17">
        <v>15.655467744462522</v>
      </c>
      <c r="BA17">
        <v>15.619530902410567</v>
      </c>
      <c r="BB17">
        <v>15.809974513090912</v>
      </c>
      <c r="BC17">
        <v>15.578583231238815</v>
      </c>
      <c r="BD17">
        <v>15.62581175786117</v>
      </c>
      <c r="BE17">
        <v>15.625057628356755</v>
      </c>
      <c r="BF17">
        <v>15.650171497879908</v>
      </c>
      <c r="BG17">
        <v>15.660148398690982</v>
      </c>
      <c r="BH17">
        <v>15.669191653338231</v>
      </c>
      <c r="BI17">
        <v>15.67019892899388</v>
      </c>
      <c r="BJ17">
        <v>15.666180964009387</v>
      </c>
      <c r="BK17">
        <v>15.654924390736493</v>
      </c>
      <c r="BL17">
        <v>15.618987562027444</v>
      </c>
      <c r="BM17">
        <v>15.809634907801394</v>
      </c>
      <c r="BN17">
        <v>15.578144798754979</v>
      </c>
      <c r="BO17">
        <v>15.634546933852283</v>
      </c>
      <c r="BP17">
        <v>15.633284995908298</v>
      </c>
      <c r="BQ17">
        <v>15.644860283858609</v>
      </c>
      <c r="BR17">
        <v>15.664076407644718</v>
      </c>
      <c r="BS17">
        <v>15.666275362185903</v>
      </c>
      <c r="BT17">
        <v>15.671502023119928</v>
      </c>
      <c r="BU17">
        <v>15.670936985843511</v>
      </c>
      <c r="BV17">
        <v>15.666211462941174</v>
      </c>
      <c r="BW17">
        <v>15.65437107849699</v>
      </c>
      <c r="BX17">
        <v>15.618207687724679</v>
      </c>
      <c r="BY17">
        <v>15.809231308193329</v>
      </c>
      <c r="BZ17">
        <v>15.577206293589866</v>
      </c>
      <c r="CA17">
        <v>15.632192702775118</v>
      </c>
      <c r="CB17">
        <v>15.642267934198937</v>
      </c>
      <c r="CC17">
        <v>15.65707872951273</v>
      </c>
      <c r="CD17">
        <v>15.662445094923562</v>
      </c>
      <c r="CE17">
        <v>15.672156118707651</v>
      </c>
      <c r="CF17">
        <v>15.670071927653744</v>
      </c>
      <c r="CG17">
        <v>15.673570631216341</v>
      </c>
      <c r="CH17">
        <v>15.671957360818144</v>
      </c>
      <c r="CI17">
        <v>15.66639227976804</v>
      </c>
      <c r="CJ17">
        <v>15.654420158461127</v>
      </c>
      <c r="CK17">
        <v>15.617339311157082</v>
      </c>
      <c r="CL17">
        <v>15.809451147648909</v>
      </c>
      <c r="CM17">
        <v>15.57613243835798</v>
      </c>
      <c r="CN17">
        <v>15.627772232792367</v>
      </c>
      <c r="CO17">
        <v>15.640831517854901</v>
      </c>
      <c r="CP17">
        <v>15.666495133937447</v>
      </c>
      <c r="CQ17">
        <v>15.672846317090723</v>
      </c>
      <c r="CR17">
        <v>15.669179358982484</v>
      </c>
      <c r="CS17">
        <v>15.674677584525956</v>
      </c>
      <c r="CT17">
        <v>15.670467073371407</v>
      </c>
      <c r="CU17">
        <v>15.673183031783283</v>
      </c>
      <c r="CV17">
        <v>15.671186017384574</v>
      </c>
      <c r="CW17">
        <v>15.665476160274546</v>
      </c>
      <c r="CX17">
        <v>15.653418443656054</v>
      </c>
      <c r="CY17">
        <v>15.616823081771065</v>
      </c>
      <c r="CZ17">
        <v>15.809556946768387</v>
      </c>
      <c r="DA17">
        <v>15.575130685558538</v>
      </c>
      <c r="DB17">
        <v>15.635407297052762</v>
      </c>
      <c r="DC17">
        <v>15.637091852207217</v>
      </c>
      <c r="DD17">
        <v>15.663920792730433</v>
      </c>
      <c r="DE17">
        <v>15.680462381022192</v>
      </c>
      <c r="DF17">
        <v>15.677446845590033</v>
      </c>
      <c r="DG17">
        <v>15.669661619307758</v>
      </c>
      <c r="DH17">
        <v>15.673439681979739</v>
      </c>
      <c r="DI17">
        <v>15.668095419057254</v>
      </c>
      <c r="DJ17">
        <v>15.67078047229576</v>
      </c>
      <c r="DK17">
        <v>15.668714083452617</v>
      </c>
      <c r="DL17">
        <v>15.663605629418917</v>
      </c>
      <c r="DM17">
        <v>15.651921512529311</v>
      </c>
      <c r="DN17">
        <v>15.615547146380827</v>
      </c>
      <c r="DO17">
        <v>15.809739444563917</v>
      </c>
      <c r="DP17">
        <v>15.574192324134362</v>
      </c>
      <c r="DQ17">
        <v>15.634128922785825</v>
      </c>
      <c r="DR17">
        <v>15.642627462664704</v>
      </c>
      <c r="DS17">
        <v>15.657475158373328</v>
      </c>
      <c r="DT17">
        <v>15.675377195881458</v>
      </c>
      <c r="DU17">
        <v>15.682879456613067</v>
      </c>
      <c r="DV17">
        <v>15.676386612480105</v>
      </c>
      <c r="DW17">
        <v>15.667157915355775</v>
      </c>
      <c r="DX17">
        <v>15.670492267770205</v>
      </c>
      <c r="DY17">
        <v>15.664696906113221</v>
      </c>
      <c r="DZ17">
        <v>15.667343415733596</v>
      </c>
      <c r="EA17">
        <v>15.666189810950016</v>
      </c>
      <c r="EB17">
        <v>15.661863707581785</v>
      </c>
      <c r="EC17">
        <v>15.650922667818083</v>
      </c>
      <c r="ED17">
        <v>15.614769221748343</v>
      </c>
      <c r="EE17">
        <v>15.810415219453937</v>
      </c>
      <c r="EF17">
        <v>15.572952665274631</v>
      </c>
      <c r="EG17">
        <v>15.624595698905935</v>
      </c>
      <c r="EH17">
        <v>15.641605637430718</v>
      </c>
      <c r="EI17">
        <v>15.661120140517911</v>
      </c>
      <c r="EJ17">
        <v>15.670035192445898</v>
      </c>
      <c r="EK17">
        <v>15.678185776110075</v>
      </c>
      <c r="EL17">
        <v>15.682021387041626</v>
      </c>
      <c r="EM17">
        <v>15.673647675091352</v>
      </c>
      <c r="EN17">
        <v>15.66414027109958</v>
      </c>
      <c r="EO17">
        <v>15.667142076688096</v>
      </c>
      <c r="EP17">
        <v>15.661576775942983</v>
      </c>
      <c r="EQ17">
        <v>15.664565599555678</v>
      </c>
      <c r="ER17">
        <v>15.664151926849188</v>
      </c>
      <c r="ES17">
        <v>15.660355392981744</v>
      </c>
      <c r="ET17">
        <v>15.650546071477534</v>
      </c>
      <c r="EU17">
        <v>15.614529230491771</v>
      </c>
      <c r="EV17">
        <v>15.810698245893299</v>
      </c>
      <c r="EW17">
        <v>15.572971424446802</v>
      </c>
      <c r="EX17">
        <v>15.641405989783062</v>
      </c>
      <c r="EY17">
        <v>15.627559057886327</v>
      </c>
      <c r="EZ17">
        <v>15.659389079806168</v>
      </c>
      <c r="FA17">
        <v>15.673376467658274</v>
      </c>
      <c r="FB17">
        <v>15.673573190482468</v>
      </c>
      <c r="FC17">
        <v>15.677440023072361</v>
      </c>
      <c r="FD17">
        <v>15.680056641056469</v>
      </c>
      <c r="FE17">
        <v>15.670938713286192</v>
      </c>
      <c r="FF17">
        <v>15.661565775356081</v>
      </c>
      <c r="FG17">
        <v>15.6644489690739</v>
      </c>
      <c r="FH17">
        <v>15.659581388364401</v>
      </c>
      <c r="FI17">
        <v>15.66322246324658</v>
      </c>
      <c r="FJ17">
        <v>15.662946478752099</v>
      </c>
      <c r="FK17">
        <v>15.659720722523026</v>
      </c>
      <c r="FL17">
        <v>15.64976651061639</v>
      </c>
      <c r="FM17">
        <v>15.614186047924287</v>
      </c>
      <c r="FN17">
        <v>15.811037330469686</v>
      </c>
      <c r="FO17">
        <v>15.572160258042549</v>
      </c>
      <c r="FP17">
        <v>15.634390443004211</v>
      </c>
      <c r="FQ17">
        <v>15.645344393809552</v>
      </c>
      <c r="FR17">
        <v>15.644284888067263</v>
      </c>
      <c r="FS17">
        <v>15.67151030000789</v>
      </c>
      <c r="FT17">
        <v>15.677483203650578</v>
      </c>
      <c r="FU17">
        <v>15.672993734698979</v>
      </c>
      <c r="FV17">
        <v>15.675598031711568</v>
      </c>
      <c r="FW17">
        <v>15.677847748908007</v>
      </c>
      <c r="FX17">
        <v>15.668926812916244</v>
      </c>
      <c r="FY17">
        <v>15.659692700552215</v>
      </c>
      <c r="FZ17">
        <v>15.663181625570276</v>
      </c>
      <c r="GA17">
        <v>15.658489465471328</v>
      </c>
      <c r="GB17">
        <v>15.662526681796226</v>
      </c>
      <c r="GC17">
        <v>15.662259350574148</v>
      </c>
      <c r="GD17">
        <v>15.659542645533115</v>
      </c>
      <c r="GE17">
        <v>15.650041083901558</v>
      </c>
      <c r="GF17">
        <v>15.61415078631476</v>
      </c>
      <c r="GG17">
        <v>15.811366137887083</v>
      </c>
      <c r="GH17">
        <v>15.572713581314417</v>
      </c>
    </row>
    <row r="18" spans="1:190" x14ac:dyDescent="0.2">
      <c r="A18" s="1">
        <v>17</v>
      </c>
      <c r="B18">
        <v>15.730594317025306</v>
      </c>
      <c r="C18">
        <v>15.621785305846325</v>
      </c>
      <c r="D18">
        <v>15.632931603159612</v>
      </c>
      <c r="E18">
        <v>15.725983300169206</v>
      </c>
      <c r="F18">
        <v>15.630926589847162</v>
      </c>
      <c r="G18">
        <v>15.651746671574619</v>
      </c>
      <c r="H18">
        <v>15.633941473500535</v>
      </c>
      <c r="I18">
        <v>15.737974560628988</v>
      </c>
      <c r="J18">
        <v>15.63771358484718</v>
      </c>
      <c r="K18">
        <v>15.657275430596339</v>
      </c>
      <c r="L18">
        <v>15.651867323896678</v>
      </c>
      <c r="M18">
        <v>15.644415846234383</v>
      </c>
      <c r="N18">
        <v>15.744422991043175</v>
      </c>
      <c r="O18">
        <v>15.639653773577434</v>
      </c>
      <c r="P18">
        <v>15.659155134656755</v>
      </c>
      <c r="Q18">
        <v>15.656729600749538</v>
      </c>
      <c r="R18">
        <v>15.662013002126745</v>
      </c>
      <c r="S18">
        <v>15.650832675132968</v>
      </c>
      <c r="T18">
        <v>15.744926473204682</v>
      </c>
      <c r="U18">
        <v>15.639056804477303</v>
      </c>
      <c r="V18">
        <v>15.658083512359951</v>
      </c>
      <c r="W18">
        <v>15.6586675960883</v>
      </c>
      <c r="X18">
        <v>15.668157554506902</v>
      </c>
      <c r="Y18">
        <v>15.66905054481934</v>
      </c>
      <c r="Z18">
        <v>15.651920910624495</v>
      </c>
      <c r="AA18">
        <v>15.743578433633814</v>
      </c>
      <c r="AB18">
        <v>15.638027062559159</v>
      </c>
      <c r="AC18">
        <v>15.648710434687878</v>
      </c>
      <c r="AD18">
        <v>15.657315334430463</v>
      </c>
      <c r="AE18">
        <v>15.670586291059493</v>
      </c>
      <c r="AF18">
        <v>15.676430180951995</v>
      </c>
      <c r="AG18">
        <v>15.671124902819585</v>
      </c>
      <c r="AH18">
        <v>15.65161934252467</v>
      </c>
      <c r="AI18">
        <v>15.742614500125219</v>
      </c>
      <c r="AJ18">
        <v>15.637136816648832</v>
      </c>
      <c r="AK18">
        <v>15.648784420924075</v>
      </c>
      <c r="AL18">
        <v>15.646772512724592</v>
      </c>
      <c r="AM18">
        <v>15.669694952663869</v>
      </c>
      <c r="AN18">
        <v>15.679990492572289</v>
      </c>
      <c r="AO18">
        <v>15.67954248907804</v>
      </c>
      <c r="AP18">
        <v>15.671587464197748</v>
      </c>
      <c r="AQ18">
        <v>15.651313036359369</v>
      </c>
      <c r="AR18">
        <v>15.742059494564252</v>
      </c>
      <c r="AS18">
        <v>15.636727390578447</v>
      </c>
      <c r="AT18">
        <v>15.639493768524407</v>
      </c>
      <c r="AU18">
        <v>15.648160397541108</v>
      </c>
      <c r="AV18">
        <v>15.659833033707152</v>
      </c>
      <c r="AW18">
        <v>15.679921317800114</v>
      </c>
      <c r="AX18">
        <v>15.683853513099731</v>
      </c>
      <c r="AY18">
        <v>15.680390080403976</v>
      </c>
      <c r="AZ18">
        <v>15.671397444365505</v>
      </c>
      <c r="BA18">
        <v>15.650675918485172</v>
      </c>
      <c r="BB18">
        <v>15.741490129061711</v>
      </c>
      <c r="BC18">
        <v>15.636215573725639</v>
      </c>
      <c r="BD18">
        <v>15.650232743908347</v>
      </c>
      <c r="BE18">
        <v>15.640008141055299</v>
      </c>
      <c r="BF18">
        <v>15.662155311260607</v>
      </c>
      <c r="BG18">
        <v>15.670492352377169</v>
      </c>
      <c r="BH18">
        <v>15.684087372567069</v>
      </c>
      <c r="BI18">
        <v>15.68473423654078</v>
      </c>
      <c r="BJ18">
        <v>15.680104892046531</v>
      </c>
      <c r="BK18">
        <v>15.67069396916431</v>
      </c>
      <c r="BL18">
        <v>15.65017713763061</v>
      </c>
      <c r="BM18">
        <v>15.741149198580851</v>
      </c>
      <c r="BN18">
        <v>15.635863982064274</v>
      </c>
      <c r="BO18">
        <v>15.664512515925264</v>
      </c>
      <c r="BP18">
        <v>15.649888177113432</v>
      </c>
      <c r="BQ18">
        <v>15.655304633129841</v>
      </c>
      <c r="BR18">
        <v>15.674801546146725</v>
      </c>
      <c r="BS18">
        <v>15.676123746615517</v>
      </c>
      <c r="BT18">
        <v>15.686040725249466</v>
      </c>
      <c r="BU18">
        <v>15.685232236934144</v>
      </c>
      <c r="BV18">
        <v>15.679991852241303</v>
      </c>
      <c r="BW18">
        <v>15.670217407261426</v>
      </c>
      <c r="BX18">
        <v>15.649564776983036</v>
      </c>
      <c r="BY18">
        <v>15.741001688739004</v>
      </c>
      <c r="BZ18">
        <v>15.635270688396036</v>
      </c>
      <c r="CA18">
        <v>15.666900344072323</v>
      </c>
      <c r="CB18">
        <v>15.66354595715133</v>
      </c>
      <c r="CC18">
        <v>15.668492142085963</v>
      </c>
      <c r="CD18">
        <v>15.671340357738218</v>
      </c>
      <c r="CE18">
        <v>15.682388499354543</v>
      </c>
      <c r="CF18">
        <v>15.679639039750461</v>
      </c>
      <c r="CG18">
        <v>15.687811780856045</v>
      </c>
      <c r="CH18">
        <v>15.68604915281187</v>
      </c>
      <c r="CI18">
        <v>15.680159799616062</v>
      </c>
      <c r="CJ18">
        <v>15.670150539564846</v>
      </c>
      <c r="CK18">
        <v>15.64911001817846</v>
      </c>
      <c r="CL18">
        <v>15.741682748659878</v>
      </c>
      <c r="CM18">
        <v>15.634658979845094</v>
      </c>
      <c r="CN18">
        <v>15.665840031473445</v>
      </c>
      <c r="CO18">
        <v>15.667166287689181</v>
      </c>
      <c r="CP18">
        <v>15.682233251297477</v>
      </c>
      <c r="CQ18">
        <v>15.682803483614668</v>
      </c>
      <c r="CR18">
        <v>15.677772079706443</v>
      </c>
      <c r="CS18">
        <v>15.684501636803468</v>
      </c>
      <c r="CT18">
        <v>15.679802583870215</v>
      </c>
      <c r="CU18">
        <v>15.687306397474986</v>
      </c>
      <c r="CV18">
        <v>15.685225163299014</v>
      </c>
      <c r="CW18">
        <v>15.679198714467155</v>
      </c>
      <c r="CX18">
        <v>15.669390862309205</v>
      </c>
      <c r="CY18">
        <v>15.648942125168086</v>
      </c>
      <c r="CZ18">
        <v>15.742214655304997</v>
      </c>
      <c r="DA18">
        <v>15.634043291358163</v>
      </c>
      <c r="DB18">
        <v>15.675630327299766</v>
      </c>
      <c r="DC18">
        <v>15.666962488204618</v>
      </c>
      <c r="DD18">
        <v>15.684786413560662</v>
      </c>
      <c r="DE18">
        <v>15.695135788883986</v>
      </c>
      <c r="DF18">
        <v>15.687235780280417</v>
      </c>
      <c r="DG18">
        <v>15.678177750299662</v>
      </c>
      <c r="DH18">
        <v>15.683199126066697</v>
      </c>
      <c r="DI18">
        <v>15.677576733650866</v>
      </c>
      <c r="DJ18">
        <v>15.685074698870464</v>
      </c>
      <c r="DK18">
        <v>15.682818752888663</v>
      </c>
      <c r="DL18">
        <v>15.677473259477624</v>
      </c>
      <c r="DM18">
        <v>15.668350560612993</v>
      </c>
      <c r="DN18">
        <v>15.648236268933918</v>
      </c>
      <c r="DO18">
        <v>15.743033022545511</v>
      </c>
      <c r="DP18">
        <v>15.633642383504357</v>
      </c>
      <c r="DQ18">
        <v>15.680045389487807</v>
      </c>
      <c r="DR18">
        <v>15.675197548292919</v>
      </c>
      <c r="DS18">
        <v>15.681934134034586</v>
      </c>
      <c r="DT18">
        <v>15.695444855162849</v>
      </c>
      <c r="DU18">
        <v>15.697359069027126</v>
      </c>
      <c r="DV18">
        <v>15.686078101591438</v>
      </c>
      <c r="DW18">
        <v>15.675764084621237</v>
      </c>
      <c r="DX18">
        <v>15.680331871987832</v>
      </c>
      <c r="DY18">
        <v>15.674449168395544</v>
      </c>
      <c r="DZ18">
        <v>15.681838765529537</v>
      </c>
      <c r="EA18">
        <v>15.680657082246325</v>
      </c>
      <c r="EB18">
        <v>15.675921589624258</v>
      </c>
      <c r="EC18">
        <v>15.66771814257755</v>
      </c>
      <c r="ED18">
        <v>15.64797011618138</v>
      </c>
      <c r="EE18">
        <v>15.744065128383513</v>
      </c>
      <c r="EF18">
        <v>15.633036569734008</v>
      </c>
      <c r="EG18">
        <v>15.671029992149293</v>
      </c>
      <c r="EH18">
        <v>15.679836291764934</v>
      </c>
      <c r="EI18">
        <v>15.688351786648386</v>
      </c>
      <c r="EJ18">
        <v>15.69367078461916</v>
      </c>
      <c r="EK18">
        <v>15.698118880442671</v>
      </c>
      <c r="EL18">
        <v>15.696339050961113</v>
      </c>
      <c r="EM18">
        <v>15.68329305829781</v>
      </c>
      <c r="EN18">
        <v>15.672798343443434</v>
      </c>
      <c r="EO18">
        <v>15.677196960026038</v>
      </c>
      <c r="EP18">
        <v>15.671648148183502</v>
      </c>
      <c r="EQ18">
        <v>15.679277184906374</v>
      </c>
      <c r="ER18">
        <v>15.678776205017924</v>
      </c>
      <c r="ES18">
        <v>15.674698757043597</v>
      </c>
      <c r="ET18">
        <v>15.667360373788451</v>
      </c>
      <c r="EU18">
        <v>15.648099559112605</v>
      </c>
      <c r="EV18">
        <v>15.744748086237918</v>
      </c>
      <c r="EW18">
        <v>15.633083632705823</v>
      </c>
      <c r="EX18">
        <v>15.686496279091617</v>
      </c>
      <c r="EY18">
        <v>15.666225854050179</v>
      </c>
      <c r="EZ18">
        <v>15.6925615264618</v>
      </c>
      <c r="FA18">
        <v>15.699636230251949</v>
      </c>
      <c r="FB18">
        <v>15.697187504653177</v>
      </c>
      <c r="FC18">
        <v>15.697187517866217</v>
      </c>
      <c r="FD18">
        <v>15.694456115846284</v>
      </c>
      <c r="FE18">
        <v>15.680738525543388</v>
      </c>
      <c r="FF18">
        <v>15.67039259931494</v>
      </c>
      <c r="FG18">
        <v>15.674631298192859</v>
      </c>
      <c r="FH18">
        <v>15.669635503993748</v>
      </c>
      <c r="FI18">
        <v>15.6780868386824</v>
      </c>
      <c r="FJ18">
        <v>15.677836620325589</v>
      </c>
      <c r="FK18">
        <v>15.674277543352433</v>
      </c>
      <c r="FL18">
        <v>15.66693012959767</v>
      </c>
      <c r="FM18">
        <v>15.64823721937384</v>
      </c>
      <c r="FN18">
        <v>15.745032497450616</v>
      </c>
      <c r="FO18">
        <v>15.632424310870299</v>
      </c>
      <c r="FP18">
        <v>15.675480219502592</v>
      </c>
      <c r="FQ18">
        <v>15.682844457754726</v>
      </c>
      <c r="FR18">
        <v>15.678446377522459</v>
      </c>
      <c r="FS18">
        <v>15.704280036081649</v>
      </c>
      <c r="FT18">
        <v>15.703889605584015</v>
      </c>
      <c r="FU18">
        <v>15.696643390268026</v>
      </c>
      <c r="FV18">
        <v>15.695402325724627</v>
      </c>
      <c r="FW18">
        <v>15.692257022268947</v>
      </c>
      <c r="FX18">
        <v>15.678719140808528</v>
      </c>
      <c r="FY18">
        <v>15.668542332079381</v>
      </c>
      <c r="FZ18">
        <v>15.673412821163529</v>
      </c>
      <c r="GA18">
        <v>15.668770728570545</v>
      </c>
      <c r="GB18">
        <v>15.677291468570621</v>
      </c>
      <c r="GC18">
        <v>15.677185871863767</v>
      </c>
      <c r="GD18">
        <v>15.674070791494808</v>
      </c>
      <c r="GE18">
        <v>15.666941649347487</v>
      </c>
      <c r="GF18">
        <v>15.648240928964343</v>
      </c>
      <c r="GG18">
        <v>15.745190998715339</v>
      </c>
      <c r="GH18">
        <v>15.632865355182657</v>
      </c>
    </row>
    <row r="19" spans="1:190" x14ac:dyDescent="0.2">
      <c r="A19" s="1">
        <v>18</v>
      </c>
      <c r="B19">
        <v>15.666210808784685</v>
      </c>
      <c r="C19">
        <v>15.680061538961381</v>
      </c>
      <c r="D19">
        <v>15.670779356057153</v>
      </c>
      <c r="E19">
        <v>15.653725475668788</v>
      </c>
      <c r="F19">
        <v>15.687420005069379</v>
      </c>
      <c r="G19">
        <v>15.678317073881527</v>
      </c>
      <c r="H19">
        <v>15.664714509566695</v>
      </c>
      <c r="I19">
        <v>15.663249415292192</v>
      </c>
      <c r="J19">
        <v>15.694018722140649</v>
      </c>
      <c r="K19">
        <v>15.682798636041133</v>
      </c>
      <c r="L19">
        <v>15.669948123434757</v>
      </c>
      <c r="M19">
        <v>15.671851635100682</v>
      </c>
      <c r="N19">
        <v>15.66915420534569</v>
      </c>
      <c r="O19">
        <v>15.695715780985074</v>
      </c>
      <c r="P19">
        <v>15.685220729362985</v>
      </c>
      <c r="Q19">
        <v>15.673725793567693</v>
      </c>
      <c r="R19">
        <v>15.67613576125312</v>
      </c>
      <c r="S19">
        <v>15.677609020189685</v>
      </c>
      <c r="T19">
        <v>15.669405624409697</v>
      </c>
      <c r="U19">
        <v>15.694863259198216</v>
      </c>
      <c r="V19">
        <v>15.682977559089284</v>
      </c>
      <c r="W19">
        <v>15.675647565498313</v>
      </c>
      <c r="X19">
        <v>15.68111209508279</v>
      </c>
      <c r="Y19">
        <v>15.682434820435326</v>
      </c>
      <c r="Z19">
        <v>15.678293861508632</v>
      </c>
      <c r="AA19">
        <v>15.667879612634037</v>
      </c>
      <c r="AB19">
        <v>15.693618438861908</v>
      </c>
      <c r="AC19">
        <v>15.669161262444366</v>
      </c>
      <c r="AD19">
        <v>15.673033564968636</v>
      </c>
      <c r="AE19">
        <v>15.68330354044377</v>
      </c>
      <c r="AF19">
        <v>15.688491543598198</v>
      </c>
      <c r="AG19">
        <v>15.684091263671483</v>
      </c>
      <c r="AH19">
        <v>15.6775628884503</v>
      </c>
      <c r="AI19">
        <v>15.666692100505536</v>
      </c>
      <c r="AJ19">
        <v>15.692790487788912</v>
      </c>
      <c r="AK19">
        <v>15.669020202806964</v>
      </c>
      <c r="AL19">
        <v>15.65781122349456</v>
      </c>
      <c r="AM19">
        <v>15.681082365329534</v>
      </c>
      <c r="AN19">
        <v>15.691730473085551</v>
      </c>
      <c r="AO19">
        <v>15.691133416833914</v>
      </c>
      <c r="AP19">
        <v>15.684114807485527</v>
      </c>
      <c r="AQ19">
        <v>15.676976323703419</v>
      </c>
      <c r="AR19">
        <v>15.666045802822522</v>
      </c>
      <c r="AS19">
        <v>15.69232494935893</v>
      </c>
      <c r="AT19">
        <v>15.660143256261813</v>
      </c>
      <c r="AU19">
        <v>15.658589181375829</v>
      </c>
      <c r="AV19">
        <v>15.666251801555168</v>
      </c>
      <c r="AW19">
        <v>15.690298777308772</v>
      </c>
      <c r="AX19">
        <v>15.695153616649044</v>
      </c>
      <c r="AY19">
        <v>15.691672529006022</v>
      </c>
      <c r="AZ19">
        <v>15.683738749192917</v>
      </c>
      <c r="BA19">
        <v>15.676354566502825</v>
      </c>
      <c r="BB19">
        <v>15.665607246756748</v>
      </c>
      <c r="BC19">
        <v>15.69190973117961</v>
      </c>
      <c r="BD19">
        <v>15.674859445269959</v>
      </c>
      <c r="BE19">
        <v>15.650613296494576</v>
      </c>
      <c r="BF19">
        <v>15.667876568089341</v>
      </c>
      <c r="BG19">
        <v>15.676021735752196</v>
      </c>
      <c r="BH19">
        <v>15.69412309975333</v>
      </c>
      <c r="BI19">
        <v>15.695798802224967</v>
      </c>
      <c r="BJ19">
        <v>15.691201444547771</v>
      </c>
      <c r="BK19">
        <v>15.682960751742538</v>
      </c>
      <c r="BL19">
        <v>15.675791754123114</v>
      </c>
      <c r="BM19">
        <v>15.665263867557396</v>
      </c>
      <c r="BN19">
        <v>15.691638111577628</v>
      </c>
      <c r="BO19">
        <v>15.692439262505696</v>
      </c>
      <c r="BP19">
        <v>15.663754040616059</v>
      </c>
      <c r="BQ19">
        <v>15.660631181689746</v>
      </c>
      <c r="BR19">
        <v>15.679332699830328</v>
      </c>
      <c r="BS19">
        <v>15.681144080245824</v>
      </c>
      <c r="BT19">
        <v>15.695710703721305</v>
      </c>
      <c r="BU19">
        <v>15.696078062790152</v>
      </c>
      <c r="BV19">
        <v>15.690940766356597</v>
      </c>
      <c r="BW19">
        <v>15.682478402542403</v>
      </c>
      <c r="BX19">
        <v>15.675352571758372</v>
      </c>
      <c r="BY19">
        <v>15.665358514130963</v>
      </c>
      <c r="BZ19">
        <v>15.691365877292434</v>
      </c>
      <c r="CA19">
        <v>15.698431005156316</v>
      </c>
      <c r="CB19">
        <v>15.679731903998515</v>
      </c>
      <c r="CC19">
        <v>15.676117292825445</v>
      </c>
      <c r="CD19">
        <v>15.675052423477119</v>
      </c>
      <c r="CE19">
        <v>15.686346409838183</v>
      </c>
      <c r="CF19">
        <v>15.684363250557995</v>
      </c>
      <c r="CG19">
        <v>15.697106577361938</v>
      </c>
      <c r="CH19">
        <v>15.696664202687581</v>
      </c>
      <c r="CI19">
        <v>15.691118554223538</v>
      </c>
      <c r="CJ19">
        <v>15.682342955604893</v>
      </c>
      <c r="CK19">
        <v>15.675358818620465</v>
      </c>
      <c r="CL19">
        <v>15.666303248745537</v>
      </c>
      <c r="CM19">
        <v>15.691004236316317</v>
      </c>
      <c r="CN19">
        <v>15.699216979577232</v>
      </c>
      <c r="CO19">
        <v>15.686663695720569</v>
      </c>
      <c r="CP19">
        <v>15.691769809362542</v>
      </c>
      <c r="CQ19">
        <v>15.688912873374017</v>
      </c>
      <c r="CR19">
        <v>15.681117772640055</v>
      </c>
      <c r="CS19">
        <v>15.688040034126683</v>
      </c>
      <c r="CT19">
        <v>15.684347181260117</v>
      </c>
      <c r="CU19">
        <v>15.696554234271733</v>
      </c>
      <c r="CV19">
        <v>15.695796535170004</v>
      </c>
      <c r="CW19">
        <v>15.690069822572879</v>
      </c>
      <c r="CX19">
        <v>15.681832443246874</v>
      </c>
      <c r="CY19">
        <v>15.675437813509157</v>
      </c>
      <c r="CZ19">
        <v>15.667333772441085</v>
      </c>
      <c r="DA19">
        <v>15.691079675916635</v>
      </c>
      <c r="DB19">
        <v>15.709763736635693</v>
      </c>
      <c r="DC19">
        <v>15.688146456165743</v>
      </c>
      <c r="DD19">
        <v>15.697585720443392</v>
      </c>
      <c r="DE19">
        <v>15.703510232927146</v>
      </c>
      <c r="DF19">
        <v>15.693104674491295</v>
      </c>
      <c r="DG19">
        <v>15.681486217716303</v>
      </c>
      <c r="DH19">
        <v>15.686789432207405</v>
      </c>
      <c r="DI19">
        <v>15.682300662877976</v>
      </c>
      <c r="DJ19">
        <v>15.694467194623952</v>
      </c>
      <c r="DK19">
        <v>15.693556532788676</v>
      </c>
      <c r="DL19">
        <v>15.688535727647443</v>
      </c>
      <c r="DM19">
        <v>15.681204919819432</v>
      </c>
      <c r="DN19">
        <v>15.6753424154898</v>
      </c>
      <c r="DO19">
        <v>15.668658027693526</v>
      </c>
      <c r="DP19">
        <v>15.691075048121066</v>
      </c>
      <c r="DQ19">
        <v>15.718181166663218</v>
      </c>
      <c r="DR19">
        <v>15.697713877165569</v>
      </c>
      <c r="DS19">
        <v>15.696535979892072</v>
      </c>
      <c r="DT19">
        <v>15.707379483735956</v>
      </c>
      <c r="DU19">
        <v>15.705685130989666</v>
      </c>
      <c r="DV19">
        <v>15.6919040537726</v>
      </c>
      <c r="DW19">
        <v>15.679165095609529</v>
      </c>
      <c r="DX19">
        <v>15.684100334438074</v>
      </c>
      <c r="DY19">
        <v>15.679449388105784</v>
      </c>
      <c r="DZ19">
        <v>15.691631966796081</v>
      </c>
      <c r="EA19">
        <v>15.691675430691497</v>
      </c>
      <c r="EB19">
        <v>15.687282447188553</v>
      </c>
      <c r="EC19">
        <v>15.680715969408489</v>
      </c>
      <c r="ED19">
        <v>15.675533824245344</v>
      </c>
      <c r="EE19">
        <v>15.669975387749778</v>
      </c>
      <c r="EF19">
        <v>15.69086074608939</v>
      </c>
      <c r="EG19">
        <v>15.71087838056896</v>
      </c>
      <c r="EH19">
        <v>15.706050194410423</v>
      </c>
      <c r="EI19">
        <v>15.704266699011265</v>
      </c>
      <c r="EJ19">
        <v>15.707175974931454</v>
      </c>
      <c r="EK19">
        <v>15.709929037131374</v>
      </c>
      <c r="EL19">
        <v>15.704564805245056</v>
      </c>
      <c r="EM19">
        <v>15.689157419698914</v>
      </c>
      <c r="EN19">
        <v>15.676304959265012</v>
      </c>
      <c r="EO19">
        <v>15.681142956752925</v>
      </c>
      <c r="EP19">
        <v>15.677055292855144</v>
      </c>
      <c r="EQ19">
        <v>15.689275964820375</v>
      </c>
      <c r="ER19">
        <v>15.69005307244613</v>
      </c>
      <c r="ES19">
        <v>15.686318229335296</v>
      </c>
      <c r="ET19">
        <v>15.680454069167064</v>
      </c>
      <c r="EU19">
        <v>15.675941358445051</v>
      </c>
      <c r="EV19">
        <v>15.670923646585861</v>
      </c>
      <c r="EW19">
        <v>15.690866622718019</v>
      </c>
      <c r="EX19">
        <v>15.723312654743944</v>
      </c>
      <c r="EY19">
        <v>15.694685136309271</v>
      </c>
      <c r="EZ19">
        <v>15.712408495904494</v>
      </c>
      <c r="FA19">
        <v>15.714527702991147</v>
      </c>
      <c r="FB19">
        <v>15.710694518616071</v>
      </c>
      <c r="FC19">
        <v>15.708814233074039</v>
      </c>
      <c r="FD19">
        <v>15.70275765625925</v>
      </c>
      <c r="FE19">
        <v>15.686863537957922</v>
      </c>
      <c r="FF19">
        <v>15.674065444286638</v>
      </c>
      <c r="FG19">
        <v>15.678814712824172</v>
      </c>
      <c r="FH19">
        <v>15.675158313750485</v>
      </c>
      <c r="FI19">
        <v>15.68814651310136</v>
      </c>
      <c r="FJ19">
        <v>15.689176542136636</v>
      </c>
      <c r="FK19">
        <v>15.685943202739265</v>
      </c>
      <c r="FL19">
        <v>15.6804128763854</v>
      </c>
      <c r="FM19">
        <v>15.676340642832388</v>
      </c>
      <c r="FN19">
        <v>15.671429453379337</v>
      </c>
      <c r="FO19">
        <v>15.690698274070408</v>
      </c>
      <c r="FP19">
        <v>15.709100986328608</v>
      </c>
      <c r="FQ19">
        <v>15.708462250129973</v>
      </c>
      <c r="FR19">
        <v>15.701164817767419</v>
      </c>
      <c r="FS19">
        <v>15.723432250368417</v>
      </c>
      <c r="FT19">
        <v>15.718863190892069</v>
      </c>
      <c r="FU19">
        <v>15.71026100071199</v>
      </c>
      <c r="FV19">
        <v>15.707114102744395</v>
      </c>
      <c r="FW19">
        <v>15.700657308033273</v>
      </c>
      <c r="FX19">
        <v>15.684854692587129</v>
      </c>
      <c r="FY19">
        <v>15.672371786398577</v>
      </c>
      <c r="FZ19">
        <v>15.677672416662464</v>
      </c>
      <c r="GA19">
        <v>15.67434413351274</v>
      </c>
      <c r="GB19">
        <v>15.687442567363664</v>
      </c>
      <c r="GC19">
        <v>15.688694787969563</v>
      </c>
      <c r="GD19">
        <v>15.685664699087331</v>
      </c>
      <c r="GE19">
        <v>15.680310596152557</v>
      </c>
      <c r="GF19">
        <v>15.676352481801219</v>
      </c>
      <c r="GG19">
        <v>15.671544717866899</v>
      </c>
      <c r="GH19">
        <v>15.690939402697012</v>
      </c>
    </row>
    <row r="20" spans="1:190" x14ac:dyDescent="0.2">
      <c r="A20" s="1">
        <v>19</v>
      </c>
      <c r="B20">
        <v>15.598152368401683</v>
      </c>
      <c r="C20">
        <v>15.736451372093404</v>
      </c>
      <c r="D20">
        <v>15.704439455534134</v>
      </c>
      <c r="E20">
        <v>15.574020316244297</v>
      </c>
      <c r="F20">
        <v>15.741057645830766</v>
      </c>
      <c r="G20">
        <v>15.701873963298203</v>
      </c>
      <c r="H20">
        <v>15.688993229140815</v>
      </c>
      <c r="I20">
        <v>15.579795641371634</v>
      </c>
      <c r="J20">
        <v>15.747331976815149</v>
      </c>
      <c r="K20">
        <v>15.705642581752064</v>
      </c>
      <c r="L20">
        <v>15.682248344379909</v>
      </c>
      <c r="M20">
        <v>15.691979475544073</v>
      </c>
      <c r="N20">
        <v>15.585113046660185</v>
      </c>
      <c r="O20">
        <v>15.748824453602156</v>
      </c>
      <c r="P20">
        <v>15.708131979234558</v>
      </c>
      <c r="Q20">
        <v>15.685089612654339</v>
      </c>
      <c r="R20">
        <v>15.683758623547602</v>
      </c>
      <c r="S20">
        <v>15.69704400774561</v>
      </c>
      <c r="T20">
        <v>15.585308313769666</v>
      </c>
      <c r="U20">
        <v>15.747811925042527</v>
      </c>
      <c r="V20">
        <v>15.703797556555424</v>
      </c>
      <c r="W20">
        <v>15.686308289507537</v>
      </c>
      <c r="X20">
        <v>15.687638184860722</v>
      </c>
      <c r="Y20">
        <v>15.689356231832068</v>
      </c>
      <c r="Z20">
        <v>15.697505510489529</v>
      </c>
      <c r="AA20">
        <v>15.583570983251631</v>
      </c>
      <c r="AB20">
        <v>15.746409632589293</v>
      </c>
      <c r="AC20">
        <v>15.686443797330053</v>
      </c>
      <c r="AD20">
        <v>15.681494665875928</v>
      </c>
      <c r="AE20">
        <v>15.688858829541649</v>
      </c>
      <c r="AF20">
        <v>15.694137116148267</v>
      </c>
      <c r="AG20">
        <v>15.690749537803704</v>
      </c>
      <c r="AH20">
        <v>15.696482543442183</v>
      </c>
      <c r="AI20">
        <v>15.582283169560624</v>
      </c>
      <c r="AJ20">
        <v>15.745675024605843</v>
      </c>
      <c r="AK20">
        <v>15.685718381511581</v>
      </c>
      <c r="AL20">
        <v>15.662703952794564</v>
      </c>
      <c r="AM20">
        <v>15.68445627162386</v>
      </c>
      <c r="AN20">
        <v>15.696331817284717</v>
      </c>
      <c r="AO20">
        <v>15.696347741892914</v>
      </c>
      <c r="AP20">
        <v>15.690408962205648</v>
      </c>
      <c r="AQ20">
        <v>15.695695248910372</v>
      </c>
      <c r="AR20">
        <v>15.581752380065643</v>
      </c>
      <c r="AS20">
        <v>15.745185636617443</v>
      </c>
      <c r="AT20">
        <v>15.678070785571299</v>
      </c>
      <c r="AU20">
        <v>15.662132048753493</v>
      </c>
      <c r="AV20">
        <v>15.665654098567154</v>
      </c>
      <c r="AW20">
        <v>15.69260897546225</v>
      </c>
      <c r="AX20">
        <v>15.699384870948714</v>
      </c>
      <c r="AY20">
        <v>15.696733767712001</v>
      </c>
      <c r="AZ20">
        <v>15.68995402439759</v>
      </c>
      <c r="BA20">
        <v>15.695112916110901</v>
      </c>
      <c r="BB20">
        <v>15.581359980198174</v>
      </c>
      <c r="BC20">
        <v>15.744865942856993</v>
      </c>
      <c r="BD20">
        <v>15.697067313429592</v>
      </c>
      <c r="BE20">
        <v>15.654878073213032</v>
      </c>
      <c r="BF20">
        <v>15.665677046375089</v>
      </c>
      <c r="BG20">
        <v>15.674394539969525</v>
      </c>
      <c r="BH20">
        <v>15.69613399878007</v>
      </c>
      <c r="BI20">
        <v>15.699858274578984</v>
      </c>
      <c r="BJ20">
        <v>15.696179460049828</v>
      </c>
      <c r="BK20">
        <v>15.689164444345245</v>
      </c>
      <c r="BL20">
        <v>15.694512955942107</v>
      </c>
      <c r="BM20">
        <v>15.581170239482542</v>
      </c>
      <c r="BN20">
        <v>15.744633728436678</v>
      </c>
      <c r="BO20">
        <v>15.715208162171677</v>
      </c>
      <c r="BP20">
        <v>15.671405711305429</v>
      </c>
      <c r="BQ20">
        <v>15.658420769170153</v>
      </c>
      <c r="BR20">
        <v>15.675835505401864</v>
      </c>
      <c r="BS20">
        <v>15.679091053605029</v>
      </c>
      <c r="BT20">
        <v>15.697425186032707</v>
      </c>
      <c r="BU20">
        <v>15.700003578569502</v>
      </c>
      <c r="BV20">
        <v>15.695700063473152</v>
      </c>
      <c r="BW20">
        <v>15.688630999931448</v>
      </c>
      <c r="BX20">
        <v>15.694286342887898</v>
      </c>
      <c r="BY20">
        <v>15.581355496342692</v>
      </c>
      <c r="BZ20">
        <v>15.744623248329034</v>
      </c>
      <c r="CA20">
        <v>15.72320805458191</v>
      </c>
      <c r="CB20">
        <v>15.686881661642829</v>
      </c>
      <c r="CC20">
        <v>15.676116932910901</v>
      </c>
      <c r="CD20">
        <v>15.671055328715532</v>
      </c>
      <c r="CE20">
        <v>15.682305602049459</v>
      </c>
      <c r="CF20">
        <v>15.682016190068181</v>
      </c>
      <c r="CG20">
        <v>15.698502738937274</v>
      </c>
      <c r="CH20">
        <v>15.700433395151565</v>
      </c>
      <c r="CI20">
        <v>15.695918121627045</v>
      </c>
      <c r="CJ20">
        <v>15.688454742491501</v>
      </c>
      <c r="CK20">
        <v>15.694646473883104</v>
      </c>
      <c r="CL20">
        <v>15.582572687412236</v>
      </c>
      <c r="CM20">
        <v>15.744598143058392</v>
      </c>
      <c r="CN20">
        <v>15.724206790902507</v>
      </c>
      <c r="CO20">
        <v>15.694800599413615</v>
      </c>
      <c r="CP20">
        <v>15.690688588901713</v>
      </c>
      <c r="CQ20">
        <v>15.687230896356379</v>
      </c>
      <c r="CR20">
        <v>15.676710611722456</v>
      </c>
      <c r="CS20">
        <v>15.683649548667189</v>
      </c>
      <c r="CT20">
        <v>15.681876759867965</v>
      </c>
      <c r="CU20">
        <v>15.697889921670606</v>
      </c>
      <c r="CV20">
        <v>15.699522223802905</v>
      </c>
      <c r="CW20">
        <v>15.694879845953706</v>
      </c>
      <c r="CX20">
        <v>15.688120299154313</v>
      </c>
      <c r="CY20">
        <v>15.694980234915942</v>
      </c>
      <c r="CZ20">
        <v>15.583869879150038</v>
      </c>
      <c r="DA20">
        <v>15.745091024680628</v>
      </c>
      <c r="DB20">
        <v>15.73433845397717</v>
      </c>
      <c r="DC20">
        <v>15.69609017462732</v>
      </c>
      <c r="DD20">
        <v>15.697404087557487</v>
      </c>
      <c r="DE20">
        <v>15.701144650253632</v>
      </c>
      <c r="DF20">
        <v>15.691223017148424</v>
      </c>
      <c r="DG20">
        <v>15.677087441535615</v>
      </c>
      <c r="DH20">
        <v>15.682512596740228</v>
      </c>
      <c r="DI20">
        <v>15.680071756432907</v>
      </c>
      <c r="DJ20">
        <v>15.696084965008096</v>
      </c>
      <c r="DK20">
        <v>15.697455217726789</v>
      </c>
      <c r="DL20">
        <v>15.693437192036614</v>
      </c>
      <c r="DM20">
        <v>15.687957920371973</v>
      </c>
      <c r="DN20">
        <v>15.695400813586698</v>
      </c>
      <c r="DO20">
        <v>15.585754602715024</v>
      </c>
      <c r="DP20">
        <v>15.745493737260579</v>
      </c>
      <c r="DQ20">
        <v>15.745449920751392</v>
      </c>
      <c r="DR20">
        <v>15.705729998766449</v>
      </c>
      <c r="DS20">
        <v>15.696293902026433</v>
      </c>
      <c r="DT20">
        <v>15.70616355545523</v>
      </c>
      <c r="DU20">
        <v>15.703280066125828</v>
      </c>
      <c r="DV20">
        <v>15.690000478828548</v>
      </c>
      <c r="DW20">
        <v>15.674893380069784</v>
      </c>
      <c r="DX20">
        <v>15.680025392747682</v>
      </c>
      <c r="DY20">
        <v>15.677631541971049</v>
      </c>
      <c r="DZ20">
        <v>15.693683783811585</v>
      </c>
      <c r="EA20">
        <v>15.695991741234987</v>
      </c>
      <c r="EB20">
        <v>15.692556241289719</v>
      </c>
      <c r="EC20">
        <v>15.687580761949327</v>
      </c>
      <c r="ED20">
        <v>15.695927342895583</v>
      </c>
      <c r="EE20">
        <v>15.587270146229562</v>
      </c>
      <c r="EF20">
        <v>15.745864351989683</v>
      </c>
      <c r="EG20">
        <v>15.740341466931755</v>
      </c>
      <c r="EH20">
        <v>15.716321066210922</v>
      </c>
      <c r="EI20">
        <v>15.704131497883299</v>
      </c>
      <c r="EJ20">
        <v>15.705586736116485</v>
      </c>
      <c r="EK20">
        <v>15.708616292354399</v>
      </c>
      <c r="EL20">
        <v>15.702163322140196</v>
      </c>
      <c r="EM20">
        <v>15.687419044871309</v>
      </c>
      <c r="EN20">
        <v>15.672273910340049</v>
      </c>
      <c r="EO20">
        <v>15.677394480566797</v>
      </c>
      <c r="EP20">
        <v>15.675543353976781</v>
      </c>
      <c r="EQ20">
        <v>15.69159275908345</v>
      </c>
      <c r="ER20">
        <v>15.694522858387716</v>
      </c>
      <c r="ES20">
        <v>15.691862145338925</v>
      </c>
      <c r="ET20">
        <v>15.687449117917936</v>
      </c>
      <c r="EU20">
        <v>15.696634072576451</v>
      </c>
      <c r="EV20">
        <v>15.588509551272338</v>
      </c>
      <c r="EW20">
        <v>15.745858535187407</v>
      </c>
      <c r="EX20">
        <v>15.749073748987172</v>
      </c>
      <c r="EY20">
        <v>15.708141281933754</v>
      </c>
      <c r="EZ20">
        <v>15.714697481535909</v>
      </c>
      <c r="FA20">
        <v>15.713206459951602</v>
      </c>
      <c r="FB20">
        <v>15.709092896822982</v>
      </c>
      <c r="FC20">
        <v>15.707391085720545</v>
      </c>
      <c r="FD20">
        <v>15.700512392451591</v>
      </c>
      <c r="FE20">
        <v>15.685437336129358</v>
      </c>
      <c r="FF20">
        <v>15.670228948834581</v>
      </c>
      <c r="FG20">
        <v>15.675343258262551</v>
      </c>
      <c r="FH20">
        <v>15.673832536817223</v>
      </c>
      <c r="FI20">
        <v>15.690590768050507</v>
      </c>
      <c r="FJ20">
        <v>15.693769431444291</v>
      </c>
      <c r="FK20">
        <v>15.691304690490572</v>
      </c>
      <c r="FL20">
        <v>15.687672359375391</v>
      </c>
      <c r="FM20">
        <v>15.697053291669192</v>
      </c>
      <c r="FN20">
        <v>15.589113643400944</v>
      </c>
      <c r="FO20">
        <v>15.745995291748594</v>
      </c>
      <c r="FP20">
        <v>15.73280834403023</v>
      </c>
      <c r="FQ20">
        <v>15.718537902336298</v>
      </c>
      <c r="FR20">
        <v>15.707321945377283</v>
      </c>
      <c r="FS20">
        <v>15.724699648979371</v>
      </c>
      <c r="FT20">
        <v>15.717523116621697</v>
      </c>
      <c r="FU20">
        <v>15.708781766017578</v>
      </c>
      <c r="FV20">
        <v>15.70589548081043</v>
      </c>
      <c r="FW20">
        <v>15.698603353867709</v>
      </c>
      <c r="FX20">
        <v>15.683585043874531</v>
      </c>
      <c r="FY20">
        <v>15.668687842688247</v>
      </c>
      <c r="FZ20">
        <v>15.674284460368511</v>
      </c>
      <c r="GA20">
        <v>15.673050931997256</v>
      </c>
      <c r="GB20">
        <v>15.689971077157358</v>
      </c>
      <c r="GC20">
        <v>15.693383955477806</v>
      </c>
      <c r="GD20">
        <v>15.691231635447672</v>
      </c>
      <c r="GE20">
        <v>15.687538861252561</v>
      </c>
      <c r="GF20">
        <v>15.697411316680286</v>
      </c>
      <c r="GG20">
        <v>15.589165327365043</v>
      </c>
      <c r="GH20">
        <v>15.745845321980147</v>
      </c>
    </row>
    <row r="21" spans="1:190" x14ac:dyDescent="0.2">
      <c r="A21" s="1">
        <v>20</v>
      </c>
      <c r="B21">
        <v>15.525696176439041</v>
      </c>
      <c r="C21">
        <v>15.790296496429869</v>
      </c>
      <c r="D21">
        <v>15.73249745674876</v>
      </c>
      <c r="E21">
        <v>15.485592855509946</v>
      </c>
      <c r="F21">
        <v>15.7911915776653</v>
      </c>
      <c r="G21">
        <v>15.719895283347141</v>
      </c>
      <c r="H21">
        <v>15.704487639329392</v>
      </c>
      <c r="I21">
        <v>15.486260456889463</v>
      </c>
      <c r="J21">
        <v>15.796898247322918</v>
      </c>
      <c r="K21">
        <v>15.72275214812468</v>
      </c>
      <c r="L21">
        <v>15.685372852923354</v>
      </c>
      <c r="M21">
        <v>15.702467398979413</v>
      </c>
      <c r="N21">
        <v>15.490753780801144</v>
      </c>
      <c r="O21">
        <v>15.798233017737331</v>
      </c>
      <c r="P21">
        <v>15.724795334734575</v>
      </c>
      <c r="Q21">
        <v>15.687210671964436</v>
      </c>
      <c r="R21">
        <v>15.681568014170137</v>
      </c>
      <c r="S21">
        <v>15.706636461956071</v>
      </c>
      <c r="T21">
        <v>15.49110837933417</v>
      </c>
      <c r="U21">
        <v>15.797171436434972</v>
      </c>
      <c r="V21">
        <v>15.717802607016392</v>
      </c>
      <c r="W21">
        <v>15.686906770593867</v>
      </c>
      <c r="X21">
        <v>15.683810602402296</v>
      </c>
      <c r="Y21">
        <v>15.686249831928412</v>
      </c>
      <c r="Z21">
        <v>15.707052086359909</v>
      </c>
      <c r="AA21">
        <v>15.489229594011094</v>
      </c>
      <c r="AB21">
        <v>15.795742406760942</v>
      </c>
      <c r="AC21">
        <v>15.697959221247812</v>
      </c>
      <c r="AD21">
        <v>15.679429661050394</v>
      </c>
      <c r="AE21">
        <v>15.683458949930845</v>
      </c>
      <c r="AF21">
        <v>15.689319162996107</v>
      </c>
      <c r="AG21">
        <v>15.687575239228396</v>
      </c>
      <c r="AH21">
        <v>15.705966427247299</v>
      </c>
      <c r="AI21">
        <v>15.488062405143975</v>
      </c>
      <c r="AJ21">
        <v>15.795049028333244</v>
      </c>
      <c r="AK21">
        <v>15.696457873738172</v>
      </c>
      <c r="AL21">
        <v>15.658041990454279</v>
      </c>
      <c r="AM21">
        <v>15.676246877633139</v>
      </c>
      <c r="AN21">
        <v>15.689768240722229</v>
      </c>
      <c r="AO21">
        <v>15.691415490096908</v>
      </c>
      <c r="AP21">
        <v>15.687075110456723</v>
      </c>
      <c r="AQ21">
        <v>15.705134100385857</v>
      </c>
      <c r="AR21">
        <v>15.487703196753257</v>
      </c>
      <c r="AS21">
        <v>15.794670917302547</v>
      </c>
      <c r="AT21">
        <v>15.690039107669637</v>
      </c>
      <c r="AU21">
        <v>15.655818941990095</v>
      </c>
      <c r="AV21">
        <v>15.654476667798319</v>
      </c>
      <c r="AW21">
        <v>15.683175413213606</v>
      </c>
      <c r="AX21">
        <v>15.692598383174039</v>
      </c>
      <c r="AY21">
        <v>15.691451822083152</v>
      </c>
      <c r="AZ21">
        <v>15.686608661257424</v>
      </c>
      <c r="BA21">
        <v>15.704616687138726</v>
      </c>
      <c r="BB21">
        <v>15.487367275185768</v>
      </c>
      <c r="BC21">
        <v>15.794325141632795</v>
      </c>
      <c r="BD21">
        <v>15.712302189053613</v>
      </c>
      <c r="BE21">
        <v>15.648947706528622</v>
      </c>
      <c r="BF21">
        <v>15.652311167765795</v>
      </c>
      <c r="BG21">
        <v>15.661927206540801</v>
      </c>
      <c r="BH21">
        <v>15.686472679135123</v>
      </c>
      <c r="BI21">
        <v>15.692913161726548</v>
      </c>
      <c r="BJ21">
        <v>15.691001080633898</v>
      </c>
      <c r="BK21">
        <v>15.685701082043428</v>
      </c>
      <c r="BL21">
        <v>15.703874480053241</v>
      </c>
      <c r="BM21">
        <v>15.487293638562932</v>
      </c>
      <c r="BN21">
        <v>15.794246942075652</v>
      </c>
      <c r="BO21">
        <v>15.728344274684902</v>
      </c>
      <c r="BP21">
        <v>15.66768281619032</v>
      </c>
      <c r="BQ21">
        <v>15.644575364484918</v>
      </c>
      <c r="BR21">
        <v>15.660749874742519</v>
      </c>
      <c r="BS21">
        <v>15.666280020097915</v>
      </c>
      <c r="BT21">
        <v>15.687637853969585</v>
      </c>
      <c r="BU21">
        <v>15.693051488192355</v>
      </c>
      <c r="BV21">
        <v>15.690374041119648</v>
      </c>
      <c r="BW21">
        <v>15.685257926382166</v>
      </c>
      <c r="BX21">
        <v>15.703950652806476</v>
      </c>
      <c r="BY21">
        <v>15.487552635452589</v>
      </c>
      <c r="BZ21">
        <v>15.794315984266781</v>
      </c>
      <c r="CA21">
        <v>15.736454343420968</v>
      </c>
      <c r="CB21">
        <v>15.679753311752714</v>
      </c>
      <c r="CC21">
        <v>15.663229735930571</v>
      </c>
      <c r="CD21">
        <v>15.655185690061522</v>
      </c>
      <c r="CE21">
        <v>15.666852165523483</v>
      </c>
      <c r="CF21">
        <v>15.668878514253002</v>
      </c>
      <c r="CG21">
        <v>15.688373669230751</v>
      </c>
      <c r="CH21">
        <v>15.693366185255524</v>
      </c>
      <c r="CI21">
        <v>15.690664640139623</v>
      </c>
      <c r="CJ21">
        <v>15.684994085851617</v>
      </c>
      <c r="CK21">
        <v>15.704556712884425</v>
      </c>
      <c r="CL21">
        <v>15.489106731718833</v>
      </c>
      <c r="CM21">
        <v>15.794670840893103</v>
      </c>
      <c r="CN21">
        <v>15.73651164884731</v>
      </c>
      <c r="CO21">
        <v>15.686316427167533</v>
      </c>
      <c r="CP21">
        <v>15.673595416490953</v>
      </c>
      <c r="CQ21">
        <v>15.672352078435692</v>
      </c>
      <c r="CR21">
        <v>15.660470862245981</v>
      </c>
      <c r="CS21">
        <v>15.667776484775411</v>
      </c>
      <c r="CT21">
        <v>15.668732871520783</v>
      </c>
      <c r="CU21">
        <v>15.687724828460157</v>
      </c>
      <c r="CV21">
        <v>15.692451247646183</v>
      </c>
      <c r="CW21">
        <v>15.689689876666602</v>
      </c>
      <c r="CX21">
        <v>15.684903076333665</v>
      </c>
      <c r="CY21">
        <v>15.705158078114243</v>
      </c>
      <c r="CZ21">
        <v>15.490747506410816</v>
      </c>
      <c r="DA21">
        <v>15.795457040569609</v>
      </c>
      <c r="DB21">
        <v>15.745816057154032</v>
      </c>
      <c r="DC21">
        <v>15.685826310103737</v>
      </c>
      <c r="DD21">
        <v>15.678701763229226</v>
      </c>
      <c r="DE21">
        <v>15.682502878726167</v>
      </c>
      <c r="DF21">
        <v>15.676141664710595</v>
      </c>
      <c r="DG21">
        <v>15.660770772178653</v>
      </c>
      <c r="DH21">
        <v>15.666927663059669</v>
      </c>
      <c r="DI21">
        <v>15.667069631730662</v>
      </c>
      <c r="DJ21">
        <v>15.68622946432856</v>
      </c>
      <c r="DK21">
        <v>15.690763053694495</v>
      </c>
      <c r="DL21">
        <v>15.688284975030912</v>
      </c>
      <c r="DM21">
        <v>15.685265728021777</v>
      </c>
      <c r="DN21">
        <v>15.705946078724983</v>
      </c>
      <c r="DO21">
        <v>15.493060236942647</v>
      </c>
      <c r="DP21">
        <v>15.796359378064814</v>
      </c>
      <c r="DQ21">
        <v>15.758879414135301</v>
      </c>
      <c r="DR21">
        <v>15.695241519015427</v>
      </c>
      <c r="DS21">
        <v>15.67613653562114</v>
      </c>
      <c r="DT21">
        <v>15.686135970497983</v>
      </c>
      <c r="DU21">
        <v>15.684741333527827</v>
      </c>
      <c r="DV21">
        <v>15.675043872088887</v>
      </c>
      <c r="DW21">
        <v>15.658875706785953</v>
      </c>
      <c r="DX21">
        <v>15.664756878783102</v>
      </c>
      <c r="DY21">
        <v>15.665038043057535</v>
      </c>
      <c r="DZ21">
        <v>15.684439200576881</v>
      </c>
      <c r="EA21">
        <v>15.689644790330325</v>
      </c>
      <c r="EB21">
        <v>15.68787790810226</v>
      </c>
      <c r="EC21">
        <v>15.684662060307804</v>
      </c>
      <c r="ED21">
        <v>15.7068980301579</v>
      </c>
      <c r="EE21">
        <v>15.49434238336271</v>
      </c>
      <c r="EF21">
        <v>15.796984254043565</v>
      </c>
      <c r="EG21">
        <v>15.755544170501814</v>
      </c>
      <c r="EH21">
        <v>15.706838324203877</v>
      </c>
      <c r="EI21">
        <v>15.68352103209469</v>
      </c>
      <c r="EJ21">
        <v>15.6836722825038</v>
      </c>
      <c r="EK21">
        <v>15.688518676464186</v>
      </c>
      <c r="EL21">
        <v>15.683708803110147</v>
      </c>
      <c r="EM21">
        <v>15.672696469332077</v>
      </c>
      <c r="EN21">
        <v>15.656409035118429</v>
      </c>
      <c r="EO21">
        <v>15.662472284876282</v>
      </c>
      <c r="EP21">
        <v>15.663461021286526</v>
      </c>
      <c r="EQ21">
        <v>15.68260803994121</v>
      </c>
      <c r="ER21">
        <v>15.688549998654302</v>
      </c>
      <c r="ES21">
        <v>15.687199474044897</v>
      </c>
      <c r="ET21">
        <v>15.684908499160777</v>
      </c>
      <c r="EU21">
        <v>15.70769516937605</v>
      </c>
      <c r="EV21">
        <v>15.496057994607762</v>
      </c>
      <c r="EW21">
        <v>15.796843917949582</v>
      </c>
      <c r="EX21">
        <v>15.760876668253523</v>
      </c>
      <c r="EY21">
        <v>15.701959962522395</v>
      </c>
      <c r="EZ21">
        <v>15.695479373879335</v>
      </c>
      <c r="FA21">
        <v>15.691199169837269</v>
      </c>
      <c r="FB21">
        <v>15.68723592060287</v>
      </c>
      <c r="FC21">
        <v>15.687419596795044</v>
      </c>
      <c r="FD21">
        <v>15.682266530131152</v>
      </c>
      <c r="FE21">
        <v>15.671056946688864</v>
      </c>
      <c r="FF21">
        <v>15.654895469413292</v>
      </c>
      <c r="FG21">
        <v>15.660737820822124</v>
      </c>
      <c r="FH21">
        <v>15.661930143981875</v>
      </c>
      <c r="FI21">
        <v>15.681681286533808</v>
      </c>
      <c r="FJ21">
        <v>15.687680328562305</v>
      </c>
      <c r="FK21">
        <v>15.68676624054209</v>
      </c>
      <c r="FL21">
        <v>15.685010406927708</v>
      </c>
      <c r="FM21">
        <v>15.708278348380057</v>
      </c>
      <c r="FN21">
        <v>15.496588744928392</v>
      </c>
      <c r="FO21">
        <v>15.796797446336825</v>
      </c>
      <c r="FP21">
        <v>15.74409837797446</v>
      </c>
      <c r="FQ21">
        <v>15.709326452818742</v>
      </c>
      <c r="FR21">
        <v>15.692051274332728</v>
      </c>
      <c r="FS21">
        <v>15.703987885839602</v>
      </c>
      <c r="FT21">
        <v>15.695420851064247</v>
      </c>
      <c r="FU21">
        <v>15.687035658936395</v>
      </c>
      <c r="FV21">
        <v>15.686107174810559</v>
      </c>
      <c r="FW21">
        <v>15.680702704981572</v>
      </c>
      <c r="FX21">
        <v>15.669515407917075</v>
      </c>
      <c r="FY21">
        <v>15.653447190316228</v>
      </c>
      <c r="FZ21">
        <v>15.659875899870867</v>
      </c>
      <c r="GA21">
        <v>15.661186304784813</v>
      </c>
      <c r="GB21">
        <v>15.681045719382857</v>
      </c>
      <c r="GC21">
        <v>15.687312859032323</v>
      </c>
      <c r="GD21">
        <v>15.68643255651323</v>
      </c>
      <c r="GE21">
        <v>15.685185943247749</v>
      </c>
      <c r="GF21">
        <v>15.709028653016103</v>
      </c>
      <c r="GG21">
        <v>15.49601662919733</v>
      </c>
      <c r="GH21">
        <v>15.797009047866913</v>
      </c>
    </row>
    <row r="22" spans="1:190" x14ac:dyDescent="0.2">
      <c r="A22" s="1">
        <v>21</v>
      </c>
      <c r="B22">
        <v>15.448062024563539</v>
      </c>
      <c r="C22">
        <v>15.841000604258486</v>
      </c>
      <c r="D22">
        <v>15.75323828844439</v>
      </c>
      <c r="E22">
        <v>15.38778005097897</v>
      </c>
      <c r="F22">
        <v>15.836964685623403</v>
      </c>
      <c r="G22">
        <v>15.729716959636324</v>
      </c>
      <c r="H22">
        <v>15.708826552499765</v>
      </c>
      <c r="I22">
        <v>15.381828459598738</v>
      </c>
      <c r="J22">
        <v>15.841835915903156</v>
      </c>
      <c r="K22">
        <v>15.73085362768775</v>
      </c>
      <c r="L22">
        <v>15.676377647565776</v>
      </c>
      <c r="M22">
        <v>15.700504438462945</v>
      </c>
      <c r="N22">
        <v>15.385280708057756</v>
      </c>
      <c r="O22">
        <v>15.843213691515972</v>
      </c>
      <c r="P22">
        <v>15.731902169467043</v>
      </c>
      <c r="Q22">
        <v>15.675906771952885</v>
      </c>
      <c r="R22">
        <v>15.665917077605803</v>
      </c>
      <c r="S22">
        <v>15.703915989300503</v>
      </c>
      <c r="T22">
        <v>15.38565928234414</v>
      </c>
      <c r="U22">
        <v>15.842203120579939</v>
      </c>
      <c r="V22">
        <v>15.72173196348739</v>
      </c>
      <c r="W22">
        <v>15.673737368824311</v>
      </c>
      <c r="X22">
        <v>15.665667405024928</v>
      </c>
      <c r="Y22">
        <v>15.669704005463883</v>
      </c>
      <c r="Z22">
        <v>15.704303267461434</v>
      </c>
      <c r="AA22">
        <v>15.384140048147778</v>
      </c>
      <c r="AB22">
        <v>15.84065089782314</v>
      </c>
      <c r="AC22">
        <v>15.700192562736156</v>
      </c>
      <c r="AD22">
        <v>15.663214357800525</v>
      </c>
      <c r="AE22">
        <v>15.663158848951177</v>
      </c>
      <c r="AF22">
        <v>15.670155966258857</v>
      </c>
      <c r="AG22">
        <v>15.671003247460852</v>
      </c>
      <c r="AH22">
        <v>15.703161062589317</v>
      </c>
      <c r="AI22">
        <v>15.383232344998836</v>
      </c>
      <c r="AJ22">
        <v>15.840310269168015</v>
      </c>
      <c r="AK22">
        <v>15.697846526698914</v>
      </c>
      <c r="AL22">
        <v>15.639911349811953</v>
      </c>
      <c r="AM22">
        <v>15.652819333749845</v>
      </c>
      <c r="AN22">
        <v>15.668143321255171</v>
      </c>
      <c r="AO22">
        <v>15.671851735843314</v>
      </c>
      <c r="AP22">
        <v>15.670477385839618</v>
      </c>
      <c r="AQ22">
        <v>15.702321275095036</v>
      </c>
      <c r="AR22">
        <v>15.382753354267487</v>
      </c>
      <c r="AS22">
        <v>15.839954962446388</v>
      </c>
      <c r="AT22">
        <v>15.691967810778968</v>
      </c>
      <c r="AU22">
        <v>15.635675712034027</v>
      </c>
      <c r="AV22">
        <v>15.628621246470352</v>
      </c>
      <c r="AW22">
        <v>15.658233861698726</v>
      </c>
      <c r="AX22">
        <v>15.670793637924634</v>
      </c>
      <c r="AY22">
        <v>15.671958162387302</v>
      </c>
      <c r="AZ22">
        <v>15.669902795781899</v>
      </c>
      <c r="BA22">
        <v>15.701890098669059</v>
      </c>
      <c r="BB22">
        <v>15.382686519820721</v>
      </c>
      <c r="BC22">
        <v>15.839577991701619</v>
      </c>
      <c r="BD22">
        <v>15.715911078588576</v>
      </c>
      <c r="BE22">
        <v>15.628430284364208</v>
      </c>
      <c r="BF22">
        <v>15.623772185878163</v>
      </c>
      <c r="BG22">
        <v>15.634406212779986</v>
      </c>
      <c r="BH22">
        <v>15.661283939255576</v>
      </c>
      <c r="BI22">
        <v>15.671138523631457</v>
      </c>
      <c r="BJ22">
        <v>15.671452657109551</v>
      </c>
      <c r="BK22">
        <v>15.669141489892976</v>
      </c>
      <c r="BL22">
        <v>15.701398454965643</v>
      </c>
      <c r="BM22">
        <v>15.382741669279479</v>
      </c>
      <c r="BN22">
        <v>15.839512868870084</v>
      </c>
      <c r="BO22">
        <v>15.728062266214955</v>
      </c>
      <c r="BP22">
        <v>15.647713516990621</v>
      </c>
      <c r="BQ22">
        <v>15.614435229529224</v>
      </c>
      <c r="BR22">
        <v>15.630311526279787</v>
      </c>
      <c r="BS22">
        <v>15.638251500361664</v>
      </c>
      <c r="BT22">
        <v>15.662185647240731</v>
      </c>
      <c r="BU22">
        <v>15.670967814405895</v>
      </c>
      <c r="BV22">
        <v>15.670943800688413</v>
      </c>
      <c r="BW22">
        <v>15.668818401143286</v>
      </c>
      <c r="BX22">
        <v>15.701390580797803</v>
      </c>
      <c r="BY22">
        <v>15.38299406786852</v>
      </c>
      <c r="BZ22">
        <v>15.839783744759201</v>
      </c>
      <c r="CA22">
        <v>15.734879902576221</v>
      </c>
      <c r="CB22">
        <v>15.65467905398722</v>
      </c>
      <c r="CC22">
        <v>15.632311275154844</v>
      </c>
      <c r="CD22">
        <v>15.622859429660869</v>
      </c>
      <c r="CE22">
        <v>15.635727134570937</v>
      </c>
      <c r="CF22">
        <v>15.640621153976531</v>
      </c>
      <c r="CG22">
        <v>15.662968535201545</v>
      </c>
      <c r="CH22">
        <v>15.671379528204747</v>
      </c>
      <c r="CI22">
        <v>15.671488410622374</v>
      </c>
      <c r="CJ22">
        <v>15.66853190404739</v>
      </c>
      <c r="CK22">
        <v>15.702702145429264</v>
      </c>
      <c r="CL22">
        <v>15.385155109286854</v>
      </c>
      <c r="CM22">
        <v>15.840598796383077</v>
      </c>
      <c r="CN22">
        <v>15.733059450673712</v>
      </c>
      <c r="CO22">
        <v>15.657469186057181</v>
      </c>
      <c r="CP22">
        <v>15.636554051737509</v>
      </c>
      <c r="CQ22">
        <v>15.639079805536944</v>
      </c>
      <c r="CR22">
        <v>15.627580512430184</v>
      </c>
      <c r="CS22">
        <v>15.63658438406201</v>
      </c>
      <c r="CT22">
        <v>15.640489155948709</v>
      </c>
      <c r="CU22">
        <v>15.662222140307094</v>
      </c>
      <c r="CV22">
        <v>15.670622207704994</v>
      </c>
      <c r="CW22">
        <v>15.670466450007792</v>
      </c>
      <c r="CX22">
        <v>15.668927755874575</v>
      </c>
      <c r="CY22">
        <v>15.703284280797883</v>
      </c>
      <c r="CZ22">
        <v>15.386857984015526</v>
      </c>
      <c r="DA22">
        <v>15.841444121460832</v>
      </c>
      <c r="DB22">
        <v>15.741731266683706</v>
      </c>
      <c r="DC22">
        <v>15.654037900373487</v>
      </c>
      <c r="DD22">
        <v>15.63767678364405</v>
      </c>
      <c r="DE22">
        <v>15.643381011573604</v>
      </c>
      <c r="DF22">
        <v>15.642608338255137</v>
      </c>
      <c r="DG22">
        <v>15.627883736870352</v>
      </c>
      <c r="DH22">
        <v>15.636129419670574</v>
      </c>
      <c r="DI22">
        <v>15.639322851059967</v>
      </c>
      <c r="DJ22">
        <v>15.661228676044459</v>
      </c>
      <c r="DK22">
        <v>15.66943010042627</v>
      </c>
      <c r="DL22">
        <v>15.669249476512391</v>
      </c>
      <c r="DM22">
        <v>15.669166461084616</v>
      </c>
      <c r="DN22">
        <v>15.704682410334748</v>
      </c>
      <c r="DO22">
        <v>15.389553048892365</v>
      </c>
      <c r="DP22">
        <v>15.842962940708382</v>
      </c>
      <c r="DQ22">
        <v>15.75614417110679</v>
      </c>
      <c r="DR22">
        <v>15.662828909525937</v>
      </c>
      <c r="DS22">
        <v>15.632504670475893</v>
      </c>
      <c r="DT22">
        <v>15.643173460350678</v>
      </c>
      <c r="DU22">
        <v>15.645506564502453</v>
      </c>
      <c r="DV22">
        <v>15.641660861566157</v>
      </c>
      <c r="DW22">
        <v>15.626389525328081</v>
      </c>
      <c r="DX22">
        <v>15.634231165967236</v>
      </c>
      <c r="DY22">
        <v>15.637845189160869</v>
      </c>
      <c r="DZ22">
        <v>15.6597617802912</v>
      </c>
      <c r="EA22">
        <v>15.668631713516724</v>
      </c>
      <c r="EB22">
        <v>15.669116010016667</v>
      </c>
      <c r="EC22">
        <v>15.668833465259041</v>
      </c>
      <c r="ED22">
        <v>15.705435010501862</v>
      </c>
      <c r="EE22">
        <v>15.391034512887019</v>
      </c>
      <c r="EF22">
        <v>15.843511278228837</v>
      </c>
      <c r="EG22">
        <v>15.753856411898136</v>
      </c>
      <c r="EH22">
        <v>15.675110546644781</v>
      </c>
      <c r="EI22">
        <v>15.639172868273659</v>
      </c>
      <c r="EJ22">
        <v>15.637919827187066</v>
      </c>
      <c r="EK22">
        <v>15.645708437640019</v>
      </c>
      <c r="EL22">
        <v>15.645010888072656</v>
      </c>
      <c r="EM22">
        <v>15.639770067050721</v>
      </c>
      <c r="EN22">
        <v>15.624413796287957</v>
      </c>
      <c r="EO22">
        <v>15.632389125203529</v>
      </c>
      <c r="EP22">
        <v>15.636622137636257</v>
      </c>
      <c r="EQ22">
        <v>15.658331715179497</v>
      </c>
      <c r="ER22">
        <v>15.667536752381391</v>
      </c>
      <c r="ES22">
        <v>15.668654770458268</v>
      </c>
      <c r="ET22">
        <v>15.669021036395307</v>
      </c>
      <c r="EU22">
        <v>15.706450860445873</v>
      </c>
      <c r="EV22">
        <v>15.392833160263047</v>
      </c>
      <c r="EW22">
        <v>15.843935881022835</v>
      </c>
      <c r="EX22">
        <v>15.756497701378953</v>
      </c>
      <c r="EY22">
        <v>15.672786606498352</v>
      </c>
      <c r="EZ22">
        <v>15.652025667572007</v>
      </c>
      <c r="FA22">
        <v>15.645032442888706</v>
      </c>
      <c r="FB22">
        <v>15.641202239276565</v>
      </c>
      <c r="FC22">
        <v>15.644784173544874</v>
      </c>
      <c r="FD22">
        <v>15.643733405548508</v>
      </c>
      <c r="FE22">
        <v>15.638604045011876</v>
      </c>
      <c r="FF22">
        <v>15.623333901241599</v>
      </c>
      <c r="FG22">
        <v>15.631224630683183</v>
      </c>
      <c r="FH22">
        <v>15.635409022179919</v>
      </c>
      <c r="FI22">
        <v>15.657525646975875</v>
      </c>
      <c r="FJ22">
        <v>15.66679360727696</v>
      </c>
      <c r="FK22">
        <v>15.668069916545305</v>
      </c>
      <c r="FL22">
        <v>15.669240294493521</v>
      </c>
      <c r="FM22">
        <v>15.707564469916578</v>
      </c>
      <c r="FN22">
        <v>15.392941564159571</v>
      </c>
      <c r="FO22">
        <v>15.843810395778542</v>
      </c>
      <c r="FP22">
        <v>15.740666064676606</v>
      </c>
      <c r="FQ22">
        <v>15.677958194720686</v>
      </c>
      <c r="FR22">
        <v>15.651896586697568</v>
      </c>
      <c r="FS22">
        <v>15.658567797723439</v>
      </c>
      <c r="FT22">
        <v>15.649217217235119</v>
      </c>
      <c r="FU22">
        <v>15.641551995965834</v>
      </c>
      <c r="FV22">
        <v>15.643757306326862</v>
      </c>
      <c r="FW22">
        <v>15.642549873820856</v>
      </c>
      <c r="FX22">
        <v>15.637390587783734</v>
      </c>
      <c r="FY22">
        <v>15.622140279460472</v>
      </c>
      <c r="FZ22">
        <v>15.630468610287899</v>
      </c>
      <c r="GA22">
        <v>15.634861238680337</v>
      </c>
      <c r="GB22">
        <v>15.656966057607981</v>
      </c>
      <c r="GC22">
        <v>15.667086730196127</v>
      </c>
      <c r="GD22">
        <v>15.668212045776503</v>
      </c>
      <c r="GE22">
        <v>15.66948255398747</v>
      </c>
      <c r="GF22">
        <v>15.707584576022867</v>
      </c>
      <c r="GG22">
        <v>15.394220406629897</v>
      </c>
      <c r="GH22">
        <v>15.843648332768193</v>
      </c>
    </row>
    <row r="23" spans="1:190" x14ac:dyDescent="0.2">
      <c r="A23" s="1">
        <v>22</v>
      </c>
      <c r="B23">
        <v>15.365147747311271</v>
      </c>
      <c r="C23">
        <v>15.887712359128127</v>
      </c>
      <c r="D23">
        <v>15.764769792028723</v>
      </c>
      <c r="E23">
        <v>15.280644150419809</v>
      </c>
      <c r="F23">
        <v>15.877545289274661</v>
      </c>
      <c r="G23">
        <v>15.729197856097205</v>
      </c>
      <c r="H23">
        <v>15.699393462186766</v>
      </c>
      <c r="I23">
        <v>15.267030852581787</v>
      </c>
      <c r="J23">
        <v>15.881259710065441</v>
      </c>
      <c r="K23">
        <v>15.727200354058127</v>
      </c>
      <c r="L23">
        <v>15.652575679068677</v>
      </c>
      <c r="M23">
        <v>15.68370230635924</v>
      </c>
      <c r="N23">
        <v>15.269080324364168</v>
      </c>
      <c r="O23">
        <v>15.88266368712509</v>
      </c>
      <c r="P23">
        <v>15.726577221764243</v>
      </c>
      <c r="Q23">
        <v>15.648801646027545</v>
      </c>
      <c r="R23">
        <v>15.634523136966436</v>
      </c>
      <c r="S23">
        <v>15.685915678037098</v>
      </c>
      <c r="T23">
        <v>15.269719309419385</v>
      </c>
      <c r="U23">
        <v>15.881741250886225</v>
      </c>
      <c r="V23">
        <v>15.712972221323833</v>
      </c>
      <c r="W23">
        <v>15.644002525129817</v>
      </c>
      <c r="X23">
        <v>15.630238389494929</v>
      </c>
      <c r="Y23">
        <v>15.637264643869232</v>
      </c>
      <c r="Z23">
        <v>15.686570350447257</v>
      </c>
      <c r="AA23">
        <v>15.268580257050703</v>
      </c>
      <c r="AB23">
        <v>15.880335971581317</v>
      </c>
      <c r="AC23">
        <v>15.690120004781088</v>
      </c>
      <c r="AD23">
        <v>15.629898927513553</v>
      </c>
      <c r="AE23">
        <v>15.624940936797477</v>
      </c>
      <c r="AF23">
        <v>15.633495300856111</v>
      </c>
      <c r="AG23">
        <v>15.638424205476358</v>
      </c>
      <c r="AH23">
        <v>15.685766399769783</v>
      </c>
      <c r="AI23">
        <v>15.268012222636926</v>
      </c>
      <c r="AJ23">
        <v>15.88024774506272</v>
      </c>
      <c r="AK23">
        <v>15.687181801197598</v>
      </c>
      <c r="AL23">
        <v>15.60537039027195</v>
      </c>
      <c r="AM23">
        <v>15.610959294421267</v>
      </c>
      <c r="AN23">
        <v>15.628623334860787</v>
      </c>
      <c r="AO23">
        <v>15.635121682121483</v>
      </c>
      <c r="AP23">
        <v>15.637768262237936</v>
      </c>
      <c r="AQ23">
        <v>15.684966090965812</v>
      </c>
      <c r="AR23">
        <v>15.267581709767679</v>
      </c>
      <c r="AS23">
        <v>15.87996731295971</v>
      </c>
      <c r="AT23">
        <v>15.681095194134837</v>
      </c>
      <c r="AU23">
        <v>15.599209485829313</v>
      </c>
      <c r="AV23">
        <v>15.584891367174277</v>
      </c>
      <c r="AW23">
        <v>15.614657882432763</v>
      </c>
      <c r="AX23">
        <v>15.630674467593163</v>
      </c>
      <c r="AY23">
        <v>15.635148969023339</v>
      </c>
      <c r="AZ23">
        <v>15.637505332893117</v>
      </c>
      <c r="BA23">
        <v>15.68473438279009</v>
      </c>
      <c r="BB23">
        <v>15.26784661729412</v>
      </c>
      <c r="BC23">
        <v>15.879761490112775</v>
      </c>
      <c r="BD23">
        <v>15.704790040124799</v>
      </c>
      <c r="BE23">
        <v>15.590340357588961</v>
      </c>
      <c r="BF23">
        <v>15.577333132160879</v>
      </c>
      <c r="BG23">
        <v>15.589054500208036</v>
      </c>
      <c r="BH23">
        <v>15.617587519904024</v>
      </c>
      <c r="BI23">
        <v>15.631013107772086</v>
      </c>
      <c r="BJ23">
        <v>15.634683662904521</v>
      </c>
      <c r="BK23">
        <v>15.636911188581793</v>
      </c>
      <c r="BL23">
        <v>15.684173366486066</v>
      </c>
      <c r="BM23">
        <v>15.267595779981283</v>
      </c>
      <c r="BN23">
        <v>15.879652390367299</v>
      </c>
      <c r="BO23">
        <v>15.712359346721104</v>
      </c>
      <c r="BP23">
        <v>15.608127283950797</v>
      </c>
      <c r="BQ23">
        <v>15.56560178536763</v>
      </c>
      <c r="BR23">
        <v>15.581562717621839</v>
      </c>
      <c r="BS23">
        <v>15.592207297956252</v>
      </c>
      <c r="BT23">
        <v>15.618140711537778</v>
      </c>
      <c r="BU23">
        <v>15.631314402128714</v>
      </c>
      <c r="BV23">
        <v>15.634343139118286</v>
      </c>
      <c r="BW23">
        <v>15.636932393922207</v>
      </c>
      <c r="BX23">
        <v>15.684548662845932</v>
      </c>
      <c r="BY23">
        <v>15.268102492473748</v>
      </c>
      <c r="BZ23">
        <v>15.879957640270273</v>
      </c>
      <c r="CA23">
        <v>15.716949865489322</v>
      </c>
      <c r="CB23">
        <v>15.609250164606662</v>
      </c>
      <c r="CC23">
        <v>15.579789100049032</v>
      </c>
      <c r="CD23">
        <v>15.571046024584939</v>
      </c>
      <c r="CE23">
        <v>15.586540079023676</v>
      </c>
      <c r="CF23">
        <v>15.594570311948711</v>
      </c>
      <c r="CG23">
        <v>15.619108806425141</v>
      </c>
      <c r="CH23">
        <v>15.631428315450743</v>
      </c>
      <c r="CI23">
        <v>15.63469062250584</v>
      </c>
      <c r="CJ23">
        <v>15.636863651564742</v>
      </c>
      <c r="CK23">
        <v>15.68619068641026</v>
      </c>
      <c r="CL23">
        <v>15.270425875671316</v>
      </c>
      <c r="CM23">
        <v>15.881329577986666</v>
      </c>
      <c r="CN23">
        <v>15.712592434195999</v>
      </c>
      <c r="CO23">
        <v>15.606384237129809</v>
      </c>
      <c r="CP23">
        <v>15.577183990539618</v>
      </c>
      <c r="CQ23">
        <v>15.583915595401908</v>
      </c>
      <c r="CR23">
        <v>15.575051675118463</v>
      </c>
      <c r="CS23">
        <v>15.587550186285148</v>
      </c>
      <c r="CT23">
        <v>15.59426464934854</v>
      </c>
      <c r="CU23">
        <v>15.618520346024658</v>
      </c>
      <c r="CV23">
        <v>15.630710533676616</v>
      </c>
      <c r="CW23">
        <v>15.634109183131191</v>
      </c>
      <c r="CX23">
        <v>15.637092627349659</v>
      </c>
      <c r="CY23">
        <v>15.686957852177471</v>
      </c>
      <c r="CZ23">
        <v>15.272497800006677</v>
      </c>
      <c r="DA23">
        <v>15.882297834120417</v>
      </c>
      <c r="DB23">
        <v>15.720915241947493</v>
      </c>
      <c r="DC23">
        <v>15.599485662789869</v>
      </c>
      <c r="DD23">
        <v>15.57264353873664</v>
      </c>
      <c r="DE23">
        <v>15.581098786225148</v>
      </c>
      <c r="DF23">
        <v>15.586986577965568</v>
      </c>
      <c r="DG23">
        <v>15.575968699006184</v>
      </c>
      <c r="DH23">
        <v>15.58736367996992</v>
      </c>
      <c r="DI23">
        <v>15.593710641395356</v>
      </c>
      <c r="DJ23">
        <v>15.617913624449924</v>
      </c>
      <c r="DK23">
        <v>15.629828948205173</v>
      </c>
      <c r="DL23">
        <v>15.633464202956368</v>
      </c>
      <c r="DM23">
        <v>15.637859098528498</v>
      </c>
      <c r="DN23">
        <v>15.688230641968929</v>
      </c>
      <c r="DO23">
        <v>15.275540939407767</v>
      </c>
      <c r="DP23">
        <v>15.884150263047367</v>
      </c>
      <c r="DQ23">
        <v>15.736130090634157</v>
      </c>
      <c r="DR23">
        <v>15.607674935551936</v>
      </c>
      <c r="DS23">
        <v>15.564009193714199</v>
      </c>
      <c r="DT23">
        <v>15.575678302717122</v>
      </c>
      <c r="DU23">
        <v>15.583827118388157</v>
      </c>
      <c r="DV23">
        <v>15.586590654586145</v>
      </c>
      <c r="DW23">
        <v>15.574815890888425</v>
      </c>
      <c r="DX23">
        <v>15.585973405973268</v>
      </c>
      <c r="DY23">
        <v>15.592653224548329</v>
      </c>
      <c r="DZ23">
        <v>15.617144034970329</v>
      </c>
      <c r="EA23">
        <v>15.629455128641759</v>
      </c>
      <c r="EB23">
        <v>15.633037917448746</v>
      </c>
      <c r="EC23">
        <v>15.637107096647819</v>
      </c>
      <c r="ED23">
        <v>15.689364357243139</v>
      </c>
      <c r="EE23">
        <v>15.277403000027212</v>
      </c>
      <c r="EF23">
        <v>15.884885822953397</v>
      </c>
      <c r="EG23">
        <v>15.734510168738719</v>
      </c>
      <c r="EH23">
        <v>15.619671495354204</v>
      </c>
      <c r="EI23">
        <v>15.569973378286086</v>
      </c>
      <c r="EJ23">
        <v>15.566455677063795</v>
      </c>
      <c r="EK23">
        <v>15.577848304546958</v>
      </c>
      <c r="EL23">
        <v>15.583353824341305</v>
      </c>
      <c r="EM23">
        <v>15.5855535271637</v>
      </c>
      <c r="EN23">
        <v>15.573363295020526</v>
      </c>
      <c r="EO23">
        <v>15.584887989259343</v>
      </c>
      <c r="EP23">
        <v>15.591848594561396</v>
      </c>
      <c r="EQ23">
        <v>15.615483092562762</v>
      </c>
      <c r="ER23">
        <v>15.628812445886089</v>
      </c>
      <c r="ES23">
        <v>15.633089190129024</v>
      </c>
      <c r="ET23">
        <v>15.637740512345395</v>
      </c>
      <c r="EU23">
        <v>15.69083302533609</v>
      </c>
      <c r="EV23">
        <v>15.278965548988033</v>
      </c>
      <c r="EW23">
        <v>15.885175796165848</v>
      </c>
      <c r="EX23">
        <v>15.735008595474321</v>
      </c>
      <c r="EY23">
        <v>15.619719158851785</v>
      </c>
      <c r="EZ23">
        <v>15.582985362089381</v>
      </c>
      <c r="FA23">
        <v>15.573610760622506</v>
      </c>
      <c r="FB23">
        <v>15.569836913846629</v>
      </c>
      <c r="FC23">
        <v>15.577612700451169</v>
      </c>
      <c r="FD23">
        <v>15.582820911244738</v>
      </c>
      <c r="FE23">
        <v>15.584865110282342</v>
      </c>
      <c r="FF23">
        <v>15.572472326945896</v>
      </c>
      <c r="FG23">
        <v>15.584099409616217</v>
      </c>
      <c r="FH23">
        <v>15.591203128770875</v>
      </c>
      <c r="FI23">
        <v>15.615586350247561</v>
      </c>
      <c r="FJ23">
        <v>15.628018221090009</v>
      </c>
      <c r="FK23">
        <v>15.632407652217065</v>
      </c>
      <c r="FL23">
        <v>15.637555115666235</v>
      </c>
      <c r="FM23">
        <v>15.691863525901086</v>
      </c>
      <c r="FN23">
        <v>15.280032518202923</v>
      </c>
      <c r="FO23">
        <v>15.884322580866</v>
      </c>
      <c r="FP23">
        <v>15.721202426509183</v>
      </c>
      <c r="FQ23">
        <v>15.623246136432915</v>
      </c>
      <c r="FR23">
        <v>15.586092935608745</v>
      </c>
      <c r="FS23">
        <v>15.587180320198444</v>
      </c>
      <c r="FT23">
        <v>15.577183053051213</v>
      </c>
      <c r="FU23">
        <v>15.570145887221281</v>
      </c>
      <c r="FV23">
        <v>15.577141387096594</v>
      </c>
      <c r="FW23">
        <v>15.581794177648199</v>
      </c>
      <c r="FX23">
        <v>15.583682014056466</v>
      </c>
      <c r="FY23">
        <v>15.57182616996953</v>
      </c>
      <c r="FZ23">
        <v>15.583116771521135</v>
      </c>
      <c r="GA23">
        <v>15.590670284914212</v>
      </c>
      <c r="GB23">
        <v>15.614785931814758</v>
      </c>
      <c r="GC23">
        <v>15.628865667307538</v>
      </c>
      <c r="GD23">
        <v>15.631965413814379</v>
      </c>
      <c r="GE23">
        <v>15.637864204729715</v>
      </c>
      <c r="GF23">
        <v>15.69143274716274</v>
      </c>
      <c r="GG23">
        <v>15.279977504593051</v>
      </c>
      <c r="GH23">
        <v>15.884850413601999</v>
      </c>
    </row>
    <row r="24" spans="1:190" x14ac:dyDescent="0.2">
      <c r="A24" s="1">
        <v>23</v>
      </c>
      <c r="B24">
        <v>15.277947781048619</v>
      </c>
      <c r="C24">
        <v>15.929601758242155</v>
      </c>
      <c r="D24">
        <v>15.765564022753708</v>
      </c>
      <c r="E24">
        <v>15.165719553572092</v>
      </c>
      <c r="F24">
        <v>15.911607828046888</v>
      </c>
      <c r="G24">
        <v>15.716961236937127</v>
      </c>
      <c r="H24">
        <v>15.674760070828963</v>
      </c>
      <c r="I24">
        <v>15.143309620766894</v>
      </c>
      <c r="J24">
        <v>15.914097429097584</v>
      </c>
      <c r="K24">
        <v>15.710367832148417</v>
      </c>
      <c r="L24">
        <v>15.612512887254882</v>
      </c>
      <c r="M24">
        <v>15.650644765634674</v>
      </c>
      <c r="N24">
        <v>15.143504214533261</v>
      </c>
      <c r="O24">
        <v>15.915477914873254</v>
      </c>
      <c r="P24">
        <v>15.707334999337366</v>
      </c>
      <c r="Q24">
        <v>15.604318680039324</v>
      </c>
      <c r="R24">
        <v>15.586124052028184</v>
      </c>
      <c r="S24">
        <v>15.651768031901405</v>
      </c>
      <c r="T24">
        <v>15.144583208435373</v>
      </c>
      <c r="U24">
        <v>15.914704723869594</v>
      </c>
      <c r="V24">
        <v>15.690367992417007</v>
      </c>
      <c r="W24">
        <v>15.596258175481712</v>
      </c>
      <c r="X24">
        <v>15.576872248866149</v>
      </c>
      <c r="Y24">
        <v>15.587339092435926</v>
      </c>
      <c r="Z24">
        <v>15.652608787542761</v>
      </c>
      <c r="AA24">
        <v>15.144084145938706</v>
      </c>
      <c r="AB24">
        <v>15.913745492756746</v>
      </c>
      <c r="AC24">
        <v>15.666407253794571</v>
      </c>
      <c r="AD24">
        <v>15.578501634826585</v>
      </c>
      <c r="AE24">
        <v>15.567809737060028</v>
      </c>
      <c r="AF24">
        <v>15.578101113454187</v>
      </c>
      <c r="AG24">
        <v>15.588468588951798</v>
      </c>
      <c r="AH24">
        <v>15.652098001220418</v>
      </c>
      <c r="AI24">
        <v>15.143671618335048</v>
      </c>
      <c r="AJ24">
        <v>15.913773377231911</v>
      </c>
      <c r="AK24">
        <v>15.663163192509629</v>
      </c>
      <c r="AL24">
        <v>15.553454740006316</v>
      </c>
      <c r="AM24">
        <v>15.550323560723937</v>
      </c>
      <c r="AN24">
        <v>15.569460191898152</v>
      </c>
      <c r="AO24">
        <v>15.579681524377843</v>
      </c>
      <c r="AP24">
        <v>15.588434709700584</v>
      </c>
      <c r="AQ24">
        <v>15.651459666189021</v>
      </c>
      <c r="AR24">
        <v>15.143842782826367</v>
      </c>
      <c r="AS24">
        <v>15.913433221902144</v>
      </c>
      <c r="AT24">
        <v>15.656146101834382</v>
      </c>
      <c r="AU24">
        <v>15.545506882677241</v>
      </c>
      <c r="AV24">
        <v>15.522229394061384</v>
      </c>
      <c r="AW24">
        <v>15.551900647962432</v>
      </c>
      <c r="AX24">
        <v>15.571850910093124</v>
      </c>
      <c r="AY24">
        <v>15.58028010694327</v>
      </c>
      <c r="AZ24">
        <v>15.588452269160586</v>
      </c>
      <c r="BA24">
        <v>15.651574613074102</v>
      </c>
      <c r="BB24">
        <v>15.14429443836536</v>
      </c>
      <c r="BC24">
        <v>15.913441664227662</v>
      </c>
      <c r="BD24">
        <v>15.67805967153407</v>
      </c>
      <c r="BE24">
        <v>15.533975071270401</v>
      </c>
      <c r="BF24">
        <v>15.512323550516165</v>
      </c>
      <c r="BG24">
        <v>15.524253977972009</v>
      </c>
      <c r="BH24">
        <v>15.554661631451475</v>
      </c>
      <c r="BI24">
        <v>15.572054670637637</v>
      </c>
      <c r="BJ24">
        <v>15.579688278289376</v>
      </c>
      <c r="BK24">
        <v>15.587745860735083</v>
      </c>
      <c r="BL24">
        <v>15.651331535730247</v>
      </c>
      <c r="BM24">
        <v>15.143977083126318</v>
      </c>
      <c r="BN24">
        <v>15.913506259519124</v>
      </c>
      <c r="BO24">
        <v>15.681003237431833</v>
      </c>
      <c r="BP24">
        <v>15.548691486620767</v>
      </c>
      <c r="BQ24">
        <v>15.496610368676491</v>
      </c>
      <c r="BR24">
        <v>15.51355412220493</v>
      </c>
      <c r="BS24">
        <v>15.5268246741776</v>
      </c>
      <c r="BT24">
        <v>15.55530535076136</v>
      </c>
      <c r="BU24">
        <v>15.572003932985094</v>
      </c>
      <c r="BV24">
        <v>15.579372665413786</v>
      </c>
      <c r="BW24">
        <v>15.587908822356644</v>
      </c>
      <c r="BX24">
        <v>15.651954663343869</v>
      </c>
      <c r="BY24">
        <v>15.144665771774283</v>
      </c>
      <c r="BZ24">
        <v>15.913821467065558</v>
      </c>
      <c r="CA24">
        <v>15.682878897463917</v>
      </c>
      <c r="CB24">
        <v>15.542981926118719</v>
      </c>
      <c r="CC24">
        <v>15.505234795046064</v>
      </c>
      <c r="CD24">
        <v>15.498655579183648</v>
      </c>
      <c r="CE24">
        <v>15.517915563564078</v>
      </c>
      <c r="CF24">
        <v>15.528763194785396</v>
      </c>
      <c r="CG24">
        <v>15.556245420785496</v>
      </c>
      <c r="CH24">
        <v>15.572938410446405</v>
      </c>
      <c r="CI24">
        <v>15.580010297985657</v>
      </c>
      <c r="CJ24">
        <v>15.588426896258587</v>
      </c>
      <c r="CK24">
        <v>15.653097512673849</v>
      </c>
      <c r="CL24">
        <v>15.147348229122482</v>
      </c>
      <c r="CM24">
        <v>15.915312485661151</v>
      </c>
      <c r="CN24">
        <v>15.675595160900542</v>
      </c>
      <c r="CO24">
        <v>15.534130815717788</v>
      </c>
      <c r="CP24">
        <v>15.494083446381945</v>
      </c>
      <c r="CQ24">
        <v>15.505957529407487</v>
      </c>
      <c r="CR24">
        <v>15.502131187268567</v>
      </c>
      <c r="CS24">
        <v>15.518882795428766</v>
      </c>
      <c r="CT24">
        <v>15.529144959329946</v>
      </c>
      <c r="CU24">
        <v>15.555616294373531</v>
      </c>
      <c r="CV24">
        <v>15.572002451621644</v>
      </c>
      <c r="CW24">
        <v>15.579982418121206</v>
      </c>
      <c r="CX24">
        <v>15.58822807725339</v>
      </c>
      <c r="CY24">
        <v>15.654186500643531</v>
      </c>
      <c r="CZ24">
        <v>15.14961045311887</v>
      </c>
      <c r="DA24">
        <v>15.916690140344569</v>
      </c>
      <c r="DB24">
        <v>15.683796345158678</v>
      </c>
      <c r="DC24">
        <v>15.522183555013495</v>
      </c>
      <c r="DD24">
        <v>15.482953695046616</v>
      </c>
      <c r="DE24">
        <v>15.494959786121242</v>
      </c>
      <c r="DF24">
        <v>15.509066757644254</v>
      </c>
      <c r="DG24">
        <v>15.502928524249837</v>
      </c>
      <c r="DH24">
        <v>15.519091117798158</v>
      </c>
      <c r="DI24">
        <v>15.529092698168204</v>
      </c>
      <c r="DJ24">
        <v>15.555708720101878</v>
      </c>
      <c r="DK24">
        <v>15.571529852854736</v>
      </c>
      <c r="DL24">
        <v>15.578989520116295</v>
      </c>
      <c r="DM24">
        <v>15.589183694315221</v>
      </c>
      <c r="DN24">
        <v>15.655833720512417</v>
      </c>
      <c r="DO24">
        <v>15.152223237742286</v>
      </c>
      <c r="DP24">
        <v>15.918376185578715</v>
      </c>
      <c r="DQ24">
        <v>15.699218595065192</v>
      </c>
      <c r="DR24">
        <v>15.529328998726182</v>
      </c>
      <c r="DS24">
        <v>15.469933679768889</v>
      </c>
      <c r="DT24">
        <v>15.483065050721795</v>
      </c>
      <c r="DU24">
        <v>15.497964845989936</v>
      </c>
      <c r="DV24">
        <v>15.509230936835209</v>
      </c>
      <c r="DW24">
        <v>15.503006732987471</v>
      </c>
      <c r="DX24">
        <v>15.518644926057382</v>
      </c>
      <c r="DY24">
        <v>15.528639952161063</v>
      </c>
      <c r="DZ24">
        <v>15.555381707616416</v>
      </c>
      <c r="EA24">
        <v>15.571955053428711</v>
      </c>
      <c r="EB24">
        <v>15.578849563889706</v>
      </c>
      <c r="EC24">
        <v>15.589478873978949</v>
      </c>
      <c r="ED24">
        <v>15.65704088160139</v>
      </c>
      <c r="EE24">
        <v>15.154718400211427</v>
      </c>
      <c r="EF24">
        <v>15.919655820075395</v>
      </c>
      <c r="EG24">
        <v>15.698145967381491</v>
      </c>
      <c r="EH24">
        <v>15.540482652918369</v>
      </c>
      <c r="EI24">
        <v>15.474696291578926</v>
      </c>
      <c r="EJ24">
        <v>15.469868427804204</v>
      </c>
      <c r="EK24">
        <v>15.485525280780926</v>
      </c>
      <c r="EL24">
        <v>15.498184097468744</v>
      </c>
      <c r="EM24">
        <v>15.50853316861323</v>
      </c>
      <c r="EN24">
        <v>15.501831125942473</v>
      </c>
      <c r="EO24">
        <v>15.518285729202297</v>
      </c>
      <c r="EP24">
        <v>15.528050423561035</v>
      </c>
      <c r="EQ24">
        <v>15.554069883519412</v>
      </c>
      <c r="ER24">
        <v>15.571589987482128</v>
      </c>
      <c r="ES24">
        <v>15.578936048406685</v>
      </c>
      <c r="ET24">
        <v>15.589209252172692</v>
      </c>
      <c r="EU24">
        <v>15.659051560919945</v>
      </c>
      <c r="EV24">
        <v>15.155563888526512</v>
      </c>
      <c r="EW24">
        <v>15.919488870238881</v>
      </c>
      <c r="EX24">
        <v>15.696849625961084</v>
      </c>
      <c r="EY24">
        <v>15.543433400178985</v>
      </c>
      <c r="EZ24">
        <v>15.48768051815825</v>
      </c>
      <c r="FA24">
        <v>15.476307499118324</v>
      </c>
      <c r="FB24">
        <v>15.47314981604611</v>
      </c>
      <c r="FC24">
        <v>15.485893970533924</v>
      </c>
      <c r="FD24">
        <v>15.498020158571093</v>
      </c>
      <c r="FE24">
        <v>15.508095850096977</v>
      </c>
      <c r="FF24">
        <v>15.501401306480949</v>
      </c>
      <c r="FG24">
        <v>15.517333144384832</v>
      </c>
      <c r="FH24">
        <v>15.527743046456886</v>
      </c>
      <c r="FI24">
        <v>15.554293641052814</v>
      </c>
      <c r="FJ24">
        <v>15.57101142553549</v>
      </c>
      <c r="FK24">
        <v>15.578391779853337</v>
      </c>
      <c r="FL24">
        <v>15.590108437853486</v>
      </c>
      <c r="FM24">
        <v>15.659624016192351</v>
      </c>
      <c r="FN24">
        <v>15.158812371016108</v>
      </c>
      <c r="FO24">
        <v>15.917528825911097</v>
      </c>
      <c r="FP24">
        <v>15.685741941662121</v>
      </c>
      <c r="FQ24">
        <v>15.544901998377407</v>
      </c>
      <c r="FR24">
        <v>15.493563198071758</v>
      </c>
      <c r="FS24">
        <v>15.489281660421353</v>
      </c>
      <c r="FT24">
        <v>15.479759647112113</v>
      </c>
      <c r="FU24">
        <v>15.473905706665246</v>
      </c>
      <c r="FV24">
        <v>15.485339107714577</v>
      </c>
      <c r="FW24">
        <v>15.497344284644074</v>
      </c>
      <c r="FX24">
        <v>15.507778157126518</v>
      </c>
      <c r="FY24">
        <v>15.501214653437144</v>
      </c>
      <c r="FZ24">
        <v>15.516888564529658</v>
      </c>
      <c r="GA24">
        <v>15.52731025565304</v>
      </c>
      <c r="GB24">
        <v>15.55329626227428</v>
      </c>
      <c r="GC24">
        <v>15.570782643501991</v>
      </c>
      <c r="GD24">
        <v>15.578256610632444</v>
      </c>
      <c r="GE24">
        <v>15.589574538873782</v>
      </c>
      <c r="GF24">
        <v>15.658946200602619</v>
      </c>
      <c r="GG24">
        <v>15.157751688149871</v>
      </c>
      <c r="GH24">
        <v>15.919625191928468</v>
      </c>
    </row>
    <row r="25" spans="1:190" x14ac:dyDescent="0.2">
      <c r="A25" s="1">
        <v>24</v>
      </c>
      <c r="B25">
        <v>15.187849897892583</v>
      </c>
      <c r="C25">
        <v>15.966217555969143</v>
      </c>
      <c r="D25">
        <v>15.75502097390139</v>
      </c>
      <c r="E25">
        <v>15.045431410747751</v>
      </c>
      <c r="F25">
        <v>15.938675053040136</v>
      </c>
      <c r="G25">
        <v>15.692683035964427</v>
      </c>
      <c r="H25">
        <v>15.634784626160497</v>
      </c>
      <c r="I25">
        <v>15.012783852291093</v>
      </c>
      <c r="J25">
        <v>15.939531537343829</v>
      </c>
      <c r="K25">
        <v>15.680353805890334</v>
      </c>
      <c r="L25">
        <v>15.557316004722047</v>
      </c>
      <c r="M25">
        <v>15.600898968432324</v>
      </c>
      <c r="N25">
        <v>15.011069149418031</v>
      </c>
      <c r="O25">
        <v>15.94089831031128</v>
      </c>
      <c r="P25">
        <v>15.674340631996964</v>
      </c>
      <c r="Q25">
        <v>15.543341656707945</v>
      </c>
      <c r="R25">
        <v>15.520871201201286</v>
      </c>
      <c r="S25">
        <v>15.601033846976886</v>
      </c>
      <c r="T25">
        <v>15.012456405883034</v>
      </c>
      <c r="U25">
        <v>15.940713409176364</v>
      </c>
      <c r="V25">
        <v>15.654049445945081</v>
      </c>
      <c r="W25">
        <v>15.531453505463976</v>
      </c>
      <c r="X25">
        <v>15.504981105327758</v>
      </c>
      <c r="Y25">
        <v>15.52058425480989</v>
      </c>
      <c r="Z25">
        <v>15.602135061707266</v>
      </c>
      <c r="AA25">
        <v>15.012498170191826</v>
      </c>
      <c r="AB25">
        <v>15.939693967296556</v>
      </c>
      <c r="AC25">
        <v>15.62916578053516</v>
      </c>
      <c r="AD25">
        <v>15.510152983969848</v>
      </c>
      <c r="AE25">
        <v>15.491347651366988</v>
      </c>
      <c r="AF25">
        <v>15.504604681654241</v>
      </c>
      <c r="AG25">
        <v>15.521888766023842</v>
      </c>
      <c r="AH25">
        <v>15.602054851217598</v>
      </c>
      <c r="AI25">
        <v>15.012307139579077</v>
      </c>
      <c r="AJ25">
        <v>15.940100434330169</v>
      </c>
      <c r="AK25">
        <v>15.625809120807389</v>
      </c>
      <c r="AL25">
        <v>15.483963244560423</v>
      </c>
      <c r="AM25">
        <v>15.470832032298521</v>
      </c>
      <c r="AN25">
        <v>15.491454828559178</v>
      </c>
      <c r="AO25">
        <v>15.506391784031706</v>
      </c>
      <c r="AP25">
        <v>15.522418780913988</v>
      </c>
      <c r="AQ25">
        <v>15.601768063415111</v>
      </c>
      <c r="AR25">
        <v>15.012701565457254</v>
      </c>
      <c r="AS25">
        <v>15.939935526510599</v>
      </c>
      <c r="AT25">
        <v>15.617337976751022</v>
      </c>
      <c r="AU25">
        <v>15.4749170082539</v>
      </c>
      <c r="AV25">
        <v>15.441005630019136</v>
      </c>
      <c r="AW25">
        <v>15.470142033315531</v>
      </c>
      <c r="AX25">
        <v>15.493506908978883</v>
      </c>
      <c r="AY25">
        <v>15.50652815994056</v>
      </c>
      <c r="AZ25">
        <v>15.52252972082819</v>
      </c>
      <c r="BA25">
        <v>15.602442719965234</v>
      </c>
      <c r="BB25">
        <v>15.01337631814855</v>
      </c>
      <c r="BC25">
        <v>15.939849098817367</v>
      </c>
      <c r="BD25">
        <v>15.63639250972121</v>
      </c>
      <c r="BE25">
        <v>15.459859338593352</v>
      </c>
      <c r="BF25">
        <v>15.428475225956948</v>
      </c>
      <c r="BG25">
        <v>15.440059952940388</v>
      </c>
      <c r="BH25">
        <v>15.472351650931625</v>
      </c>
      <c r="BI25">
        <v>15.494177088346012</v>
      </c>
      <c r="BJ25">
        <v>15.506708539016866</v>
      </c>
      <c r="BK25">
        <v>15.522465756425955</v>
      </c>
      <c r="BL25">
        <v>15.602208223059217</v>
      </c>
      <c r="BM25">
        <v>15.013203272895764</v>
      </c>
      <c r="BN25">
        <v>15.940149175243009</v>
      </c>
      <c r="BO25">
        <v>15.634923060983974</v>
      </c>
      <c r="BP25">
        <v>15.469337457137648</v>
      </c>
      <c r="BQ25">
        <v>15.407874366789706</v>
      </c>
      <c r="BR25">
        <v>15.426894789792549</v>
      </c>
      <c r="BS25">
        <v>15.442915516056665</v>
      </c>
      <c r="BT25">
        <v>15.472925930884069</v>
      </c>
      <c r="BU25">
        <v>15.494353029160495</v>
      </c>
      <c r="BV25">
        <v>15.506645332099289</v>
      </c>
      <c r="BW25">
        <v>15.522227909886588</v>
      </c>
      <c r="BX25">
        <v>15.602421820737822</v>
      </c>
      <c r="BY25">
        <v>15.014302239264829</v>
      </c>
      <c r="BZ25">
        <v>15.940712797923446</v>
      </c>
      <c r="CA25">
        <v>15.633954905074264</v>
      </c>
      <c r="CB25">
        <v>15.45709979967841</v>
      </c>
      <c r="CC25">
        <v>15.410335761902358</v>
      </c>
      <c r="CD25">
        <v>15.406543345062371</v>
      </c>
      <c r="CE25">
        <v>15.430407803784512</v>
      </c>
      <c r="CF25">
        <v>15.444651997681007</v>
      </c>
      <c r="CG25">
        <v>15.473802498487379</v>
      </c>
      <c r="CH25">
        <v>15.495039703797493</v>
      </c>
      <c r="CI25">
        <v>15.50754166756713</v>
      </c>
      <c r="CJ25">
        <v>15.522996919023157</v>
      </c>
      <c r="CK25">
        <v>15.604061458483516</v>
      </c>
      <c r="CL25">
        <v>15.017743014859875</v>
      </c>
      <c r="CM25">
        <v>15.942511114312682</v>
      </c>
      <c r="CN25">
        <v>15.623684823660959</v>
      </c>
      <c r="CO25">
        <v>15.441503414638509</v>
      </c>
      <c r="CP25">
        <v>15.391425985711182</v>
      </c>
      <c r="CQ25">
        <v>15.40725960674798</v>
      </c>
      <c r="CR25">
        <v>15.409274604466631</v>
      </c>
      <c r="CS25">
        <v>15.431430513091343</v>
      </c>
      <c r="CT25">
        <v>15.444774251572527</v>
      </c>
      <c r="CU25">
        <v>15.473701667627514</v>
      </c>
      <c r="CV25">
        <v>15.494716888100159</v>
      </c>
      <c r="CW25">
        <v>15.50755849733673</v>
      </c>
      <c r="CX25">
        <v>15.523251385483585</v>
      </c>
      <c r="CY25">
        <v>15.605709602915779</v>
      </c>
      <c r="CZ25">
        <v>15.019963242320241</v>
      </c>
      <c r="DA25">
        <v>15.943822669006273</v>
      </c>
      <c r="DB25">
        <v>15.631733560038267</v>
      </c>
      <c r="DC25">
        <v>15.424837117266122</v>
      </c>
      <c r="DD25">
        <v>15.372909609236014</v>
      </c>
      <c r="DE25">
        <v>15.388616039789074</v>
      </c>
      <c r="DF25">
        <v>15.409597027798688</v>
      </c>
      <c r="DG25">
        <v>15.411252679015192</v>
      </c>
      <c r="DH25">
        <v>15.431876320406683</v>
      </c>
      <c r="DI25">
        <v>15.445392887194746</v>
      </c>
      <c r="DJ25">
        <v>15.47407728337117</v>
      </c>
      <c r="DK25">
        <v>15.495027915013249</v>
      </c>
      <c r="DL25">
        <v>15.507063102998695</v>
      </c>
      <c r="DM25">
        <v>15.524503151265566</v>
      </c>
      <c r="DN25">
        <v>15.607997362622012</v>
      </c>
      <c r="DO25">
        <v>15.022583436089306</v>
      </c>
      <c r="DP25">
        <v>15.945954817185052</v>
      </c>
      <c r="DQ25">
        <v>15.646735552624733</v>
      </c>
      <c r="DR25">
        <v>15.43030631122098</v>
      </c>
      <c r="DS25">
        <v>15.355994811498666</v>
      </c>
      <c r="DT25">
        <v>15.370102268118051</v>
      </c>
      <c r="DU25">
        <v>15.39173234946932</v>
      </c>
      <c r="DV25">
        <v>15.411016742189139</v>
      </c>
      <c r="DW25">
        <v>15.411648768434713</v>
      </c>
      <c r="DX25">
        <v>15.432533857057356</v>
      </c>
      <c r="DY25">
        <v>15.445971442147574</v>
      </c>
      <c r="DZ25">
        <v>15.474441530327896</v>
      </c>
      <c r="EA25">
        <v>15.495111653023461</v>
      </c>
      <c r="EB25">
        <v>15.506826030594528</v>
      </c>
      <c r="EC25">
        <v>15.5247242557731</v>
      </c>
      <c r="ED25">
        <v>15.607716179354934</v>
      </c>
      <c r="EE25">
        <v>15.024760097988734</v>
      </c>
      <c r="EF25">
        <v>15.946909659085751</v>
      </c>
      <c r="EG25">
        <v>15.646413468859741</v>
      </c>
      <c r="EH25">
        <v>15.440555824986607</v>
      </c>
      <c r="EI25">
        <v>15.358549487021023</v>
      </c>
      <c r="EJ25">
        <v>15.352622485359428</v>
      </c>
      <c r="EK25">
        <v>15.372070797722854</v>
      </c>
      <c r="EL25">
        <v>15.391985553542764</v>
      </c>
      <c r="EM25">
        <v>15.410842058280066</v>
      </c>
      <c r="EN25">
        <v>15.411034426354711</v>
      </c>
      <c r="EO25">
        <v>15.432426260930072</v>
      </c>
      <c r="EP25">
        <v>15.445839000339744</v>
      </c>
      <c r="EQ25">
        <v>15.474082299597901</v>
      </c>
      <c r="ER25">
        <v>15.495168990221291</v>
      </c>
      <c r="ES25">
        <v>15.507073425115816</v>
      </c>
      <c r="ET25">
        <v>15.524116467731066</v>
      </c>
      <c r="EU25">
        <v>15.610309844263769</v>
      </c>
      <c r="EV25">
        <v>15.026338871822027</v>
      </c>
      <c r="EW25">
        <v>15.947062112512441</v>
      </c>
      <c r="EX25">
        <v>15.643476767433047</v>
      </c>
      <c r="EY25">
        <v>15.445523608253472</v>
      </c>
      <c r="EZ25">
        <v>15.371063109540088</v>
      </c>
      <c r="FA25">
        <v>15.357437755616427</v>
      </c>
      <c r="FB25">
        <v>15.355554248635974</v>
      </c>
      <c r="FC25">
        <v>15.373184877457634</v>
      </c>
      <c r="FD25">
        <v>15.392356052471868</v>
      </c>
      <c r="FE25">
        <v>15.410827992313498</v>
      </c>
      <c r="FF25">
        <v>15.411322545275961</v>
      </c>
      <c r="FG25">
        <v>15.432340507251519</v>
      </c>
      <c r="FH25">
        <v>15.446050275164021</v>
      </c>
      <c r="FI25">
        <v>15.474636817424601</v>
      </c>
      <c r="FJ25">
        <v>15.494212185789573</v>
      </c>
      <c r="FK25">
        <v>15.507217084324347</v>
      </c>
      <c r="FL25">
        <v>15.52383228738274</v>
      </c>
      <c r="FM25">
        <v>15.610122538072499</v>
      </c>
      <c r="FN25">
        <v>15.028021650761573</v>
      </c>
      <c r="FO25">
        <v>15.94435314276036</v>
      </c>
      <c r="FP25">
        <v>15.635373721817526</v>
      </c>
      <c r="FQ25">
        <v>15.445186368367143</v>
      </c>
      <c r="FR25">
        <v>15.379427838485951</v>
      </c>
      <c r="FS25">
        <v>15.37018623184524</v>
      </c>
      <c r="FT25">
        <v>15.360472574388758</v>
      </c>
      <c r="FU25">
        <v>15.356507059640968</v>
      </c>
      <c r="FV25">
        <v>15.373460193558136</v>
      </c>
      <c r="FW25">
        <v>15.392485650489929</v>
      </c>
      <c r="FX25">
        <v>15.411155512062715</v>
      </c>
      <c r="FY25">
        <v>15.411130369799507</v>
      </c>
      <c r="FZ25">
        <v>15.432222000312541</v>
      </c>
      <c r="GA25">
        <v>15.445368308728124</v>
      </c>
      <c r="GB25">
        <v>15.473733902091276</v>
      </c>
      <c r="GC25">
        <v>15.494782393264806</v>
      </c>
      <c r="GD25">
        <v>15.506448748681354</v>
      </c>
      <c r="GE25">
        <v>15.525491275007898</v>
      </c>
      <c r="GF25">
        <v>15.611651193831433</v>
      </c>
      <c r="GG25">
        <v>15.029668131786888</v>
      </c>
      <c r="GH25">
        <v>15.947219073321223</v>
      </c>
    </row>
    <row r="26" spans="1:190" x14ac:dyDescent="0.2">
      <c r="A26" s="1">
        <v>25</v>
      </c>
      <c r="B26">
        <v>15.096471394370637</v>
      </c>
      <c r="C26">
        <v>15.996936293253247</v>
      </c>
      <c r="D26">
        <v>15.733654284773095</v>
      </c>
      <c r="E26">
        <v>14.921251980850215</v>
      </c>
      <c r="F26">
        <v>15.958475676062813</v>
      </c>
      <c r="G26">
        <v>15.657145442707883</v>
      </c>
      <c r="H26">
        <v>15.581436501863243</v>
      </c>
      <c r="I26">
        <v>14.878236304118419</v>
      </c>
      <c r="J26">
        <v>15.957268493806628</v>
      </c>
      <c r="K26">
        <v>15.63823882712731</v>
      </c>
      <c r="L26">
        <v>15.486960267950348</v>
      </c>
      <c r="M26">
        <v>15.537026457625229</v>
      </c>
      <c r="N26">
        <v>14.874477370484678</v>
      </c>
      <c r="O26">
        <v>15.958615156946719</v>
      </c>
      <c r="P26">
        <v>15.628867990055815</v>
      </c>
      <c r="Q26">
        <v>15.466835163713498</v>
      </c>
      <c r="R26">
        <v>15.440046889929528</v>
      </c>
      <c r="S26">
        <v>15.535125412888068</v>
      </c>
      <c r="T26">
        <v>14.876130827776485</v>
      </c>
      <c r="U26">
        <v>15.958940103805705</v>
      </c>
      <c r="V26">
        <v>15.605369663609657</v>
      </c>
      <c r="W26">
        <v>15.450763253653333</v>
      </c>
      <c r="X26">
        <v>15.417411861126624</v>
      </c>
      <c r="Y26">
        <v>15.438300187666245</v>
      </c>
      <c r="Z26">
        <v>15.536672886444155</v>
      </c>
      <c r="AA26">
        <v>14.876600278799312</v>
      </c>
      <c r="AB26">
        <v>15.958286061424488</v>
      </c>
      <c r="AC26">
        <v>15.579639367494993</v>
      </c>
      <c r="AD26">
        <v>15.426018291092234</v>
      </c>
      <c r="AE26">
        <v>15.399865857513131</v>
      </c>
      <c r="AF26">
        <v>15.41563123722571</v>
      </c>
      <c r="AG26">
        <v>15.440248558217361</v>
      </c>
      <c r="AH26">
        <v>15.537245764568125</v>
      </c>
      <c r="AI26">
        <v>14.877367053356735</v>
      </c>
      <c r="AJ26">
        <v>15.958922749634086</v>
      </c>
      <c r="AK26">
        <v>15.576390787622072</v>
      </c>
      <c r="AL26">
        <v>15.399494335335028</v>
      </c>
      <c r="AM26">
        <v>15.375430080557578</v>
      </c>
      <c r="AN26">
        <v>15.397814158687096</v>
      </c>
      <c r="AO26">
        <v>15.416948620771047</v>
      </c>
      <c r="AP26">
        <v>15.44033565262286</v>
      </c>
      <c r="AQ26">
        <v>15.537643659273611</v>
      </c>
      <c r="AR26">
        <v>14.878131152794962</v>
      </c>
      <c r="AS26">
        <v>15.959222655754147</v>
      </c>
      <c r="AT26">
        <v>15.56622261060539</v>
      </c>
      <c r="AU26">
        <v>15.389025565406554</v>
      </c>
      <c r="AV26">
        <v>15.343774761673663</v>
      </c>
      <c r="AW26">
        <v>15.372353106820052</v>
      </c>
      <c r="AX26">
        <v>15.39909096311027</v>
      </c>
      <c r="AY26">
        <v>15.41813315005013</v>
      </c>
      <c r="AZ26">
        <v>15.441386109454244</v>
      </c>
      <c r="BA26">
        <v>15.538393602591816</v>
      </c>
      <c r="BB26">
        <v>14.878570840519897</v>
      </c>
      <c r="BC26">
        <v>15.959286923640482</v>
      </c>
      <c r="BD26">
        <v>15.581672203254685</v>
      </c>
      <c r="BE26">
        <v>15.370055296349552</v>
      </c>
      <c r="BF26">
        <v>15.328821803191262</v>
      </c>
      <c r="BG26">
        <v>15.340504612408298</v>
      </c>
      <c r="BH26">
        <v>15.374350648489793</v>
      </c>
      <c r="BI26">
        <v>15.400200840158147</v>
      </c>
      <c r="BJ26">
        <v>15.418146621494383</v>
      </c>
      <c r="BK26">
        <v>15.440953670269673</v>
      </c>
      <c r="BL26">
        <v>15.538233216500473</v>
      </c>
      <c r="BM26">
        <v>14.878744563132781</v>
      </c>
      <c r="BN26">
        <v>15.959361851793062</v>
      </c>
      <c r="BO26">
        <v>15.576327358298977</v>
      </c>
      <c r="BP26">
        <v>15.374347859709708</v>
      </c>
      <c r="BQ26">
        <v>15.303800131278866</v>
      </c>
      <c r="BR26">
        <v>15.324536034699845</v>
      </c>
      <c r="BS26">
        <v>15.342845324614839</v>
      </c>
      <c r="BT26">
        <v>15.375168972528531</v>
      </c>
      <c r="BU26">
        <v>15.400647355902285</v>
      </c>
      <c r="BV26">
        <v>15.41820487008791</v>
      </c>
      <c r="BW26">
        <v>15.442070215705128</v>
      </c>
      <c r="BX26">
        <v>15.53880131312923</v>
      </c>
      <c r="BY26">
        <v>14.879758804890901</v>
      </c>
      <c r="BZ26">
        <v>15.960228704913064</v>
      </c>
      <c r="CA26">
        <v>15.572554084208891</v>
      </c>
      <c r="CB26">
        <v>15.355750701506462</v>
      </c>
      <c r="CC26">
        <v>15.299055211968357</v>
      </c>
      <c r="CD26">
        <v>15.298838178138666</v>
      </c>
      <c r="CE26">
        <v>15.327396028363912</v>
      </c>
      <c r="CF26">
        <v>15.344158055230904</v>
      </c>
      <c r="CG26">
        <v>15.376226315621238</v>
      </c>
      <c r="CH26">
        <v>15.401942817545429</v>
      </c>
      <c r="CI26">
        <v>15.419418061375321</v>
      </c>
      <c r="CJ26">
        <v>15.442496495845582</v>
      </c>
      <c r="CK26">
        <v>15.5405807734781</v>
      </c>
      <c r="CL26">
        <v>14.883786762248945</v>
      </c>
      <c r="CM26">
        <v>15.961861942433265</v>
      </c>
      <c r="CN26">
        <v>15.559365846100601</v>
      </c>
      <c r="CO26">
        <v>15.332891930095956</v>
      </c>
      <c r="CP26">
        <v>15.271793978026658</v>
      </c>
      <c r="CQ26">
        <v>15.291546028593304</v>
      </c>
      <c r="CR26">
        <v>15.300565038105644</v>
      </c>
      <c r="CS26">
        <v>15.328398180993323</v>
      </c>
      <c r="CT26">
        <v>15.345188206558996</v>
      </c>
      <c r="CU26">
        <v>15.376707174922011</v>
      </c>
      <c r="CV26">
        <v>15.401934067674667</v>
      </c>
      <c r="CW26">
        <v>15.419078635746375</v>
      </c>
      <c r="CX26">
        <v>15.44349044808472</v>
      </c>
      <c r="CY26">
        <v>15.541909404017233</v>
      </c>
      <c r="CZ26">
        <v>14.885917322141442</v>
      </c>
      <c r="DA26">
        <v>15.963382586956254</v>
      </c>
      <c r="DB26">
        <v>15.567311769317016</v>
      </c>
      <c r="DC26">
        <v>15.312002068624521</v>
      </c>
      <c r="DD26">
        <v>15.246220749248524</v>
      </c>
      <c r="DE26">
        <v>15.265791511479899</v>
      </c>
      <c r="DF26">
        <v>15.294082961659436</v>
      </c>
      <c r="DG26">
        <v>15.30281995931338</v>
      </c>
      <c r="DH26">
        <v>15.329963140385015</v>
      </c>
      <c r="DI26">
        <v>15.346240792610498</v>
      </c>
      <c r="DJ26">
        <v>15.377127430522739</v>
      </c>
      <c r="DK26">
        <v>15.402667832501104</v>
      </c>
      <c r="DL26">
        <v>15.419241011263228</v>
      </c>
      <c r="DM26">
        <v>15.444366824658024</v>
      </c>
      <c r="DN26">
        <v>15.544589984499003</v>
      </c>
      <c r="DO26">
        <v>14.888782302761502</v>
      </c>
      <c r="DP26">
        <v>15.96658722519488</v>
      </c>
      <c r="DQ26">
        <v>15.581077102988019</v>
      </c>
      <c r="DR26">
        <v>15.31462729282147</v>
      </c>
      <c r="DS26">
        <v>15.225045526788684</v>
      </c>
      <c r="DT26">
        <v>15.240333007519265</v>
      </c>
      <c r="DU26">
        <v>15.268452872227838</v>
      </c>
      <c r="DV26">
        <v>15.295599450941904</v>
      </c>
      <c r="DW26">
        <v>15.304430947555769</v>
      </c>
      <c r="DX26">
        <v>15.331109559342927</v>
      </c>
      <c r="DY26">
        <v>15.34756063081438</v>
      </c>
      <c r="DZ26">
        <v>15.378603267322724</v>
      </c>
      <c r="EA26">
        <v>15.403184025970875</v>
      </c>
      <c r="EB26">
        <v>15.41914614826903</v>
      </c>
      <c r="EC26">
        <v>15.444388899962462</v>
      </c>
      <c r="ED26">
        <v>15.54539193562843</v>
      </c>
      <c r="EE26">
        <v>14.891485611164157</v>
      </c>
      <c r="EF26">
        <v>15.967844076217922</v>
      </c>
      <c r="EG26">
        <v>15.581707969790163</v>
      </c>
      <c r="EH26">
        <v>15.323896018759481</v>
      </c>
      <c r="EI26">
        <v>15.225384268238562</v>
      </c>
      <c r="EJ26">
        <v>15.218386531216968</v>
      </c>
      <c r="EK26">
        <v>15.242233426253339</v>
      </c>
      <c r="EL26">
        <v>15.269664930277242</v>
      </c>
      <c r="EM26">
        <v>15.296540304659757</v>
      </c>
      <c r="EN26">
        <v>15.30461737564076</v>
      </c>
      <c r="EO26">
        <v>15.331667167542465</v>
      </c>
      <c r="EP26">
        <v>15.34819543518846</v>
      </c>
      <c r="EQ26">
        <v>15.377824771583299</v>
      </c>
      <c r="ER26">
        <v>15.403350442103788</v>
      </c>
      <c r="ES26">
        <v>15.419831094327087</v>
      </c>
      <c r="ET26">
        <v>15.443736218064629</v>
      </c>
      <c r="EU26">
        <v>15.546700452989327</v>
      </c>
      <c r="EV26">
        <v>14.893373904562354</v>
      </c>
      <c r="EW26">
        <v>15.966621471951511</v>
      </c>
      <c r="EX26">
        <v>15.577525571120631</v>
      </c>
      <c r="EY26">
        <v>15.330646848019395</v>
      </c>
      <c r="EZ26">
        <v>15.237527088399336</v>
      </c>
      <c r="FA26">
        <v>15.221273994962148</v>
      </c>
      <c r="FB26">
        <v>15.221107265685003</v>
      </c>
      <c r="FC26">
        <v>15.243453809028594</v>
      </c>
      <c r="FD26">
        <v>15.270255122333209</v>
      </c>
      <c r="FE26">
        <v>15.297363783821289</v>
      </c>
      <c r="FF26">
        <v>15.305242306669204</v>
      </c>
      <c r="FG26">
        <v>15.331933030015975</v>
      </c>
      <c r="FH26">
        <v>15.348338656754882</v>
      </c>
      <c r="FI26">
        <v>15.378842369969719</v>
      </c>
      <c r="FJ26">
        <v>15.402279065045704</v>
      </c>
      <c r="FK26">
        <v>15.419824507942128</v>
      </c>
      <c r="FL26">
        <v>15.444054753715836</v>
      </c>
      <c r="FM26">
        <v>15.545735227136163</v>
      </c>
      <c r="FN26">
        <v>14.893939789718878</v>
      </c>
      <c r="FO26">
        <v>15.967795389744152</v>
      </c>
      <c r="FP26">
        <v>15.572164503076142</v>
      </c>
      <c r="FQ26">
        <v>15.329109112216239</v>
      </c>
      <c r="FR26">
        <v>15.247478752083678</v>
      </c>
      <c r="FS26">
        <v>15.233286327351079</v>
      </c>
      <c r="FT26">
        <v>15.223808316957975</v>
      </c>
      <c r="FU26">
        <v>15.222671599353982</v>
      </c>
      <c r="FV26">
        <v>15.244363671783185</v>
      </c>
      <c r="FW26">
        <v>15.27134222014095</v>
      </c>
      <c r="FX26">
        <v>15.297934297604654</v>
      </c>
      <c r="FY26">
        <v>15.305575047364181</v>
      </c>
      <c r="FZ26">
        <v>15.332444626830613</v>
      </c>
      <c r="GA26">
        <v>15.34771518901492</v>
      </c>
      <c r="GB26">
        <v>15.377541309222716</v>
      </c>
      <c r="GC26">
        <v>15.402911032043168</v>
      </c>
      <c r="GD26">
        <v>15.418503930874229</v>
      </c>
      <c r="GE26">
        <v>15.444674235477274</v>
      </c>
      <c r="GF26">
        <v>15.547411810154829</v>
      </c>
      <c r="GG26">
        <v>14.896848145757451</v>
      </c>
      <c r="GH26">
        <v>15.967421946094527</v>
      </c>
    </row>
    <row r="27" spans="1:190" x14ac:dyDescent="0.2">
      <c r="A27" s="1">
        <v>26</v>
      </c>
      <c r="B27">
        <v>15.005727703638275</v>
      </c>
      <c r="C27">
        <v>16.021925778860794</v>
      </c>
      <c r="D27">
        <v>15.702927821215841</v>
      </c>
      <c r="E27">
        <v>14.796606711690249</v>
      </c>
      <c r="F27">
        <v>15.971591539152692</v>
      </c>
      <c r="G27">
        <v>15.611888336920675</v>
      </c>
      <c r="H27">
        <v>15.515725184147479</v>
      </c>
      <c r="I27">
        <v>14.742452988108294</v>
      </c>
      <c r="J27">
        <v>15.968092214417252</v>
      </c>
      <c r="K27">
        <v>15.586072606339817</v>
      </c>
      <c r="L27">
        <v>15.405774669757768</v>
      </c>
      <c r="M27">
        <v>15.460808884327262</v>
      </c>
      <c r="N27">
        <v>14.736527464800577</v>
      </c>
      <c r="O27">
        <v>15.969356455824025</v>
      </c>
      <c r="P27">
        <v>15.573176316165068</v>
      </c>
      <c r="Q27">
        <v>15.379122670815862</v>
      </c>
      <c r="R27">
        <v>15.348013919288361</v>
      </c>
      <c r="S27">
        <v>15.457420625700706</v>
      </c>
      <c r="T27">
        <v>14.738998391222369</v>
      </c>
      <c r="U27">
        <v>15.970044327285388</v>
      </c>
      <c r="V27">
        <v>15.546700572977462</v>
      </c>
      <c r="W27">
        <v>15.358943417936338</v>
      </c>
      <c r="X27">
        <v>15.318648545729463</v>
      </c>
      <c r="Y27">
        <v>15.344615103667474</v>
      </c>
      <c r="Z27">
        <v>15.458958462694465</v>
      </c>
      <c r="AA27">
        <v>14.739721039742092</v>
      </c>
      <c r="AB27">
        <v>15.969735124119996</v>
      </c>
      <c r="AC27">
        <v>15.520037815259125</v>
      </c>
      <c r="AD27">
        <v>15.330651571506344</v>
      </c>
      <c r="AE27">
        <v>15.296140572134245</v>
      </c>
      <c r="AF27">
        <v>15.314182283452533</v>
      </c>
      <c r="AG27">
        <v>15.346607887064398</v>
      </c>
      <c r="AH27">
        <v>15.460561052465593</v>
      </c>
      <c r="AI27">
        <v>14.741178826783379</v>
      </c>
      <c r="AJ27">
        <v>15.970915254760625</v>
      </c>
      <c r="AK27">
        <v>15.517063723786645</v>
      </c>
      <c r="AL27">
        <v>15.303835327337858</v>
      </c>
      <c r="AM27">
        <v>15.268217576471114</v>
      </c>
      <c r="AN27">
        <v>15.291689505023571</v>
      </c>
      <c r="AO27">
        <v>15.315868533215832</v>
      </c>
      <c r="AP27">
        <v>15.347319773563756</v>
      </c>
      <c r="AQ27">
        <v>15.461117430886329</v>
      </c>
      <c r="AR27">
        <v>14.741941068116681</v>
      </c>
      <c r="AS27">
        <v>15.971194896414795</v>
      </c>
      <c r="AT27">
        <v>15.504924898229978</v>
      </c>
      <c r="AU27">
        <v>15.292191444409342</v>
      </c>
      <c r="AV27">
        <v>15.235179535620812</v>
      </c>
      <c r="AW27">
        <v>15.262448280259862</v>
      </c>
      <c r="AX27">
        <v>15.293231763389157</v>
      </c>
      <c r="AY27">
        <v>15.316982054775389</v>
      </c>
      <c r="AZ27">
        <v>15.348847089066121</v>
      </c>
      <c r="BA27">
        <v>15.462147716907856</v>
      </c>
      <c r="BB27">
        <v>14.742635500103839</v>
      </c>
      <c r="BC27">
        <v>15.971693165461456</v>
      </c>
      <c r="BD27">
        <v>15.516523556383492</v>
      </c>
      <c r="BE27">
        <v>15.269019857376653</v>
      </c>
      <c r="BF27">
        <v>15.21799748755546</v>
      </c>
      <c r="BG27">
        <v>15.22923689454675</v>
      </c>
      <c r="BH27">
        <v>15.264417859916421</v>
      </c>
      <c r="BI27">
        <v>15.294477416875694</v>
      </c>
      <c r="BJ27">
        <v>15.318017721807799</v>
      </c>
      <c r="BK27">
        <v>15.349104591372075</v>
      </c>
      <c r="BL27">
        <v>15.462255855199009</v>
      </c>
      <c r="BM27">
        <v>14.743378578177555</v>
      </c>
      <c r="BN27">
        <v>15.971823999758518</v>
      </c>
      <c r="BO27">
        <v>15.507641900912976</v>
      </c>
      <c r="BP27">
        <v>15.266926430429574</v>
      </c>
      <c r="BQ27">
        <v>15.187674814269656</v>
      </c>
      <c r="BR27">
        <v>15.21038018858003</v>
      </c>
      <c r="BS27">
        <v>15.230866196510323</v>
      </c>
      <c r="BT27">
        <v>15.265453134958657</v>
      </c>
      <c r="BU27">
        <v>15.295258015337291</v>
      </c>
      <c r="BV27">
        <v>15.318396990356417</v>
      </c>
      <c r="BW27">
        <v>15.349565623750104</v>
      </c>
      <c r="BX27">
        <v>15.463524209339846</v>
      </c>
      <c r="BY27">
        <v>14.744312767718871</v>
      </c>
      <c r="BZ27">
        <v>15.972310635457411</v>
      </c>
      <c r="CA27">
        <v>15.501278241323803</v>
      </c>
      <c r="CB27">
        <v>15.242357699730306</v>
      </c>
      <c r="CC27">
        <v>15.175400818489612</v>
      </c>
      <c r="CD27">
        <v>15.178762678708257</v>
      </c>
      <c r="CE27">
        <v>15.212233140478416</v>
      </c>
      <c r="CF27">
        <v>15.232131489101075</v>
      </c>
      <c r="CG27">
        <v>15.266712585817068</v>
      </c>
      <c r="CH27">
        <v>15.296873081370249</v>
      </c>
      <c r="CI27">
        <v>15.319665877172056</v>
      </c>
      <c r="CJ27">
        <v>15.350570238002739</v>
      </c>
      <c r="CK27">
        <v>15.465575185592799</v>
      </c>
      <c r="CL27">
        <v>14.748062957665235</v>
      </c>
      <c r="CM27">
        <v>15.974003584778417</v>
      </c>
      <c r="CN27">
        <v>15.48548101561987</v>
      </c>
      <c r="CO27">
        <v>15.213553258114786</v>
      </c>
      <c r="CP27">
        <v>15.140164319321832</v>
      </c>
      <c r="CQ27">
        <v>15.163809285196626</v>
      </c>
      <c r="CR27">
        <v>15.18002645285463</v>
      </c>
      <c r="CS27">
        <v>15.213870189216214</v>
      </c>
      <c r="CT27">
        <v>15.233716649476548</v>
      </c>
      <c r="CU27">
        <v>15.266998586494404</v>
      </c>
      <c r="CV27">
        <v>15.296840755655383</v>
      </c>
      <c r="CW27">
        <v>15.319927824104527</v>
      </c>
      <c r="CX27">
        <v>15.350705523307104</v>
      </c>
      <c r="CY27">
        <v>15.466620769164274</v>
      </c>
      <c r="CZ27">
        <v>14.75103496145193</v>
      </c>
      <c r="DA27">
        <v>15.976236412960677</v>
      </c>
      <c r="DB27">
        <v>15.493289308889487</v>
      </c>
      <c r="DC27">
        <v>15.18796737679291</v>
      </c>
      <c r="DD27">
        <v>15.107614728040655</v>
      </c>
      <c r="DE27">
        <v>15.130318822611752</v>
      </c>
      <c r="DF27">
        <v>15.166309250957118</v>
      </c>
      <c r="DG27">
        <v>15.182848423080845</v>
      </c>
      <c r="DH27">
        <v>15.215739021182827</v>
      </c>
      <c r="DI27">
        <v>15.235610165998096</v>
      </c>
      <c r="DJ27">
        <v>15.268113565611793</v>
      </c>
      <c r="DK27">
        <v>15.298143708340838</v>
      </c>
      <c r="DL27">
        <v>15.319481549517098</v>
      </c>
      <c r="DM27">
        <v>15.352271830924467</v>
      </c>
      <c r="DN27">
        <v>15.468417011969054</v>
      </c>
      <c r="DO27">
        <v>14.754689422821999</v>
      </c>
      <c r="DP27">
        <v>15.979398466951164</v>
      </c>
      <c r="DQ27">
        <v>15.505152076053221</v>
      </c>
      <c r="DR27">
        <v>15.187890381346575</v>
      </c>
      <c r="DS27">
        <v>15.082530494101013</v>
      </c>
      <c r="DT27">
        <v>15.098241205247758</v>
      </c>
      <c r="DU27">
        <v>15.132910532242336</v>
      </c>
      <c r="DV27">
        <v>15.168735011951423</v>
      </c>
      <c r="DW27">
        <v>15.185047854767264</v>
      </c>
      <c r="DX27">
        <v>15.217742522093209</v>
      </c>
      <c r="DY27">
        <v>15.237528187783619</v>
      </c>
      <c r="DZ27">
        <v>15.269968184034875</v>
      </c>
      <c r="EA27">
        <v>15.298759463250745</v>
      </c>
      <c r="EB27">
        <v>15.319808421761611</v>
      </c>
      <c r="EC27">
        <v>15.352316120654159</v>
      </c>
      <c r="ED27">
        <v>15.469899542286724</v>
      </c>
      <c r="EE27">
        <v>14.757301773420211</v>
      </c>
      <c r="EF27">
        <v>15.981384069569605</v>
      </c>
      <c r="EG27">
        <v>15.506703002203489</v>
      </c>
      <c r="EH27">
        <v>15.195530553435304</v>
      </c>
      <c r="EI27">
        <v>15.080496280117766</v>
      </c>
      <c r="EJ27">
        <v>15.072377333911451</v>
      </c>
      <c r="EK27">
        <v>15.100094143593344</v>
      </c>
      <c r="EL27">
        <v>15.134630351250591</v>
      </c>
      <c r="EM27">
        <v>15.170237622044048</v>
      </c>
      <c r="EN27">
        <v>15.186447667514784</v>
      </c>
      <c r="EO27">
        <v>15.219598266316911</v>
      </c>
      <c r="EP27">
        <v>15.238654213513357</v>
      </c>
      <c r="EQ27">
        <v>15.269977364637542</v>
      </c>
      <c r="ER27">
        <v>15.299813311238756</v>
      </c>
      <c r="ES27">
        <v>15.319827560549452</v>
      </c>
      <c r="ET27">
        <v>15.351785446981573</v>
      </c>
      <c r="EU27">
        <v>15.469988293267269</v>
      </c>
      <c r="EV27">
        <v>14.758871247313333</v>
      </c>
      <c r="EW27">
        <v>15.979681692802663</v>
      </c>
      <c r="EX27">
        <v>15.501815139814394</v>
      </c>
      <c r="EY27">
        <v>15.203908173101697</v>
      </c>
      <c r="EZ27">
        <v>15.091499454516121</v>
      </c>
      <c r="FA27">
        <v>15.072743786009518</v>
      </c>
      <c r="FB27">
        <v>15.075092496459661</v>
      </c>
      <c r="FC27">
        <v>15.102159680179199</v>
      </c>
      <c r="FD27">
        <v>15.136095573271966</v>
      </c>
      <c r="FE27">
        <v>15.17204502830505</v>
      </c>
      <c r="FF27">
        <v>15.187638598275342</v>
      </c>
      <c r="FG27">
        <v>15.219639352348299</v>
      </c>
      <c r="FH27">
        <v>15.239078809240235</v>
      </c>
      <c r="FI27">
        <v>15.270882947010133</v>
      </c>
      <c r="FJ27">
        <v>15.29932259970953</v>
      </c>
      <c r="FK27">
        <v>15.321134192489204</v>
      </c>
      <c r="FL27">
        <v>15.352759974336315</v>
      </c>
      <c r="FM27">
        <v>15.470622267905142</v>
      </c>
      <c r="FN27">
        <v>14.759162553219998</v>
      </c>
      <c r="FO27">
        <v>15.980610042088845</v>
      </c>
      <c r="FP27">
        <v>15.498924246768057</v>
      </c>
      <c r="FQ27">
        <v>15.200845325234162</v>
      </c>
      <c r="FR27">
        <v>15.102435042690622</v>
      </c>
      <c r="FS27">
        <v>15.084180245235601</v>
      </c>
      <c r="FT27">
        <v>15.075258205734377</v>
      </c>
      <c r="FU27">
        <v>15.077057238688718</v>
      </c>
      <c r="FV27">
        <v>15.103845118364999</v>
      </c>
      <c r="FW27">
        <v>15.137450762660997</v>
      </c>
      <c r="FX27">
        <v>15.172488641646114</v>
      </c>
      <c r="FY27">
        <v>15.18848805254655</v>
      </c>
      <c r="FZ27">
        <v>15.220422941076245</v>
      </c>
      <c r="GA27">
        <v>15.238996684895751</v>
      </c>
      <c r="GB27">
        <v>15.270583887218365</v>
      </c>
      <c r="GC27">
        <v>15.299249770050123</v>
      </c>
      <c r="GD27">
        <v>15.319585949143915</v>
      </c>
      <c r="GE27">
        <v>15.3525046722783</v>
      </c>
      <c r="GF27">
        <v>15.472913925779903</v>
      </c>
      <c r="GG27">
        <v>14.761758420316204</v>
      </c>
      <c r="GH27">
        <v>15.980536980341165</v>
      </c>
    </row>
    <row r="28" spans="1:190" x14ac:dyDescent="0.2">
      <c r="A28" s="1">
        <v>27</v>
      </c>
      <c r="B28">
        <v>14.917374689851219</v>
      </c>
      <c r="C28">
        <v>16.04141737120246</v>
      </c>
      <c r="D28">
        <v>15.664829297919249</v>
      </c>
      <c r="E28">
        <v>14.674038261523361</v>
      </c>
      <c r="F28">
        <v>15.978411467085948</v>
      </c>
      <c r="G28">
        <v>15.559239571827785</v>
      </c>
      <c r="H28">
        <v>15.442374932797467</v>
      </c>
      <c r="I28">
        <v>14.608282822882826</v>
      </c>
      <c r="J28">
        <v>15.972365419942394</v>
      </c>
      <c r="K28">
        <v>15.526727971613729</v>
      </c>
      <c r="L28">
        <v>15.316573779184461</v>
      </c>
      <c r="M28">
        <v>15.376009583549449</v>
      </c>
      <c r="N28">
        <v>14.600897987513468</v>
      </c>
      <c r="O28">
        <v>15.973481533733469</v>
      </c>
      <c r="P28">
        <v>15.510107094372858</v>
      </c>
      <c r="Q28">
        <v>15.28410849463236</v>
      </c>
      <c r="R28">
        <v>15.248077423067912</v>
      </c>
      <c r="S28">
        <v>15.371349837724564</v>
      </c>
      <c r="T28">
        <v>14.603702805997791</v>
      </c>
      <c r="U28">
        <v>15.975078118436082</v>
      </c>
      <c r="V28">
        <v>15.480738500786527</v>
      </c>
      <c r="W28">
        <v>15.259286009725665</v>
      </c>
      <c r="X28">
        <v>15.211713852082815</v>
      </c>
      <c r="Y28">
        <v>15.243089313925037</v>
      </c>
      <c r="Z28">
        <v>15.373134014000589</v>
      </c>
      <c r="AA28">
        <v>14.604850117687565</v>
      </c>
      <c r="AB28">
        <v>15.97488671851519</v>
      </c>
      <c r="AC28">
        <v>15.453143377759483</v>
      </c>
      <c r="AD28">
        <v>15.228017397221072</v>
      </c>
      <c r="AE28">
        <v>15.184653069890295</v>
      </c>
      <c r="AF28">
        <v>15.205938540001748</v>
      </c>
      <c r="AG28">
        <v>15.245030076870197</v>
      </c>
      <c r="AH28">
        <v>15.37511495423362</v>
      </c>
      <c r="AI28">
        <v>14.606601343901676</v>
      </c>
      <c r="AJ28">
        <v>15.976253933130392</v>
      </c>
      <c r="AK28">
        <v>15.450550519107372</v>
      </c>
      <c r="AL28">
        <v>15.200292941296775</v>
      </c>
      <c r="AM28">
        <v>15.153437795880285</v>
      </c>
      <c r="AN28">
        <v>15.17830352787016</v>
      </c>
      <c r="AO28">
        <v>15.207716936569385</v>
      </c>
      <c r="AP28">
        <v>15.246522009446778</v>
      </c>
      <c r="AQ28">
        <v>15.376219039925264</v>
      </c>
      <c r="AR28">
        <v>14.607597367140754</v>
      </c>
      <c r="AS28">
        <v>15.976847959947618</v>
      </c>
      <c r="AT28">
        <v>15.436455711554169</v>
      </c>
      <c r="AU28">
        <v>15.187438340104606</v>
      </c>
      <c r="AV28">
        <v>15.119251883808321</v>
      </c>
      <c r="AW28">
        <v>15.145779945148636</v>
      </c>
      <c r="AX28">
        <v>15.179814942791188</v>
      </c>
      <c r="AY28">
        <v>15.208650376169533</v>
      </c>
      <c r="AZ28">
        <v>15.248135435084262</v>
      </c>
      <c r="BA28">
        <v>15.377699315362999</v>
      </c>
      <c r="BB28">
        <v>14.609121876695898</v>
      </c>
      <c r="BC28">
        <v>15.977077626177211</v>
      </c>
      <c r="BD28">
        <v>15.44434851903776</v>
      </c>
      <c r="BE28">
        <v>15.160701428969874</v>
      </c>
      <c r="BF28">
        <v>15.099820601049176</v>
      </c>
      <c r="BG28">
        <v>15.109892003328508</v>
      </c>
      <c r="BH28">
        <v>15.147091391801625</v>
      </c>
      <c r="BI28">
        <v>15.180957440978533</v>
      </c>
      <c r="BJ28">
        <v>15.210263472690372</v>
      </c>
      <c r="BK28">
        <v>15.248619769862573</v>
      </c>
      <c r="BL28">
        <v>15.377403908220797</v>
      </c>
      <c r="BM28">
        <v>14.609187424558696</v>
      </c>
      <c r="BN28">
        <v>15.977505485847187</v>
      </c>
      <c r="BO28">
        <v>15.432672684752319</v>
      </c>
      <c r="BP28">
        <v>15.152367305138164</v>
      </c>
      <c r="BQ28">
        <v>15.063707577510709</v>
      </c>
      <c r="BR28">
        <v>15.089456145219295</v>
      </c>
      <c r="BS28">
        <v>15.110993885898955</v>
      </c>
      <c r="BT28">
        <v>15.148381154127103</v>
      </c>
      <c r="BU28">
        <v>15.18166470664937</v>
      </c>
      <c r="BV28">
        <v>15.210665501284252</v>
      </c>
      <c r="BW28">
        <v>15.249496424623985</v>
      </c>
      <c r="BX28">
        <v>15.379648828975094</v>
      </c>
      <c r="BY28">
        <v>14.610827210424299</v>
      </c>
      <c r="BZ28">
        <v>15.977944992456043</v>
      </c>
      <c r="CA28">
        <v>15.423908742145642</v>
      </c>
      <c r="CB28">
        <v>15.121980837489135</v>
      </c>
      <c r="CC28">
        <v>15.044511185685412</v>
      </c>
      <c r="CD28">
        <v>15.051219150990736</v>
      </c>
      <c r="CE28">
        <v>15.090291044383168</v>
      </c>
      <c r="CF28">
        <v>15.113183397471378</v>
      </c>
      <c r="CG28">
        <v>15.149706025140997</v>
      </c>
      <c r="CH28">
        <v>15.184070480599722</v>
      </c>
      <c r="CI28">
        <v>15.212169006062773</v>
      </c>
      <c r="CJ28">
        <v>15.250427158308941</v>
      </c>
      <c r="CK28">
        <v>15.381150853529158</v>
      </c>
      <c r="CL28">
        <v>14.615065551384927</v>
      </c>
      <c r="CM28">
        <v>15.979966880533729</v>
      </c>
      <c r="CN28">
        <v>15.405837476696878</v>
      </c>
      <c r="CO28">
        <v>15.087144666199794</v>
      </c>
      <c r="CP28">
        <v>15.001977973181342</v>
      </c>
      <c r="CQ28">
        <v>15.029121030831973</v>
      </c>
      <c r="CR28">
        <v>15.052604495474672</v>
      </c>
      <c r="CS28">
        <v>15.091663608380674</v>
      </c>
      <c r="CT28">
        <v>15.114446670171203</v>
      </c>
      <c r="CU28">
        <v>15.150629017546125</v>
      </c>
      <c r="CV28">
        <v>15.184378244096692</v>
      </c>
      <c r="CW28">
        <v>15.212771758358368</v>
      </c>
      <c r="CX28">
        <v>15.251019765906534</v>
      </c>
      <c r="CY28">
        <v>15.382981510403001</v>
      </c>
      <c r="CZ28">
        <v>14.618129130097024</v>
      </c>
      <c r="DA28">
        <v>15.983092582635287</v>
      </c>
      <c r="DB28">
        <v>15.413394074382625</v>
      </c>
      <c r="DC28">
        <v>15.057953460018503</v>
      </c>
      <c r="DD28">
        <v>14.962959743833025</v>
      </c>
      <c r="DE28">
        <v>14.987567076930132</v>
      </c>
      <c r="DF28">
        <v>15.03131511402921</v>
      </c>
      <c r="DG28">
        <v>15.055847519382352</v>
      </c>
      <c r="DH28">
        <v>15.094935549177887</v>
      </c>
      <c r="DI28">
        <v>15.117864927752608</v>
      </c>
      <c r="DJ28">
        <v>15.152629062892364</v>
      </c>
      <c r="DK28">
        <v>15.185898453918007</v>
      </c>
      <c r="DL28">
        <v>15.212717063594537</v>
      </c>
      <c r="DM28">
        <v>15.252406592647091</v>
      </c>
      <c r="DN28">
        <v>15.385481430412298</v>
      </c>
      <c r="DO28">
        <v>14.621428331968351</v>
      </c>
      <c r="DP28">
        <v>15.985319342665301</v>
      </c>
      <c r="DQ28">
        <v>15.422913427742817</v>
      </c>
      <c r="DR28">
        <v>15.05440829476635</v>
      </c>
      <c r="DS28">
        <v>14.934253860253719</v>
      </c>
      <c r="DT28">
        <v>14.950218298077939</v>
      </c>
      <c r="DU28">
        <v>14.990749315878185</v>
      </c>
      <c r="DV28">
        <v>15.034113946618957</v>
      </c>
      <c r="DW28">
        <v>15.058571344488472</v>
      </c>
      <c r="DX28">
        <v>15.097228184208133</v>
      </c>
      <c r="DY28">
        <v>15.120065689011781</v>
      </c>
      <c r="DZ28">
        <v>15.154696725944465</v>
      </c>
      <c r="EA28">
        <v>15.187429237852623</v>
      </c>
      <c r="EB28">
        <v>15.213834331537747</v>
      </c>
      <c r="EC28">
        <v>15.252582227084581</v>
      </c>
      <c r="ED28">
        <v>15.384641230442774</v>
      </c>
      <c r="EE28">
        <v>14.62464374078923</v>
      </c>
      <c r="EF28">
        <v>15.988058203505281</v>
      </c>
      <c r="EG28">
        <v>15.425191982657608</v>
      </c>
      <c r="EH28">
        <v>15.06045373832689</v>
      </c>
      <c r="EI28">
        <v>14.928844504283663</v>
      </c>
      <c r="EJ28">
        <v>14.920722549127383</v>
      </c>
      <c r="EK28">
        <v>14.951967470158429</v>
      </c>
      <c r="EL28">
        <v>14.992883287301918</v>
      </c>
      <c r="EM28">
        <v>15.036545115401662</v>
      </c>
      <c r="EN28">
        <v>15.060313163089603</v>
      </c>
      <c r="EO28">
        <v>15.099873602560599</v>
      </c>
      <c r="EP28">
        <v>15.121845765394356</v>
      </c>
      <c r="EQ28">
        <v>15.154979065550027</v>
      </c>
      <c r="ER28">
        <v>15.188114601874304</v>
      </c>
      <c r="ES28">
        <v>15.213518599073371</v>
      </c>
      <c r="ET28">
        <v>15.252406781300998</v>
      </c>
      <c r="EU28">
        <v>15.386038239921893</v>
      </c>
      <c r="EV28">
        <v>14.625692715764433</v>
      </c>
      <c r="EW28">
        <v>15.986694257875365</v>
      </c>
      <c r="EX28">
        <v>15.420239074529826</v>
      </c>
      <c r="EY28">
        <v>15.069564958183589</v>
      </c>
      <c r="EZ28">
        <v>14.939345840454465</v>
      </c>
      <c r="FA28">
        <v>14.918204917900823</v>
      </c>
      <c r="FB28">
        <v>14.922762668222614</v>
      </c>
      <c r="FC28">
        <v>14.954547656886419</v>
      </c>
      <c r="FD28">
        <v>14.995200182529219</v>
      </c>
      <c r="FE28">
        <v>15.038437335436971</v>
      </c>
      <c r="FF28">
        <v>15.062249383803987</v>
      </c>
      <c r="FG28">
        <v>15.100256206711011</v>
      </c>
      <c r="FH28">
        <v>15.121828728694885</v>
      </c>
      <c r="FI28">
        <v>15.155980866937508</v>
      </c>
      <c r="FJ28">
        <v>15.188283236875623</v>
      </c>
      <c r="FK28">
        <v>15.213838343759056</v>
      </c>
      <c r="FL28">
        <v>15.252739101128416</v>
      </c>
      <c r="FM28">
        <v>15.387696911158372</v>
      </c>
      <c r="FN28">
        <v>14.62862855681907</v>
      </c>
      <c r="FO28">
        <v>15.985505763886879</v>
      </c>
      <c r="FP28">
        <v>15.419132669554651</v>
      </c>
      <c r="FQ28">
        <v>15.066682684851902</v>
      </c>
      <c r="FR28">
        <v>14.950579036596777</v>
      </c>
      <c r="FS28">
        <v>14.928354432733027</v>
      </c>
      <c r="FT28">
        <v>14.920065250764438</v>
      </c>
      <c r="FU28">
        <v>14.925813873923042</v>
      </c>
      <c r="FV28">
        <v>14.956072173928403</v>
      </c>
      <c r="FW28">
        <v>14.996761077185267</v>
      </c>
      <c r="FX28">
        <v>15.039440274365205</v>
      </c>
      <c r="FY28">
        <v>15.063033260613235</v>
      </c>
      <c r="FZ28">
        <v>15.101346474091462</v>
      </c>
      <c r="GA28">
        <v>15.122681179813085</v>
      </c>
      <c r="GB28">
        <v>15.155848973780246</v>
      </c>
      <c r="GC28">
        <v>15.189093146271668</v>
      </c>
      <c r="GD28">
        <v>15.212377143773988</v>
      </c>
      <c r="GE28">
        <v>15.251306560615353</v>
      </c>
      <c r="GF28">
        <v>15.387054612618758</v>
      </c>
      <c r="GG28">
        <v>14.627100994444346</v>
      </c>
      <c r="GH28">
        <v>15.987087638557453</v>
      </c>
    </row>
    <row r="29" spans="1:190" x14ac:dyDescent="0.2">
      <c r="A29" s="1">
        <v>28</v>
      </c>
      <c r="B29">
        <v>14.833273678834281</v>
      </c>
      <c r="C29">
        <v>16.055578247861071</v>
      </c>
      <c r="D29">
        <v>15.621450470095031</v>
      </c>
      <c r="E29">
        <v>14.555859135947836</v>
      </c>
      <c r="F29">
        <v>15.979589425554737</v>
      </c>
      <c r="G29">
        <v>15.501566269532868</v>
      </c>
      <c r="H29">
        <v>15.363719077424308</v>
      </c>
      <c r="I29">
        <v>14.479363259722151</v>
      </c>
      <c r="J29">
        <v>15.97084358502274</v>
      </c>
      <c r="K29">
        <v>15.463070438586785</v>
      </c>
      <c r="L29">
        <v>15.223486357554128</v>
      </c>
      <c r="M29">
        <v>15.287066641825358</v>
      </c>
      <c r="N29">
        <v>14.470170200174026</v>
      </c>
      <c r="O29">
        <v>15.972314028718339</v>
      </c>
      <c r="P29">
        <v>15.442752587575487</v>
      </c>
      <c r="Q29">
        <v>15.18516288883645</v>
      </c>
      <c r="R29">
        <v>15.144157892400695</v>
      </c>
      <c r="S29">
        <v>15.280247481253522</v>
      </c>
      <c r="T29">
        <v>14.473180630517826</v>
      </c>
      <c r="U29">
        <v>15.974363061523523</v>
      </c>
      <c r="V29">
        <v>15.411014515327654</v>
      </c>
      <c r="W29">
        <v>15.156358209881148</v>
      </c>
      <c r="X29">
        <v>15.101894374006926</v>
      </c>
      <c r="Y29">
        <v>15.137334549145301</v>
      </c>
      <c r="Z29">
        <v>15.283147870409724</v>
      </c>
      <c r="AA29">
        <v>14.475358280611321</v>
      </c>
      <c r="AB29">
        <v>15.974889868199522</v>
      </c>
      <c r="AC29">
        <v>15.382609166806569</v>
      </c>
      <c r="AD29">
        <v>15.121775113863576</v>
      </c>
      <c r="AE29">
        <v>15.069838341925758</v>
      </c>
      <c r="AF29">
        <v>15.094059328247065</v>
      </c>
      <c r="AG29">
        <v>15.139253396600049</v>
      </c>
      <c r="AH29">
        <v>15.285199222635876</v>
      </c>
      <c r="AI29">
        <v>14.477250897422424</v>
      </c>
      <c r="AJ29">
        <v>15.976807190999715</v>
      </c>
      <c r="AK29">
        <v>15.380078247527496</v>
      </c>
      <c r="AL29">
        <v>15.09318121098813</v>
      </c>
      <c r="AM29">
        <v>15.036086054602702</v>
      </c>
      <c r="AN29">
        <v>15.061936846970337</v>
      </c>
      <c r="AO29">
        <v>15.095769769220086</v>
      </c>
      <c r="AP29">
        <v>15.141925179112283</v>
      </c>
      <c r="AQ29">
        <v>15.286927848170999</v>
      </c>
      <c r="AR29">
        <v>14.478535223772028</v>
      </c>
      <c r="AS29">
        <v>15.977223075020163</v>
      </c>
      <c r="AT29">
        <v>15.364187973635678</v>
      </c>
      <c r="AU29">
        <v>15.079756554199685</v>
      </c>
      <c r="AV29">
        <v>15.000345978182109</v>
      </c>
      <c r="AW29">
        <v>15.025885547092287</v>
      </c>
      <c r="AX29">
        <v>15.063235942301356</v>
      </c>
      <c r="AY29">
        <v>15.096965747065632</v>
      </c>
      <c r="AZ29">
        <v>15.14318761572985</v>
      </c>
      <c r="BA29">
        <v>15.288288519487915</v>
      </c>
      <c r="BB29">
        <v>14.480180474160857</v>
      </c>
      <c r="BC29">
        <v>15.977626112907341</v>
      </c>
      <c r="BD29">
        <v>15.368517512220127</v>
      </c>
      <c r="BE29">
        <v>15.048846821287396</v>
      </c>
      <c r="BF29">
        <v>14.978711543330101</v>
      </c>
      <c r="BG29">
        <v>14.988709082772765</v>
      </c>
      <c r="BH29">
        <v>15.026616838293474</v>
      </c>
      <c r="BI29">
        <v>15.064464850779974</v>
      </c>
      <c r="BJ29">
        <v>15.098619219669843</v>
      </c>
      <c r="BK29">
        <v>15.144099389921681</v>
      </c>
      <c r="BL29">
        <v>15.288889802636591</v>
      </c>
      <c r="BM29">
        <v>14.480480389295314</v>
      </c>
      <c r="BN29">
        <v>15.977458982635111</v>
      </c>
      <c r="BO29">
        <v>15.354522198285942</v>
      </c>
      <c r="BP29">
        <v>15.035210494756363</v>
      </c>
      <c r="BQ29">
        <v>14.937658380998792</v>
      </c>
      <c r="BR29">
        <v>14.965000423988231</v>
      </c>
      <c r="BS29">
        <v>14.988998763711933</v>
      </c>
      <c r="BT29">
        <v>15.028050994541852</v>
      </c>
      <c r="BU29">
        <v>15.065659306101322</v>
      </c>
      <c r="BV29">
        <v>15.099368087918911</v>
      </c>
      <c r="BW29">
        <v>15.145631012270472</v>
      </c>
      <c r="BX29">
        <v>15.290280402715881</v>
      </c>
      <c r="BY29">
        <v>14.481732642257471</v>
      </c>
      <c r="BZ29">
        <v>15.979123878298225</v>
      </c>
      <c r="CA29">
        <v>15.343503732741178</v>
      </c>
      <c r="CB29">
        <v>14.999496988860791</v>
      </c>
      <c r="CC29">
        <v>14.911304354988463</v>
      </c>
      <c r="CD29">
        <v>14.921819351050768</v>
      </c>
      <c r="CE29">
        <v>14.965594448293571</v>
      </c>
      <c r="CF29">
        <v>14.990589184890855</v>
      </c>
      <c r="CG29">
        <v>15.029099112376077</v>
      </c>
      <c r="CH29">
        <v>15.067995772129898</v>
      </c>
      <c r="CI29">
        <v>15.100635724192561</v>
      </c>
      <c r="CJ29">
        <v>15.147044672162247</v>
      </c>
      <c r="CK29">
        <v>15.293622392296017</v>
      </c>
      <c r="CL29">
        <v>14.486788952978509</v>
      </c>
      <c r="CM29">
        <v>15.981473631283578</v>
      </c>
      <c r="CN29">
        <v>15.323641046971609</v>
      </c>
      <c r="CO29">
        <v>14.958925245616603</v>
      </c>
      <c r="CP29">
        <v>14.861827004059785</v>
      </c>
      <c r="CQ29">
        <v>14.891982832308406</v>
      </c>
      <c r="CR29">
        <v>14.922228726145097</v>
      </c>
      <c r="CS29">
        <v>14.966682757970815</v>
      </c>
      <c r="CT29">
        <v>14.992904981678443</v>
      </c>
      <c r="CU29">
        <v>15.030837291920999</v>
      </c>
      <c r="CV29">
        <v>15.068230392903688</v>
      </c>
      <c r="CW29">
        <v>15.102233024037529</v>
      </c>
      <c r="CX29">
        <v>15.148113240269566</v>
      </c>
      <c r="CY29">
        <v>15.294196238572582</v>
      </c>
      <c r="CZ29">
        <v>14.489527877012099</v>
      </c>
      <c r="DA29">
        <v>15.982805214043372</v>
      </c>
      <c r="DB29">
        <v>15.331150532992105</v>
      </c>
      <c r="DC29">
        <v>14.9262014477238</v>
      </c>
      <c r="DD29">
        <v>14.816927557263211</v>
      </c>
      <c r="DE29">
        <v>14.844126960421704</v>
      </c>
      <c r="DF29">
        <v>14.893651187543366</v>
      </c>
      <c r="DG29">
        <v>14.925804519761353</v>
      </c>
      <c r="DH29">
        <v>14.970362132940041</v>
      </c>
      <c r="DI29">
        <v>14.996649972258147</v>
      </c>
      <c r="DJ29">
        <v>15.033146058530207</v>
      </c>
      <c r="DK29">
        <v>15.071001464078199</v>
      </c>
      <c r="DL29">
        <v>15.103128051562367</v>
      </c>
      <c r="DM29">
        <v>15.149678187530991</v>
      </c>
      <c r="DN29">
        <v>15.297491346973896</v>
      </c>
      <c r="DO29">
        <v>14.493194644002839</v>
      </c>
      <c r="DP29">
        <v>15.986806928810799</v>
      </c>
      <c r="DQ29">
        <v>15.337992982126931</v>
      </c>
      <c r="DR29">
        <v>14.919258862794369</v>
      </c>
      <c r="DS29">
        <v>14.784438572492718</v>
      </c>
      <c r="DT29">
        <v>14.801369321596342</v>
      </c>
      <c r="DU29">
        <v>14.846715124988098</v>
      </c>
      <c r="DV29">
        <v>14.897089026156459</v>
      </c>
      <c r="DW29">
        <v>14.92917624136258</v>
      </c>
      <c r="DX29">
        <v>14.974113904501911</v>
      </c>
      <c r="DY29">
        <v>14.999590536220586</v>
      </c>
      <c r="DZ29">
        <v>15.036274141295637</v>
      </c>
      <c r="EA29">
        <v>15.072394369084499</v>
      </c>
      <c r="EB29">
        <v>15.103240709691519</v>
      </c>
      <c r="EC29">
        <v>15.149169561267136</v>
      </c>
      <c r="ED29">
        <v>15.29602499119793</v>
      </c>
      <c r="EE29">
        <v>14.496624120453449</v>
      </c>
      <c r="EF29">
        <v>15.988122351778534</v>
      </c>
      <c r="EG29">
        <v>15.34080457278551</v>
      </c>
      <c r="EH29">
        <v>14.923531108467177</v>
      </c>
      <c r="EI29">
        <v>14.77667085906756</v>
      </c>
      <c r="EJ29">
        <v>14.768154504916399</v>
      </c>
      <c r="EK29">
        <v>14.803006121896544</v>
      </c>
      <c r="EL29">
        <v>14.84960929986447</v>
      </c>
      <c r="EM29">
        <v>14.900581765762183</v>
      </c>
      <c r="EN29">
        <v>14.931979647521052</v>
      </c>
      <c r="EO29">
        <v>14.976595408669722</v>
      </c>
      <c r="EP29">
        <v>15.002062495293339</v>
      </c>
      <c r="EQ29">
        <v>15.037200676744586</v>
      </c>
      <c r="ER29">
        <v>15.073696071746065</v>
      </c>
      <c r="ES29">
        <v>15.102737907447702</v>
      </c>
      <c r="ET29">
        <v>15.148197949547198</v>
      </c>
      <c r="EU29">
        <v>15.297307723282406</v>
      </c>
      <c r="EV29">
        <v>14.496895931920578</v>
      </c>
      <c r="EW29">
        <v>15.988213382056722</v>
      </c>
      <c r="EX29">
        <v>15.336509832885534</v>
      </c>
      <c r="EY29">
        <v>14.93320957557507</v>
      </c>
      <c r="EZ29">
        <v>14.786002261377568</v>
      </c>
      <c r="FA29">
        <v>14.76252791568171</v>
      </c>
      <c r="FB29">
        <v>14.770171601836481</v>
      </c>
      <c r="FC29">
        <v>14.805347125802857</v>
      </c>
      <c r="FD29">
        <v>14.85257050370666</v>
      </c>
      <c r="FE29">
        <v>14.902868480937945</v>
      </c>
      <c r="FF29">
        <v>14.934187473585522</v>
      </c>
      <c r="FG29">
        <v>14.978543081630397</v>
      </c>
      <c r="FH29">
        <v>15.002152981721334</v>
      </c>
      <c r="FI29">
        <v>15.038583312574438</v>
      </c>
      <c r="FJ29">
        <v>15.073569018161429</v>
      </c>
      <c r="FK29">
        <v>15.103496749346247</v>
      </c>
      <c r="FL29">
        <v>15.14988499493551</v>
      </c>
      <c r="FM29">
        <v>15.29777981996696</v>
      </c>
      <c r="FN29">
        <v>14.500699375348539</v>
      </c>
      <c r="FO29">
        <v>15.983832288735725</v>
      </c>
      <c r="FP29">
        <v>15.336534619046791</v>
      </c>
      <c r="FQ29">
        <v>14.931264268529535</v>
      </c>
      <c r="FR29">
        <v>14.797162158240347</v>
      </c>
      <c r="FS29">
        <v>14.772034235955134</v>
      </c>
      <c r="FT29">
        <v>14.764253663803371</v>
      </c>
      <c r="FU29">
        <v>14.773311223339194</v>
      </c>
      <c r="FV29">
        <v>14.807962436847889</v>
      </c>
      <c r="FW29">
        <v>14.854506074564444</v>
      </c>
      <c r="FX29">
        <v>14.904190993827504</v>
      </c>
      <c r="FY29">
        <v>14.935685547667113</v>
      </c>
      <c r="FZ29">
        <v>14.979310132414431</v>
      </c>
      <c r="GA29">
        <v>15.00305830879069</v>
      </c>
      <c r="GB29">
        <v>15.037944717938313</v>
      </c>
      <c r="GC29">
        <v>15.074191887050034</v>
      </c>
      <c r="GD29">
        <v>15.102944183818263</v>
      </c>
      <c r="GE29">
        <v>15.14801591890644</v>
      </c>
      <c r="GF29">
        <v>15.297662667277562</v>
      </c>
      <c r="GG29">
        <v>14.495681475181948</v>
      </c>
      <c r="GH29">
        <v>15.987996584467117</v>
      </c>
    </row>
    <row r="30" spans="1:190" x14ac:dyDescent="0.2">
      <c r="A30" s="1">
        <v>29</v>
      </c>
      <c r="B30">
        <v>14.754854110160654</v>
      </c>
      <c r="C30">
        <v>16.065169584711548</v>
      </c>
      <c r="D30">
        <v>15.57548372560383</v>
      </c>
      <c r="E30">
        <v>14.444987125758017</v>
      </c>
      <c r="F30">
        <v>15.976383738266485</v>
      </c>
      <c r="G30">
        <v>15.441971808452715</v>
      </c>
      <c r="H30">
        <v>15.284426461046239</v>
      </c>
      <c r="I30">
        <v>14.358582126678256</v>
      </c>
      <c r="J30">
        <v>15.965519825946366</v>
      </c>
      <c r="K30">
        <v>15.398155369284691</v>
      </c>
      <c r="L30">
        <v>15.129680097679008</v>
      </c>
      <c r="M30">
        <v>15.197485111615638</v>
      </c>
      <c r="N30">
        <v>14.347705347023599</v>
      </c>
      <c r="O30">
        <v>15.966783068839899</v>
      </c>
      <c r="P30">
        <v>15.374720699159495</v>
      </c>
      <c r="Q30">
        <v>15.086797109853185</v>
      </c>
      <c r="R30">
        <v>15.041031039242975</v>
      </c>
      <c r="S30">
        <v>15.189464177485952</v>
      </c>
      <c r="T30">
        <v>14.350438046440335</v>
      </c>
      <c r="U30">
        <v>15.968947500655782</v>
      </c>
      <c r="V30">
        <v>15.340533748816435</v>
      </c>
      <c r="W30">
        <v>15.054230151726873</v>
      </c>
      <c r="X30">
        <v>14.992485335726494</v>
      </c>
      <c r="Y30">
        <v>15.032293578715151</v>
      </c>
      <c r="Z30">
        <v>15.192380209230494</v>
      </c>
      <c r="AA30">
        <v>14.353811576917396</v>
      </c>
      <c r="AB30">
        <v>15.970328860038563</v>
      </c>
      <c r="AC30">
        <v>15.311462964128825</v>
      </c>
      <c r="AD30">
        <v>15.016527552172588</v>
      </c>
      <c r="AE30">
        <v>14.956365365986191</v>
      </c>
      <c r="AF30">
        <v>14.982878431794253</v>
      </c>
      <c r="AG30">
        <v>15.034532193591261</v>
      </c>
      <c r="AH30">
        <v>15.195489706586883</v>
      </c>
      <c r="AI30">
        <v>14.355753951308108</v>
      </c>
      <c r="AJ30">
        <v>15.972123317848686</v>
      </c>
      <c r="AK30">
        <v>15.309131856366658</v>
      </c>
      <c r="AL30">
        <v>14.987959095598706</v>
      </c>
      <c r="AM30">
        <v>14.91968034393698</v>
      </c>
      <c r="AN30">
        <v>14.946685911708128</v>
      </c>
      <c r="AO30">
        <v>14.984980991370119</v>
      </c>
      <c r="AP30">
        <v>15.037144483692007</v>
      </c>
      <c r="AQ30">
        <v>15.197357907042795</v>
      </c>
      <c r="AR30">
        <v>14.357701915193593</v>
      </c>
      <c r="AS30">
        <v>15.972723284581786</v>
      </c>
      <c r="AT30">
        <v>15.291494705852525</v>
      </c>
      <c r="AU30">
        <v>14.973220950142567</v>
      </c>
      <c r="AV30">
        <v>14.882997674425484</v>
      </c>
      <c r="AW30">
        <v>14.907272035018165</v>
      </c>
      <c r="AX30">
        <v>14.948159165079188</v>
      </c>
      <c r="AY30">
        <v>14.986722012772972</v>
      </c>
      <c r="AZ30">
        <v>15.03925806902949</v>
      </c>
      <c r="BA30">
        <v>15.199028624675011</v>
      </c>
      <c r="BB30">
        <v>14.359285599311512</v>
      </c>
      <c r="BC30">
        <v>15.973425078728186</v>
      </c>
      <c r="BD30">
        <v>15.292614375289739</v>
      </c>
      <c r="BE30">
        <v>14.93851683576986</v>
      </c>
      <c r="BF30">
        <v>14.859229514499225</v>
      </c>
      <c r="BG30">
        <v>14.868736796299727</v>
      </c>
      <c r="BH30">
        <v>14.907791293022731</v>
      </c>
      <c r="BI30">
        <v>14.949057598155298</v>
      </c>
      <c r="BJ30">
        <v>14.988470037097583</v>
      </c>
      <c r="BK30">
        <v>15.040061044068915</v>
      </c>
      <c r="BL30">
        <v>15.199692056505485</v>
      </c>
      <c r="BM30">
        <v>14.359483523319758</v>
      </c>
      <c r="BN30">
        <v>15.974174112950474</v>
      </c>
      <c r="BO30">
        <v>15.276745714822418</v>
      </c>
      <c r="BP30">
        <v>14.919646131871747</v>
      </c>
      <c r="BQ30">
        <v>14.813654082072873</v>
      </c>
      <c r="BR30">
        <v>14.842753418405108</v>
      </c>
      <c r="BS30">
        <v>14.868998853394681</v>
      </c>
      <c r="BT30">
        <v>14.909063290340848</v>
      </c>
      <c r="BU30">
        <v>14.951150640805793</v>
      </c>
      <c r="BV30">
        <v>14.990064644996808</v>
      </c>
      <c r="BW30">
        <v>15.041846194670956</v>
      </c>
      <c r="BX30">
        <v>15.20170101098412</v>
      </c>
      <c r="BY30">
        <v>14.361459935315612</v>
      </c>
      <c r="BZ30">
        <v>15.975242033666442</v>
      </c>
      <c r="CA30">
        <v>15.263828817210378</v>
      </c>
      <c r="CB30">
        <v>14.879058355944165</v>
      </c>
      <c r="CC30">
        <v>14.780620282453748</v>
      </c>
      <c r="CD30">
        <v>14.794009826243032</v>
      </c>
      <c r="CE30">
        <v>14.842966203315576</v>
      </c>
      <c r="CF30">
        <v>14.870847431140259</v>
      </c>
      <c r="CG30">
        <v>14.911022334645947</v>
      </c>
      <c r="CH30">
        <v>14.953653608878147</v>
      </c>
      <c r="CI30">
        <v>14.991658843737861</v>
      </c>
      <c r="CJ30">
        <v>15.043712778970056</v>
      </c>
      <c r="CK30">
        <v>15.203872082312877</v>
      </c>
      <c r="CL30">
        <v>14.366120804341275</v>
      </c>
      <c r="CM30">
        <v>15.977732639766272</v>
      </c>
      <c r="CN30">
        <v>15.242321744683473</v>
      </c>
      <c r="CO30">
        <v>14.833501426882592</v>
      </c>
      <c r="CP30">
        <v>14.725038501274614</v>
      </c>
      <c r="CQ30">
        <v>14.757925671666976</v>
      </c>
      <c r="CR30">
        <v>14.794139080094334</v>
      </c>
      <c r="CS30">
        <v>14.84450798959336</v>
      </c>
      <c r="CT30">
        <v>14.872734251066035</v>
      </c>
      <c r="CU30">
        <v>14.913043101082893</v>
      </c>
      <c r="CV30">
        <v>14.954099305569111</v>
      </c>
      <c r="CW30">
        <v>14.992340533829072</v>
      </c>
      <c r="CX30">
        <v>15.044478324276723</v>
      </c>
      <c r="CY30">
        <v>15.204667284615198</v>
      </c>
      <c r="CZ30">
        <v>14.368622068223813</v>
      </c>
      <c r="DA30">
        <v>15.978796722427633</v>
      </c>
      <c r="DB30">
        <v>15.249762764768953</v>
      </c>
      <c r="DC30">
        <v>14.797453549728647</v>
      </c>
      <c r="DD30">
        <v>14.675524802632472</v>
      </c>
      <c r="DE30">
        <v>14.70404132377916</v>
      </c>
      <c r="DF30">
        <v>14.758444953939971</v>
      </c>
      <c r="DG30">
        <v>14.797986173896319</v>
      </c>
      <c r="DH30">
        <v>14.848135160890987</v>
      </c>
      <c r="DI30">
        <v>14.876985908330163</v>
      </c>
      <c r="DJ30">
        <v>14.91645200515017</v>
      </c>
      <c r="DK30">
        <v>14.957286953173133</v>
      </c>
      <c r="DL30">
        <v>14.994145227732611</v>
      </c>
      <c r="DM30">
        <v>15.04550763869028</v>
      </c>
      <c r="DN30">
        <v>15.20860028583312</v>
      </c>
      <c r="DO30">
        <v>14.373262179925691</v>
      </c>
      <c r="DP30">
        <v>15.98378801958942</v>
      </c>
      <c r="DQ30">
        <v>15.254017955388971</v>
      </c>
      <c r="DR30">
        <v>14.787701183673367</v>
      </c>
      <c r="DS30">
        <v>14.639805073970885</v>
      </c>
      <c r="DT30">
        <v>14.656709021942776</v>
      </c>
      <c r="DU30">
        <v>14.705849109085699</v>
      </c>
      <c r="DV30">
        <v>14.763140920689231</v>
      </c>
      <c r="DW30">
        <v>14.802706253509701</v>
      </c>
      <c r="DX30">
        <v>14.853146725959853</v>
      </c>
      <c r="DY30">
        <v>14.880591254137363</v>
      </c>
      <c r="DZ30">
        <v>14.919135969500177</v>
      </c>
      <c r="EA30">
        <v>14.959451859144043</v>
      </c>
      <c r="EB30">
        <v>14.994212851638347</v>
      </c>
      <c r="EC30">
        <v>15.045650858064315</v>
      </c>
      <c r="ED30">
        <v>15.206922947998843</v>
      </c>
      <c r="EE30">
        <v>14.376070823094572</v>
      </c>
      <c r="EF30">
        <v>15.984978859395831</v>
      </c>
      <c r="EG30">
        <v>15.257325997069291</v>
      </c>
      <c r="EH30">
        <v>14.790288558783034</v>
      </c>
      <c r="EI30">
        <v>14.628564454699223</v>
      </c>
      <c r="EJ30">
        <v>14.620207695936848</v>
      </c>
      <c r="EK30">
        <v>14.65854126490021</v>
      </c>
      <c r="EL30">
        <v>14.709510679333501</v>
      </c>
      <c r="EM30">
        <v>14.767165088127365</v>
      </c>
      <c r="EN30">
        <v>14.805821986524224</v>
      </c>
      <c r="EO30">
        <v>14.8563116488576</v>
      </c>
      <c r="EP30">
        <v>14.88404785222161</v>
      </c>
      <c r="EQ30">
        <v>14.920548636725062</v>
      </c>
      <c r="ER30">
        <v>14.960879688038828</v>
      </c>
      <c r="ES30">
        <v>14.993183033875436</v>
      </c>
      <c r="ET30">
        <v>15.04545647994042</v>
      </c>
      <c r="EU30">
        <v>15.208239230498494</v>
      </c>
      <c r="EV30">
        <v>14.377949462405265</v>
      </c>
      <c r="EW30">
        <v>15.984178196832712</v>
      </c>
      <c r="EX30">
        <v>15.253712374276631</v>
      </c>
      <c r="EY30">
        <v>14.800400544992605</v>
      </c>
      <c r="EZ30">
        <v>14.637217655482543</v>
      </c>
      <c r="FA30">
        <v>14.611875778598675</v>
      </c>
      <c r="FB30">
        <v>14.622047630253903</v>
      </c>
      <c r="FC30">
        <v>14.660916047813501</v>
      </c>
      <c r="FD30">
        <v>14.713060951588794</v>
      </c>
      <c r="FE30">
        <v>14.770013672236118</v>
      </c>
      <c r="FF30">
        <v>14.808906122004846</v>
      </c>
      <c r="FG30">
        <v>14.857952604153217</v>
      </c>
      <c r="FH30">
        <v>14.884617068065269</v>
      </c>
      <c r="FI30">
        <v>14.922126234260675</v>
      </c>
      <c r="FJ30">
        <v>14.959828765155978</v>
      </c>
      <c r="FK30">
        <v>14.994624610780029</v>
      </c>
      <c r="FL30">
        <v>15.046425552565916</v>
      </c>
      <c r="FM30">
        <v>15.209561703251063</v>
      </c>
      <c r="FN30">
        <v>14.379044163750301</v>
      </c>
      <c r="FO30">
        <v>15.981831873542074</v>
      </c>
      <c r="FP30">
        <v>15.254433972129297</v>
      </c>
      <c r="FQ30">
        <v>14.798760277669663</v>
      </c>
      <c r="FR30">
        <v>14.64848616010732</v>
      </c>
      <c r="FS30">
        <v>14.62024715677263</v>
      </c>
      <c r="FT30">
        <v>14.612757510482604</v>
      </c>
      <c r="FU30">
        <v>14.625511572767623</v>
      </c>
      <c r="FV30">
        <v>14.664239210868612</v>
      </c>
      <c r="FW30">
        <v>14.715510140093341</v>
      </c>
      <c r="FX30">
        <v>14.77207724364284</v>
      </c>
      <c r="FY30">
        <v>14.810009704341564</v>
      </c>
      <c r="FZ30">
        <v>14.859242241279427</v>
      </c>
      <c r="GA30">
        <v>14.884831726368406</v>
      </c>
      <c r="GB30">
        <v>14.921291457209037</v>
      </c>
      <c r="GC30">
        <v>14.960728498594044</v>
      </c>
      <c r="GD30">
        <v>14.994635127843624</v>
      </c>
      <c r="GE30">
        <v>15.044701324026178</v>
      </c>
      <c r="GF30">
        <v>15.208105608562336</v>
      </c>
      <c r="GG30">
        <v>14.377476829075277</v>
      </c>
      <c r="GH30">
        <v>15.984609753175683</v>
      </c>
    </row>
    <row r="31" spans="1:190" x14ac:dyDescent="0.2">
      <c r="A31" s="1">
        <v>30</v>
      </c>
      <c r="B31">
        <v>14.683964771031135</v>
      </c>
      <c r="C31">
        <v>16.071810155525512</v>
      </c>
      <c r="D31">
        <v>15.52944462571585</v>
      </c>
      <c r="E31">
        <v>14.343869879719154</v>
      </c>
      <c r="F31">
        <v>15.970152509856698</v>
      </c>
      <c r="G31">
        <v>15.383316426676224</v>
      </c>
      <c r="H31">
        <v>15.207157758633192</v>
      </c>
      <c r="I31">
        <v>14.248264037627104</v>
      </c>
      <c r="J31">
        <v>15.957340798230241</v>
      </c>
      <c r="K31">
        <v>15.334869180070498</v>
      </c>
      <c r="L31">
        <v>15.039922898138789</v>
      </c>
      <c r="M31">
        <v>15.110408292536897</v>
      </c>
      <c r="N31">
        <v>14.235845321493812</v>
      </c>
      <c r="O31">
        <v>15.958030769528623</v>
      </c>
      <c r="P31">
        <v>15.308743543805006</v>
      </c>
      <c r="Q31">
        <v>14.992955449836025</v>
      </c>
      <c r="R31">
        <v>14.941747442881043</v>
      </c>
      <c r="S31">
        <v>15.101633503351046</v>
      </c>
      <c r="T31">
        <v>14.238818402747819</v>
      </c>
      <c r="U31">
        <v>15.960892829905454</v>
      </c>
      <c r="V31">
        <v>15.272452479824855</v>
      </c>
      <c r="W31">
        <v>14.956467707965279</v>
      </c>
      <c r="X31">
        <v>14.88876424629961</v>
      </c>
      <c r="Y31">
        <v>14.932000335400993</v>
      </c>
      <c r="Z31">
        <v>15.104865660865295</v>
      </c>
      <c r="AA31">
        <v>14.242531605203457</v>
      </c>
      <c r="AB31">
        <v>15.963025698320282</v>
      </c>
      <c r="AC31">
        <v>15.242773152145389</v>
      </c>
      <c r="AD31">
        <v>14.916328937596122</v>
      </c>
      <c r="AE31">
        <v>14.849099950680918</v>
      </c>
      <c r="AF31">
        <v>14.877379260830786</v>
      </c>
      <c r="AG31">
        <v>14.934284531443005</v>
      </c>
      <c r="AH31">
        <v>15.108464573732915</v>
      </c>
      <c r="AI31">
        <v>14.245243150595263</v>
      </c>
      <c r="AJ31">
        <v>15.965190090215104</v>
      </c>
      <c r="AK31">
        <v>15.240489972321036</v>
      </c>
      <c r="AL31">
        <v>14.887360766205564</v>
      </c>
      <c r="AM31">
        <v>14.809697872158374</v>
      </c>
      <c r="AN31">
        <v>14.837658638357579</v>
      </c>
      <c r="AO31">
        <v>14.878904120344112</v>
      </c>
      <c r="AP31">
        <v>14.937142233837195</v>
      </c>
      <c r="AQ31">
        <v>15.11021751424323</v>
      </c>
      <c r="AR31">
        <v>14.247282083163476</v>
      </c>
      <c r="AS31">
        <v>15.966117570627588</v>
      </c>
      <c r="AT31">
        <v>15.221428518377639</v>
      </c>
      <c r="AU31">
        <v>14.871302051068525</v>
      </c>
      <c r="AV31">
        <v>14.771777082805251</v>
      </c>
      <c r="AW31">
        <v>14.795124049541355</v>
      </c>
      <c r="AX31">
        <v>14.838955611489549</v>
      </c>
      <c r="AY31">
        <v>14.881858929120934</v>
      </c>
      <c r="AZ31">
        <v>14.939668942196509</v>
      </c>
      <c r="BA31">
        <v>15.112944876438236</v>
      </c>
      <c r="BB31">
        <v>14.249258421713606</v>
      </c>
      <c r="BC31">
        <v>15.96706529161607</v>
      </c>
      <c r="BD31">
        <v>15.219742584289836</v>
      </c>
      <c r="BE31">
        <v>14.833353973192681</v>
      </c>
      <c r="BF31">
        <v>14.74622186166506</v>
      </c>
      <c r="BG31">
        <v>14.755166409186726</v>
      </c>
      <c r="BH31">
        <v>14.795246119652884</v>
      </c>
      <c r="BI31">
        <v>14.840123232643107</v>
      </c>
      <c r="BJ31">
        <v>14.883407888459267</v>
      </c>
      <c r="BK31">
        <v>14.940930550791936</v>
      </c>
      <c r="BL31">
        <v>15.113335779840725</v>
      </c>
      <c r="BM31">
        <v>14.248954065396852</v>
      </c>
      <c r="BN31">
        <v>15.967033155998573</v>
      </c>
      <c r="BO31">
        <v>15.202263270661874</v>
      </c>
      <c r="BP31">
        <v>14.809683081948249</v>
      </c>
      <c r="BQ31">
        <v>14.696719120648238</v>
      </c>
      <c r="BR31">
        <v>14.727412855441209</v>
      </c>
      <c r="BS31">
        <v>14.755444405136123</v>
      </c>
      <c r="BT31">
        <v>14.797394074251553</v>
      </c>
      <c r="BU31">
        <v>14.842303680086378</v>
      </c>
      <c r="BV31">
        <v>14.885348715713677</v>
      </c>
      <c r="BW31">
        <v>14.942987812020656</v>
      </c>
      <c r="BX31">
        <v>15.115157895985876</v>
      </c>
      <c r="BY31">
        <v>14.251931811793781</v>
      </c>
      <c r="BZ31">
        <v>15.967808230509156</v>
      </c>
      <c r="CA31">
        <v>15.187703507500094</v>
      </c>
      <c r="CB31">
        <v>14.764923674801549</v>
      </c>
      <c r="CC31">
        <v>14.657511601404188</v>
      </c>
      <c r="CD31">
        <v>14.673859000908807</v>
      </c>
      <c r="CE31">
        <v>14.726690984921136</v>
      </c>
      <c r="CF31">
        <v>14.756654058577292</v>
      </c>
      <c r="CG31">
        <v>14.799684176966274</v>
      </c>
      <c r="CH31">
        <v>14.844871083790231</v>
      </c>
      <c r="CI31">
        <v>14.887289401482846</v>
      </c>
      <c r="CJ31">
        <v>14.944768981334141</v>
      </c>
      <c r="CK31">
        <v>15.118744644631921</v>
      </c>
      <c r="CL31">
        <v>14.256013191897498</v>
      </c>
      <c r="CM31">
        <v>15.970203752862551</v>
      </c>
      <c r="CN31">
        <v>15.165075856101831</v>
      </c>
      <c r="CO31">
        <v>14.71515913607205</v>
      </c>
      <c r="CP31">
        <v>14.596876449274726</v>
      </c>
      <c r="CQ31">
        <v>14.631458467648478</v>
      </c>
      <c r="CR31">
        <v>14.673328635722889</v>
      </c>
      <c r="CS31">
        <v>14.728508481406058</v>
      </c>
      <c r="CT31">
        <v>14.759576766907619</v>
      </c>
      <c r="CU31">
        <v>14.801403930183071</v>
      </c>
      <c r="CV31">
        <v>14.846562813410291</v>
      </c>
      <c r="CW31">
        <v>14.888806658747948</v>
      </c>
      <c r="CX31">
        <v>14.944875755498193</v>
      </c>
      <c r="CY31">
        <v>15.11992279873135</v>
      </c>
      <c r="CZ31">
        <v>14.258821581295138</v>
      </c>
      <c r="DA31">
        <v>15.973006822119078</v>
      </c>
      <c r="DB31">
        <v>15.172263183475346</v>
      </c>
      <c r="DC31">
        <v>14.677203289436193</v>
      </c>
      <c r="DD31">
        <v>14.542744298379422</v>
      </c>
      <c r="DE31">
        <v>14.572256904280898</v>
      </c>
      <c r="DF31">
        <v>14.631950742832734</v>
      </c>
      <c r="DG31">
        <v>14.677822583350002</v>
      </c>
      <c r="DH31">
        <v>14.732904850148051</v>
      </c>
      <c r="DI31">
        <v>14.764044540492023</v>
      </c>
      <c r="DJ31">
        <v>14.805276644504742</v>
      </c>
      <c r="DK31">
        <v>14.849038014402128</v>
      </c>
      <c r="DL31">
        <v>14.889860289511585</v>
      </c>
      <c r="DM31">
        <v>14.947509670284115</v>
      </c>
      <c r="DN31">
        <v>15.122234428147141</v>
      </c>
      <c r="DO31">
        <v>14.263399914009408</v>
      </c>
      <c r="DP31">
        <v>15.976352069625031</v>
      </c>
      <c r="DQ31">
        <v>15.174368512742717</v>
      </c>
      <c r="DR31">
        <v>14.66374846242341</v>
      </c>
      <c r="DS31">
        <v>14.503870602728174</v>
      </c>
      <c r="DT31">
        <v>14.521195829214074</v>
      </c>
      <c r="DU31">
        <v>14.574334697476445</v>
      </c>
      <c r="DV31">
        <v>14.637054603198912</v>
      </c>
      <c r="DW31">
        <v>14.683076172780089</v>
      </c>
      <c r="DX31">
        <v>14.738104246107472</v>
      </c>
      <c r="DY31">
        <v>14.767724812784058</v>
      </c>
      <c r="DZ31">
        <v>14.80784211400147</v>
      </c>
      <c r="EA31">
        <v>14.851435217190492</v>
      </c>
      <c r="EB31">
        <v>14.889601832891239</v>
      </c>
      <c r="EC31">
        <v>14.947533157735633</v>
      </c>
      <c r="ED31">
        <v>15.122052618582357</v>
      </c>
      <c r="EE31">
        <v>14.265826710221466</v>
      </c>
      <c r="EF31">
        <v>15.977130681118746</v>
      </c>
      <c r="EG31">
        <v>15.178134577808656</v>
      </c>
      <c r="EH31">
        <v>14.665569365578905</v>
      </c>
      <c r="EI31">
        <v>14.490316276745915</v>
      </c>
      <c r="EJ31">
        <v>14.482048574109969</v>
      </c>
      <c r="EK31">
        <v>14.522812803623211</v>
      </c>
      <c r="EL31">
        <v>14.578613692754612</v>
      </c>
      <c r="EM31">
        <v>14.641158214828502</v>
      </c>
      <c r="EN31">
        <v>14.686465547196846</v>
      </c>
      <c r="EO31">
        <v>14.742156220724755</v>
      </c>
      <c r="EP31">
        <v>14.772211553770978</v>
      </c>
      <c r="EQ31">
        <v>14.809415526422528</v>
      </c>
      <c r="ER31">
        <v>14.853079797093775</v>
      </c>
      <c r="ES31">
        <v>14.890516785222252</v>
      </c>
      <c r="ET31">
        <v>14.946910930634957</v>
      </c>
      <c r="EU31">
        <v>15.121802348749995</v>
      </c>
      <c r="EV31">
        <v>14.26830068372915</v>
      </c>
      <c r="EW31">
        <v>15.978897215735399</v>
      </c>
      <c r="EX31">
        <v>15.175193610553832</v>
      </c>
      <c r="EY31">
        <v>14.67545974778213</v>
      </c>
      <c r="EZ31">
        <v>14.498860437419019</v>
      </c>
      <c r="FA31">
        <v>14.470545745912151</v>
      </c>
      <c r="FB31">
        <v>14.483597971685887</v>
      </c>
      <c r="FC31">
        <v>14.526124000144012</v>
      </c>
      <c r="FD31">
        <v>14.582663381111978</v>
      </c>
      <c r="FE31">
        <v>14.644561850358636</v>
      </c>
      <c r="FF31">
        <v>14.690685563196132</v>
      </c>
      <c r="FG31">
        <v>14.743665845738681</v>
      </c>
      <c r="FH31">
        <v>14.773278255156079</v>
      </c>
      <c r="FI31">
        <v>14.811809117464927</v>
      </c>
      <c r="FJ31">
        <v>14.852669855890397</v>
      </c>
      <c r="FK31">
        <v>14.891382029826014</v>
      </c>
      <c r="FL31">
        <v>14.945931240016392</v>
      </c>
      <c r="FM31">
        <v>15.121284817829599</v>
      </c>
      <c r="FN31">
        <v>14.269498412778962</v>
      </c>
      <c r="FO31">
        <v>15.973138364849934</v>
      </c>
      <c r="FP31">
        <v>15.176325608900713</v>
      </c>
      <c r="FQ31">
        <v>14.674655033028442</v>
      </c>
      <c r="FR31">
        <v>14.508947661518752</v>
      </c>
      <c r="FS31">
        <v>14.478753586406258</v>
      </c>
      <c r="FT31">
        <v>14.47124868546965</v>
      </c>
      <c r="FU31">
        <v>14.487396845321344</v>
      </c>
      <c r="FV31">
        <v>14.529681115442992</v>
      </c>
      <c r="FW31">
        <v>14.585106860957076</v>
      </c>
      <c r="FX31">
        <v>14.647442033584245</v>
      </c>
      <c r="FY31">
        <v>14.691582150923018</v>
      </c>
      <c r="FZ31">
        <v>14.744974103691138</v>
      </c>
      <c r="GA31">
        <v>14.773450507683707</v>
      </c>
      <c r="GB31">
        <v>14.81135413925141</v>
      </c>
      <c r="GC31">
        <v>14.853996263537729</v>
      </c>
      <c r="GD31">
        <v>14.889026566072726</v>
      </c>
      <c r="GE31">
        <v>14.946415688580801</v>
      </c>
      <c r="GF31">
        <v>15.125190421969213</v>
      </c>
      <c r="GG31">
        <v>14.271641327340415</v>
      </c>
      <c r="GH31">
        <v>15.978213931260223</v>
      </c>
    </row>
    <row r="32" spans="1:190" x14ac:dyDescent="0.2">
      <c r="A32" s="1">
        <v>31</v>
      </c>
      <c r="B32">
        <v>14.621759079270838</v>
      </c>
      <c r="C32">
        <v>16.075159648934068</v>
      </c>
      <c r="D32">
        <v>15.486105546944946</v>
      </c>
      <c r="E32">
        <v>14.254785636950812</v>
      </c>
      <c r="F32">
        <v>15.962945166163905</v>
      </c>
      <c r="G32">
        <v>15.328768147029869</v>
      </c>
      <c r="H32">
        <v>15.136450181661576</v>
      </c>
      <c r="I32">
        <v>14.151399570647802</v>
      </c>
      <c r="J32">
        <v>15.947491587174154</v>
      </c>
      <c r="K32">
        <v>15.276496219236012</v>
      </c>
      <c r="L32">
        <v>14.958191516749299</v>
      </c>
      <c r="M32">
        <v>15.031424364059433</v>
      </c>
      <c r="N32">
        <v>14.13758354564424</v>
      </c>
      <c r="O32">
        <v>15.948206897849696</v>
      </c>
      <c r="P32">
        <v>15.248035209257452</v>
      </c>
      <c r="Q32">
        <v>14.906897264465062</v>
      </c>
      <c r="R32">
        <v>14.851125092611159</v>
      </c>
      <c r="S32">
        <v>15.020987246399475</v>
      </c>
      <c r="T32">
        <v>14.140723229963026</v>
      </c>
      <c r="U32">
        <v>15.95173655124557</v>
      </c>
      <c r="V32">
        <v>15.209747975149021</v>
      </c>
      <c r="W32">
        <v>14.868209128059314</v>
      </c>
      <c r="X32">
        <v>14.794372534093077</v>
      </c>
      <c r="Y32">
        <v>14.840316947885643</v>
      </c>
      <c r="Z32">
        <v>15.024634379712426</v>
      </c>
      <c r="AA32">
        <v>14.1448396994571</v>
      </c>
      <c r="AB32">
        <v>15.954511033513356</v>
      </c>
      <c r="AC32">
        <v>15.179802037589132</v>
      </c>
      <c r="AD32">
        <v>14.824938605545221</v>
      </c>
      <c r="AE32">
        <v>14.751136294000922</v>
      </c>
      <c r="AF32">
        <v>14.781343206790783</v>
      </c>
      <c r="AG32">
        <v>14.842858912084909</v>
      </c>
      <c r="AH32">
        <v>15.028227986775425</v>
      </c>
      <c r="AI32">
        <v>14.147987248471761</v>
      </c>
      <c r="AJ32">
        <v>15.957044448882588</v>
      </c>
      <c r="AK32">
        <v>15.177558366416408</v>
      </c>
      <c r="AL32">
        <v>14.796026189869345</v>
      </c>
      <c r="AM32">
        <v>14.709981461409836</v>
      </c>
      <c r="AN32">
        <v>14.738372340865713</v>
      </c>
      <c r="AO32">
        <v>14.783358324161522</v>
      </c>
      <c r="AP32">
        <v>14.845631760998486</v>
      </c>
      <c r="AQ32">
        <v>15.031747683926174</v>
      </c>
      <c r="AR32">
        <v>14.149831027304598</v>
      </c>
      <c r="AS32">
        <v>15.958174688172672</v>
      </c>
      <c r="AT32">
        <v>15.15735739520523</v>
      </c>
      <c r="AU32">
        <v>14.778967853128243</v>
      </c>
      <c r="AV32">
        <v>14.671009519394591</v>
      </c>
      <c r="AW32">
        <v>14.693720835795089</v>
      </c>
      <c r="AX32">
        <v>14.739745109222545</v>
      </c>
      <c r="AY32">
        <v>14.785932037017055</v>
      </c>
      <c r="AZ32">
        <v>14.848762482470168</v>
      </c>
      <c r="BA32">
        <v>15.033656935290221</v>
      </c>
      <c r="BB32">
        <v>14.15194420410117</v>
      </c>
      <c r="BC32">
        <v>15.958096729071713</v>
      </c>
      <c r="BD32">
        <v>15.15298015000567</v>
      </c>
      <c r="BE32">
        <v>14.738370290566349</v>
      </c>
      <c r="BF32">
        <v>14.644360048935175</v>
      </c>
      <c r="BG32">
        <v>14.652638174262112</v>
      </c>
      <c r="BH32">
        <v>14.693113765736067</v>
      </c>
      <c r="BI32">
        <v>14.741407356815193</v>
      </c>
      <c r="BJ32">
        <v>14.788561866535542</v>
      </c>
      <c r="BK32">
        <v>14.850749888512487</v>
      </c>
      <c r="BL32">
        <v>15.034869293232763</v>
      </c>
      <c r="BM32">
        <v>14.152201891551048</v>
      </c>
      <c r="BN32">
        <v>15.958923901807825</v>
      </c>
      <c r="BO32">
        <v>15.134419771438649</v>
      </c>
      <c r="BP32">
        <v>14.709666353685288</v>
      </c>
      <c r="BQ32">
        <v>14.590825194607785</v>
      </c>
      <c r="BR32">
        <v>14.622799396343234</v>
      </c>
      <c r="BS32">
        <v>14.651973256753111</v>
      </c>
      <c r="BT32">
        <v>14.695639877434704</v>
      </c>
      <c r="BU32">
        <v>14.743765967222545</v>
      </c>
      <c r="BV32">
        <v>14.789705265786855</v>
      </c>
      <c r="BW32">
        <v>14.851726308924606</v>
      </c>
      <c r="BX32">
        <v>15.036796249840723</v>
      </c>
      <c r="BY32">
        <v>14.155075283397277</v>
      </c>
      <c r="BZ32">
        <v>15.959497650365789</v>
      </c>
      <c r="CA32">
        <v>15.118442709492417</v>
      </c>
      <c r="CB32">
        <v>14.661901827863266</v>
      </c>
      <c r="CC32">
        <v>14.546625672926242</v>
      </c>
      <c r="CD32">
        <v>14.56554844072728</v>
      </c>
      <c r="CE32">
        <v>14.620996088307503</v>
      </c>
      <c r="CF32">
        <v>14.654123964892493</v>
      </c>
      <c r="CG32">
        <v>14.697769506274103</v>
      </c>
      <c r="CH32">
        <v>14.747137211223508</v>
      </c>
      <c r="CI32">
        <v>14.792292402126776</v>
      </c>
      <c r="CJ32">
        <v>14.853713855846856</v>
      </c>
      <c r="CK32">
        <v>15.039778486556155</v>
      </c>
      <c r="CL32">
        <v>14.159190230184411</v>
      </c>
      <c r="CM32">
        <v>15.961720540831905</v>
      </c>
      <c r="CN32">
        <v>15.095008643512788</v>
      </c>
      <c r="CO32">
        <v>14.609210099350131</v>
      </c>
      <c r="CP32">
        <v>14.481647660564384</v>
      </c>
      <c r="CQ32">
        <v>14.517260034365929</v>
      </c>
      <c r="CR32">
        <v>14.564526551256334</v>
      </c>
      <c r="CS32">
        <v>14.623223645549855</v>
      </c>
      <c r="CT32">
        <v>14.656582872735836</v>
      </c>
      <c r="CU32">
        <v>14.699866879907031</v>
      </c>
      <c r="CV32">
        <v>14.74800612500305</v>
      </c>
      <c r="CW32">
        <v>14.794000426922882</v>
      </c>
      <c r="CX32">
        <v>14.855517228130733</v>
      </c>
      <c r="CY32">
        <v>15.040466310712802</v>
      </c>
      <c r="CZ32">
        <v>14.162635685933003</v>
      </c>
      <c r="DA32">
        <v>15.964715371421402</v>
      </c>
      <c r="DB32">
        <v>15.102025532597521</v>
      </c>
      <c r="DC32">
        <v>14.56905180569559</v>
      </c>
      <c r="DD32">
        <v>14.423485536252462</v>
      </c>
      <c r="DE32">
        <v>14.454026789818396</v>
      </c>
      <c r="DF32">
        <v>14.518104440043984</v>
      </c>
      <c r="DG32">
        <v>14.569505872255716</v>
      </c>
      <c r="DH32">
        <v>14.628690550982915</v>
      </c>
      <c r="DI32">
        <v>14.662239789616766</v>
      </c>
      <c r="DJ32">
        <v>14.704010904816238</v>
      </c>
      <c r="DK32">
        <v>14.75079577355822</v>
      </c>
      <c r="DL32">
        <v>14.794663088091792</v>
      </c>
      <c r="DM32">
        <v>14.856400013821737</v>
      </c>
      <c r="DN32">
        <v>15.043892031423907</v>
      </c>
      <c r="DO32">
        <v>14.166738299812799</v>
      </c>
      <c r="DP32">
        <v>15.967292393938674</v>
      </c>
      <c r="DQ32">
        <v>15.102202218995238</v>
      </c>
      <c r="DR32">
        <v>14.552390813724815</v>
      </c>
      <c r="DS32">
        <v>14.382351634339225</v>
      </c>
      <c r="DT32">
        <v>14.400075335705885</v>
      </c>
      <c r="DU32">
        <v>14.456367425877026</v>
      </c>
      <c r="DV32">
        <v>14.522801027226089</v>
      </c>
      <c r="DW32">
        <v>14.574608288390428</v>
      </c>
      <c r="DX32">
        <v>14.634150607850225</v>
      </c>
      <c r="DY32">
        <v>14.666219063157968</v>
      </c>
      <c r="DZ32">
        <v>14.707528274241179</v>
      </c>
      <c r="EA32">
        <v>14.753641472794962</v>
      </c>
      <c r="EB32">
        <v>14.795301086691323</v>
      </c>
      <c r="EC32">
        <v>14.857687974950927</v>
      </c>
      <c r="ED32">
        <v>15.042235388232827</v>
      </c>
      <c r="EE32">
        <v>14.168523643350413</v>
      </c>
      <c r="EF32">
        <v>15.970403339247817</v>
      </c>
      <c r="EG32">
        <v>15.106591016800797</v>
      </c>
      <c r="EH32">
        <v>14.553423224813033</v>
      </c>
      <c r="EI32">
        <v>14.366152655113165</v>
      </c>
      <c r="EJ32">
        <v>14.357829117234399</v>
      </c>
      <c r="EK32">
        <v>14.40104758915561</v>
      </c>
      <c r="EL32">
        <v>14.460214281815176</v>
      </c>
      <c r="EM32">
        <v>14.527630368356746</v>
      </c>
      <c r="EN32">
        <v>14.57917398151044</v>
      </c>
      <c r="EO32">
        <v>14.638373115262809</v>
      </c>
      <c r="EP32">
        <v>14.670501494054264</v>
      </c>
      <c r="EQ32">
        <v>14.70967578251366</v>
      </c>
      <c r="ER32">
        <v>14.755655099316419</v>
      </c>
      <c r="ES32">
        <v>14.796148765439225</v>
      </c>
      <c r="ET32">
        <v>14.855694980538878</v>
      </c>
      <c r="EU32">
        <v>15.042605549059404</v>
      </c>
      <c r="EV32">
        <v>14.17063448615864</v>
      </c>
      <c r="EW32">
        <v>15.968476788378704</v>
      </c>
      <c r="EX32">
        <v>15.104231735746801</v>
      </c>
      <c r="EY32">
        <v>14.563216993968494</v>
      </c>
      <c r="EZ32">
        <v>14.374867055827524</v>
      </c>
      <c r="FA32">
        <v>14.34397173483786</v>
      </c>
      <c r="FB32">
        <v>14.359884766924086</v>
      </c>
      <c r="FC32">
        <v>14.404563223548704</v>
      </c>
      <c r="FD32">
        <v>14.465231900546176</v>
      </c>
      <c r="FE32">
        <v>14.532130759331416</v>
      </c>
      <c r="FF32">
        <v>14.583402575227741</v>
      </c>
      <c r="FG32">
        <v>14.640366467737092</v>
      </c>
      <c r="FH32">
        <v>14.671486203340157</v>
      </c>
      <c r="FI32">
        <v>14.71132514097933</v>
      </c>
      <c r="FJ32">
        <v>14.755050346908453</v>
      </c>
      <c r="FK32">
        <v>14.796703385823943</v>
      </c>
      <c r="FL32">
        <v>14.856466013419507</v>
      </c>
      <c r="FM32">
        <v>15.043252605898964</v>
      </c>
      <c r="FN32">
        <v>14.173492629179844</v>
      </c>
      <c r="FO32">
        <v>15.971331666378463</v>
      </c>
      <c r="FP32">
        <v>15.105440730636623</v>
      </c>
      <c r="FQ32">
        <v>14.563414936541269</v>
      </c>
      <c r="FR32">
        <v>14.384294011663545</v>
      </c>
      <c r="FS32">
        <v>14.352262763461646</v>
      </c>
      <c r="FT32">
        <v>14.344637260727348</v>
      </c>
      <c r="FU32">
        <v>14.363072822399188</v>
      </c>
      <c r="FV32">
        <v>14.408452301892355</v>
      </c>
      <c r="FW32">
        <v>14.468460525197086</v>
      </c>
      <c r="FX32">
        <v>14.534971821391295</v>
      </c>
      <c r="FY32">
        <v>14.584683570694628</v>
      </c>
      <c r="FZ32">
        <v>14.642094275435555</v>
      </c>
      <c r="GA32">
        <v>14.671891036246958</v>
      </c>
      <c r="GB32">
        <v>14.71123602814879</v>
      </c>
      <c r="GC32">
        <v>14.755791088440773</v>
      </c>
      <c r="GD32">
        <v>14.794089688945263</v>
      </c>
      <c r="GE32">
        <v>14.855135469153501</v>
      </c>
      <c r="GF32">
        <v>15.045596604311779</v>
      </c>
      <c r="GG32">
        <v>14.175626200466123</v>
      </c>
      <c r="GH32">
        <v>15.970327601079646</v>
      </c>
    </row>
    <row r="33" spans="1:190" x14ac:dyDescent="0.2">
      <c r="A33" s="1">
        <v>32</v>
      </c>
      <c r="B33">
        <v>14.569177449085309</v>
      </c>
      <c r="C33">
        <v>16.076504305276991</v>
      </c>
      <c r="D33">
        <v>15.447484913652421</v>
      </c>
      <c r="E33">
        <v>14.179443323803616</v>
      </c>
      <c r="F33">
        <v>15.955467951148959</v>
      </c>
      <c r="G33">
        <v>15.280654093224276</v>
      </c>
      <c r="H33">
        <v>15.074936855014894</v>
      </c>
      <c r="I33">
        <v>14.069604969434096</v>
      </c>
      <c r="J33">
        <v>15.938097502024585</v>
      </c>
      <c r="K33">
        <v>15.225204369262961</v>
      </c>
      <c r="L33">
        <v>14.886378351438641</v>
      </c>
      <c r="M33">
        <v>14.962464699961702</v>
      </c>
      <c r="N33">
        <v>14.054344700239556</v>
      </c>
      <c r="O33">
        <v>15.938806570186962</v>
      </c>
      <c r="P33">
        <v>15.194974595529738</v>
      </c>
      <c r="Q33">
        <v>14.832799396692961</v>
      </c>
      <c r="R33">
        <v>14.772974257966702</v>
      </c>
      <c r="S33">
        <v>14.95095324224112</v>
      </c>
      <c r="T33">
        <v>14.057375924235938</v>
      </c>
      <c r="U33">
        <v>15.942767368354234</v>
      </c>
      <c r="V33">
        <v>15.155033737867756</v>
      </c>
      <c r="W33">
        <v>14.790566966576206</v>
      </c>
      <c r="X33">
        <v>14.71217554693302</v>
      </c>
      <c r="Y33">
        <v>14.76007691208379</v>
      </c>
      <c r="Z33">
        <v>14.95464820052173</v>
      </c>
      <c r="AA33">
        <v>14.06235968023759</v>
      </c>
      <c r="AB33">
        <v>15.944947294646548</v>
      </c>
      <c r="AC33">
        <v>15.124818188324033</v>
      </c>
      <c r="AD33">
        <v>14.746289198045112</v>
      </c>
      <c r="AE33">
        <v>14.666892359666697</v>
      </c>
      <c r="AF33">
        <v>14.698707044784571</v>
      </c>
      <c r="AG33">
        <v>14.762533085473704</v>
      </c>
      <c r="AH33">
        <v>14.958439228300172</v>
      </c>
      <c r="AI33">
        <v>14.065372992303187</v>
      </c>
      <c r="AJ33">
        <v>15.948597211586753</v>
      </c>
      <c r="AK33">
        <v>15.122557913763908</v>
      </c>
      <c r="AL33">
        <v>14.716254489962228</v>
      </c>
      <c r="AM33">
        <v>14.623481832216982</v>
      </c>
      <c r="AN33">
        <v>14.652809317995398</v>
      </c>
      <c r="AO33">
        <v>14.700723614350942</v>
      </c>
      <c r="AP33">
        <v>14.766369950258385</v>
      </c>
      <c r="AQ33">
        <v>14.962245515705421</v>
      </c>
      <c r="AR33">
        <v>14.067743016347467</v>
      </c>
      <c r="AS33">
        <v>15.949711404256377</v>
      </c>
      <c r="AT33">
        <v>15.101592544319681</v>
      </c>
      <c r="AU33">
        <v>14.69916588773402</v>
      </c>
      <c r="AV33">
        <v>14.583745934964817</v>
      </c>
      <c r="AW33">
        <v>14.605635008349292</v>
      </c>
      <c r="AX33">
        <v>14.653812014093845</v>
      </c>
      <c r="AY33">
        <v>14.702895160177723</v>
      </c>
      <c r="AZ33">
        <v>14.769545003873091</v>
      </c>
      <c r="BA33">
        <v>14.965304761344795</v>
      </c>
      <c r="BB33">
        <v>14.070011465873701</v>
      </c>
      <c r="BC33">
        <v>15.950488770863076</v>
      </c>
      <c r="BD33">
        <v>15.094678970398075</v>
      </c>
      <c r="BE33">
        <v>14.656299950790713</v>
      </c>
      <c r="BF33">
        <v>14.555431793592907</v>
      </c>
      <c r="BG33">
        <v>14.564186190628043</v>
      </c>
      <c r="BH33">
        <v>14.605459860811676</v>
      </c>
      <c r="BI33">
        <v>14.655645815509558</v>
      </c>
      <c r="BJ33">
        <v>14.705820425561102</v>
      </c>
      <c r="BK33">
        <v>14.771830667308363</v>
      </c>
      <c r="BL33">
        <v>14.965966841278217</v>
      </c>
      <c r="BM33">
        <v>14.070208771455752</v>
      </c>
      <c r="BN33">
        <v>15.949966375665717</v>
      </c>
      <c r="BO33">
        <v>15.075333892575834</v>
      </c>
      <c r="BP33">
        <v>14.623816733669161</v>
      </c>
      <c r="BQ33">
        <v>14.499665178907508</v>
      </c>
      <c r="BR33">
        <v>14.532600337353358</v>
      </c>
      <c r="BS33">
        <v>14.563097685136663</v>
      </c>
      <c r="BT33">
        <v>14.607151565119787</v>
      </c>
      <c r="BU33">
        <v>14.658142009671851</v>
      </c>
      <c r="BV33">
        <v>14.707527069474429</v>
      </c>
      <c r="BW33">
        <v>14.773209292172666</v>
      </c>
      <c r="BX33">
        <v>14.968550305324941</v>
      </c>
      <c r="BY33">
        <v>14.073004338566038</v>
      </c>
      <c r="BZ33">
        <v>15.951508183244389</v>
      </c>
      <c r="CA33">
        <v>15.058341432845399</v>
      </c>
      <c r="CB33">
        <v>14.57319452183339</v>
      </c>
      <c r="CC33">
        <v>14.450218307386395</v>
      </c>
      <c r="CD33">
        <v>14.471785605651441</v>
      </c>
      <c r="CE33">
        <v>14.530200911543503</v>
      </c>
      <c r="CF33">
        <v>14.564564364607808</v>
      </c>
      <c r="CG33">
        <v>14.609708485119226</v>
      </c>
      <c r="CH33">
        <v>14.661841259401129</v>
      </c>
      <c r="CI33">
        <v>14.70971369708702</v>
      </c>
      <c r="CJ33">
        <v>14.775466955282109</v>
      </c>
      <c r="CK33">
        <v>14.971339895032454</v>
      </c>
      <c r="CL33">
        <v>14.077243541636944</v>
      </c>
      <c r="CM33">
        <v>15.953373308605727</v>
      </c>
      <c r="CN33">
        <v>15.03430090777584</v>
      </c>
      <c r="CO33">
        <v>14.517508230989108</v>
      </c>
      <c r="CP33">
        <v>14.382066180378922</v>
      </c>
      <c r="CQ33">
        <v>14.418741750476009</v>
      </c>
      <c r="CR33">
        <v>14.471155598106105</v>
      </c>
      <c r="CS33">
        <v>14.532606380712949</v>
      </c>
      <c r="CT33">
        <v>14.568102321285181</v>
      </c>
      <c r="CU33">
        <v>14.611881402783597</v>
      </c>
      <c r="CV33">
        <v>14.662579943256926</v>
      </c>
      <c r="CW33">
        <v>14.711152931918837</v>
      </c>
      <c r="CX33">
        <v>14.777062648194535</v>
      </c>
      <c r="CY33">
        <v>14.972984397185277</v>
      </c>
      <c r="CZ33">
        <v>14.08135096233868</v>
      </c>
      <c r="DA33">
        <v>15.957842006473163</v>
      </c>
      <c r="DB33">
        <v>15.041173293841606</v>
      </c>
      <c r="DC33">
        <v>14.475406334758768</v>
      </c>
      <c r="DD33">
        <v>14.321489560935147</v>
      </c>
      <c r="DE33">
        <v>14.353103323914185</v>
      </c>
      <c r="DF33">
        <v>14.419249784988519</v>
      </c>
      <c r="DG33">
        <v>14.475901754480336</v>
      </c>
      <c r="DH33">
        <v>14.53852062450563</v>
      </c>
      <c r="DI33">
        <v>14.574298463432141</v>
      </c>
      <c r="DJ33">
        <v>14.61623104015681</v>
      </c>
      <c r="DK33">
        <v>14.666168860552668</v>
      </c>
      <c r="DL33">
        <v>14.712707637407147</v>
      </c>
      <c r="DM33">
        <v>14.778259688616025</v>
      </c>
      <c r="DN33">
        <v>14.975165820391018</v>
      </c>
      <c r="DO33">
        <v>14.084803650373766</v>
      </c>
      <c r="DP33">
        <v>15.96003409498938</v>
      </c>
      <c r="DQ33">
        <v>15.039889682451115</v>
      </c>
      <c r="DR33">
        <v>14.457108325146164</v>
      </c>
      <c r="DS33">
        <v>14.277813254783791</v>
      </c>
      <c r="DT33">
        <v>14.295881699532755</v>
      </c>
      <c r="DU33">
        <v>14.354677437633949</v>
      </c>
      <c r="DV33">
        <v>14.424409695557477</v>
      </c>
      <c r="DW33">
        <v>14.482017385233812</v>
      </c>
      <c r="DX33">
        <v>14.544478675170611</v>
      </c>
      <c r="DY33">
        <v>14.578122007558642</v>
      </c>
      <c r="DZ33">
        <v>14.620465239295546</v>
      </c>
      <c r="EA33">
        <v>14.669551173750136</v>
      </c>
      <c r="EB33">
        <v>14.713443294381078</v>
      </c>
      <c r="EC33">
        <v>14.777914613871166</v>
      </c>
      <c r="ED33">
        <v>14.97413574272546</v>
      </c>
      <c r="EE33">
        <v>14.087131809803605</v>
      </c>
      <c r="EF33">
        <v>15.961719918781601</v>
      </c>
      <c r="EG33">
        <v>15.045017881619737</v>
      </c>
      <c r="EH33">
        <v>14.457895725502333</v>
      </c>
      <c r="EI33">
        <v>14.260052445678308</v>
      </c>
      <c r="EJ33">
        <v>14.251628012818671</v>
      </c>
      <c r="EK33">
        <v>14.296795030240617</v>
      </c>
      <c r="EL33">
        <v>14.358910768884302</v>
      </c>
      <c r="EM33">
        <v>14.430577435919922</v>
      </c>
      <c r="EN33">
        <v>14.48673890100592</v>
      </c>
      <c r="EO33">
        <v>14.54836747114264</v>
      </c>
      <c r="EP33">
        <v>14.583042164998391</v>
      </c>
      <c r="EQ33">
        <v>14.623163887489133</v>
      </c>
      <c r="ER33">
        <v>14.670208197070156</v>
      </c>
      <c r="ES33">
        <v>14.714088638392921</v>
      </c>
      <c r="ET33">
        <v>14.777805749494881</v>
      </c>
      <c r="EU33">
        <v>14.973419391237881</v>
      </c>
      <c r="EV33">
        <v>14.089267555821253</v>
      </c>
      <c r="EW33">
        <v>15.960966236179758</v>
      </c>
      <c r="EX33">
        <v>15.043127580606356</v>
      </c>
      <c r="EY33">
        <v>14.467230255542495</v>
      </c>
      <c r="EZ33">
        <v>14.268827037284218</v>
      </c>
      <c r="FA33">
        <v>14.235971102898544</v>
      </c>
      <c r="FB33">
        <v>14.25349846281574</v>
      </c>
      <c r="FC33">
        <v>14.300749205326474</v>
      </c>
      <c r="FD33">
        <v>14.363900663352771</v>
      </c>
      <c r="FE33">
        <v>14.434904704875157</v>
      </c>
      <c r="FF33">
        <v>14.490436845692962</v>
      </c>
      <c r="FG33">
        <v>14.55094340501635</v>
      </c>
      <c r="FH33">
        <v>14.584116446178768</v>
      </c>
      <c r="FI33">
        <v>14.624436841277776</v>
      </c>
      <c r="FJ33">
        <v>14.670760958120477</v>
      </c>
      <c r="FK33">
        <v>14.714713322143792</v>
      </c>
      <c r="FL33">
        <v>14.776944219543729</v>
      </c>
      <c r="FM33">
        <v>14.97545195483498</v>
      </c>
      <c r="FN33">
        <v>14.092058574142273</v>
      </c>
      <c r="FO33">
        <v>15.959372222470256</v>
      </c>
      <c r="FP33">
        <v>15.044061990809245</v>
      </c>
      <c r="FQ33">
        <v>14.468135854334685</v>
      </c>
      <c r="FR33">
        <v>14.277344128647016</v>
      </c>
      <c r="FS33">
        <v>14.244448214920613</v>
      </c>
      <c r="FT33">
        <v>14.236675613980962</v>
      </c>
      <c r="FU33">
        <v>14.257341948195503</v>
      </c>
      <c r="FV33">
        <v>14.30493950443544</v>
      </c>
      <c r="FW33">
        <v>14.367630245763381</v>
      </c>
      <c r="FX33">
        <v>14.437518701655311</v>
      </c>
      <c r="FY33">
        <v>14.492766525057339</v>
      </c>
      <c r="FZ33">
        <v>14.553151572769977</v>
      </c>
      <c r="GA33">
        <v>14.584303096979372</v>
      </c>
      <c r="GB33">
        <v>14.623931286067741</v>
      </c>
      <c r="GC33">
        <v>14.671459005657972</v>
      </c>
      <c r="GD33">
        <v>14.712641957375228</v>
      </c>
      <c r="GE33">
        <v>14.776371713016186</v>
      </c>
      <c r="GF33">
        <v>14.976997146157387</v>
      </c>
      <c r="GG33">
        <v>14.090142985561439</v>
      </c>
      <c r="GH33">
        <v>15.962119622881035</v>
      </c>
    </row>
    <row r="34" spans="1:190" x14ac:dyDescent="0.2">
      <c r="A34" s="1">
        <v>33</v>
      </c>
      <c r="B34">
        <v>14.5272842644164</v>
      </c>
      <c r="C34">
        <v>16.076601716723143</v>
      </c>
      <c r="D34">
        <v>15.41537108335555</v>
      </c>
      <c r="E34">
        <v>14.119033117964554</v>
      </c>
      <c r="F34">
        <v>15.947464041566743</v>
      </c>
      <c r="G34">
        <v>15.240643095979316</v>
      </c>
      <c r="H34">
        <v>15.02390481602389</v>
      </c>
      <c r="I34">
        <v>14.003627251291327</v>
      </c>
      <c r="J34">
        <v>15.929295295349526</v>
      </c>
      <c r="K34">
        <v>15.18289640580549</v>
      </c>
      <c r="L34">
        <v>14.827785854814685</v>
      </c>
      <c r="M34">
        <v>14.905797493735239</v>
      </c>
      <c r="N34">
        <v>13.987061872729067</v>
      </c>
      <c r="O34">
        <v>15.92979770839508</v>
      </c>
      <c r="P34">
        <v>15.151249725501362</v>
      </c>
      <c r="Q34">
        <v>14.771501030118976</v>
      </c>
      <c r="R34">
        <v>14.708183609033748</v>
      </c>
      <c r="S34">
        <v>14.89377031940611</v>
      </c>
      <c r="T34">
        <v>13.991095784131311</v>
      </c>
      <c r="U34">
        <v>15.933854419729938</v>
      </c>
      <c r="V34">
        <v>15.109986329107121</v>
      </c>
      <c r="W34">
        <v>14.727752879548481</v>
      </c>
      <c r="X34">
        <v>14.644737410401978</v>
      </c>
      <c r="Y34">
        <v>14.694469454348589</v>
      </c>
      <c r="Z34">
        <v>14.897053532276038</v>
      </c>
      <c r="AA34">
        <v>13.995704121095216</v>
      </c>
      <c r="AB34">
        <v>15.937073895073514</v>
      </c>
      <c r="AC34">
        <v>15.079406311427613</v>
      </c>
      <c r="AD34">
        <v>14.680886334407949</v>
      </c>
      <c r="AE34">
        <v>14.597960985650923</v>
      </c>
      <c r="AF34">
        <v>14.630437827695379</v>
      </c>
      <c r="AG34">
        <v>14.697148390710346</v>
      </c>
      <c r="AH34">
        <v>14.901539415890795</v>
      </c>
      <c r="AI34">
        <v>13.999320760359867</v>
      </c>
      <c r="AJ34">
        <v>15.940660091633843</v>
      </c>
      <c r="AK34">
        <v>15.077243651368809</v>
      </c>
      <c r="AL34">
        <v>14.651368161573659</v>
      </c>
      <c r="AM34">
        <v>14.552625182316531</v>
      </c>
      <c r="AN34">
        <v>14.582900489702089</v>
      </c>
      <c r="AO34">
        <v>14.632233197545043</v>
      </c>
      <c r="AP34">
        <v>14.701745383863701</v>
      </c>
      <c r="AQ34">
        <v>14.904951273469615</v>
      </c>
      <c r="AR34">
        <v>14.001944633001511</v>
      </c>
      <c r="AS34">
        <v>15.941510330560462</v>
      </c>
      <c r="AT34">
        <v>15.05572134573366</v>
      </c>
      <c r="AU34">
        <v>14.633317294105403</v>
      </c>
      <c r="AV34">
        <v>14.512513438493018</v>
      </c>
      <c r="AW34">
        <v>14.533764916657724</v>
      </c>
      <c r="AX34">
        <v>14.583381448960177</v>
      </c>
      <c r="AY34">
        <v>14.634958622220143</v>
      </c>
      <c r="AZ34">
        <v>14.705412798376509</v>
      </c>
      <c r="BA34">
        <v>14.907616376311749</v>
      </c>
      <c r="BB34">
        <v>14.003933813263796</v>
      </c>
      <c r="BC34">
        <v>15.941952932884107</v>
      </c>
      <c r="BD34">
        <v>15.046749838516339</v>
      </c>
      <c r="BE34">
        <v>14.58880251168946</v>
      </c>
      <c r="BF34">
        <v>14.482851822540683</v>
      </c>
      <c r="BG34">
        <v>14.491798824663718</v>
      </c>
      <c r="BH34">
        <v>14.533015549821975</v>
      </c>
      <c r="BI34">
        <v>14.585623475019265</v>
      </c>
      <c r="BJ34">
        <v>14.638587247533948</v>
      </c>
      <c r="BK34">
        <v>14.707167045650218</v>
      </c>
      <c r="BL34">
        <v>14.908962779481847</v>
      </c>
      <c r="BM34">
        <v>14.004077766918732</v>
      </c>
      <c r="BN34">
        <v>15.941986619111594</v>
      </c>
      <c r="BO34">
        <v>15.027062815682022</v>
      </c>
      <c r="BP34">
        <v>14.553084649464514</v>
      </c>
      <c r="BQ34">
        <v>14.425925605962339</v>
      </c>
      <c r="BR34">
        <v>14.458544282593175</v>
      </c>
      <c r="BS34">
        <v>14.490517128983743</v>
      </c>
      <c r="BT34">
        <v>14.535029766760589</v>
      </c>
      <c r="BU34">
        <v>14.588697976114487</v>
      </c>
      <c r="BV34">
        <v>14.63991467133304</v>
      </c>
      <c r="BW34">
        <v>14.709236307552477</v>
      </c>
      <c r="BX34">
        <v>14.911135314523126</v>
      </c>
      <c r="BY34">
        <v>14.007216438682548</v>
      </c>
      <c r="BZ34">
        <v>15.94459843849544</v>
      </c>
      <c r="CA34">
        <v>15.009356127949223</v>
      </c>
      <c r="CB34">
        <v>14.50142507145695</v>
      </c>
      <c r="CC34">
        <v>14.3720144850599</v>
      </c>
      <c r="CD34">
        <v>14.396156007115392</v>
      </c>
      <c r="CE34">
        <v>14.45610274611356</v>
      </c>
      <c r="CF34">
        <v>14.492254540141033</v>
      </c>
      <c r="CG34">
        <v>14.53821356492791</v>
      </c>
      <c r="CH34">
        <v>14.592040218838866</v>
      </c>
      <c r="CI34">
        <v>14.642290241668293</v>
      </c>
      <c r="CJ34">
        <v>14.711369348181355</v>
      </c>
      <c r="CK34">
        <v>14.91528419073382</v>
      </c>
      <c r="CL34">
        <v>14.011555094137535</v>
      </c>
      <c r="CM34">
        <v>15.945951567842517</v>
      </c>
      <c r="CN34">
        <v>14.984639576406364</v>
      </c>
      <c r="CO34">
        <v>14.443145700489318</v>
      </c>
      <c r="CP34">
        <v>14.301133937961513</v>
      </c>
      <c r="CQ34">
        <v>14.338931219193835</v>
      </c>
      <c r="CR34">
        <v>14.394763709756498</v>
      </c>
      <c r="CS34">
        <v>14.458873854919629</v>
      </c>
      <c r="CT34">
        <v>14.495960403733147</v>
      </c>
      <c r="CU34">
        <v>14.540150782870361</v>
      </c>
      <c r="CV34">
        <v>14.592720797396154</v>
      </c>
      <c r="CW34">
        <v>14.644142816134385</v>
      </c>
      <c r="CX34">
        <v>14.711659237335679</v>
      </c>
      <c r="CY34">
        <v>14.915647067796289</v>
      </c>
      <c r="CZ34">
        <v>14.015137838679603</v>
      </c>
      <c r="DA34">
        <v>15.94970022751667</v>
      </c>
      <c r="DB34">
        <v>14.991477157098965</v>
      </c>
      <c r="DC34">
        <v>14.39990449864875</v>
      </c>
      <c r="DD34">
        <v>14.238745916210522</v>
      </c>
      <c r="DE34">
        <v>14.270689766151323</v>
      </c>
      <c r="DF34">
        <v>14.338876364130209</v>
      </c>
      <c r="DG34">
        <v>14.399607992999531</v>
      </c>
      <c r="DH34">
        <v>14.464556801323814</v>
      </c>
      <c r="DI34">
        <v>14.501904405902737</v>
      </c>
      <c r="DJ34">
        <v>14.545749000555251</v>
      </c>
      <c r="DK34">
        <v>14.597337093941995</v>
      </c>
      <c r="DL34">
        <v>14.645950334871005</v>
      </c>
      <c r="DM34">
        <v>14.714563992986854</v>
      </c>
      <c r="DN34">
        <v>14.918056560425621</v>
      </c>
      <c r="DO34">
        <v>14.018889171597433</v>
      </c>
      <c r="DP34">
        <v>15.953007356000246</v>
      </c>
      <c r="DQ34">
        <v>14.989173801454115</v>
      </c>
      <c r="DR34">
        <v>14.37965449559703</v>
      </c>
      <c r="DS34">
        <v>14.193410099349849</v>
      </c>
      <c r="DT34">
        <v>14.21185846279408</v>
      </c>
      <c r="DU34">
        <v>14.271790913315753</v>
      </c>
      <c r="DV34">
        <v>14.344823468612573</v>
      </c>
      <c r="DW34">
        <v>14.406012320872051</v>
      </c>
      <c r="DX34">
        <v>14.470395328193332</v>
      </c>
      <c r="DY34">
        <v>14.506745845712016</v>
      </c>
      <c r="DZ34">
        <v>14.549880376633336</v>
      </c>
      <c r="EA34">
        <v>14.599658825602397</v>
      </c>
      <c r="EB34">
        <v>14.647109928117377</v>
      </c>
      <c r="EC34">
        <v>14.715006401622903</v>
      </c>
      <c r="ED34">
        <v>14.917945460821432</v>
      </c>
      <c r="EE34">
        <v>14.022501341116962</v>
      </c>
      <c r="EF34">
        <v>15.955693318265959</v>
      </c>
      <c r="EG34">
        <v>14.995024934773882</v>
      </c>
      <c r="EH34">
        <v>14.380459771684359</v>
      </c>
      <c r="EI34">
        <v>14.174196739831562</v>
      </c>
      <c r="EJ34">
        <v>14.165878388645966</v>
      </c>
      <c r="EK34">
        <v>14.212673133313315</v>
      </c>
      <c r="EL34">
        <v>14.277003414499518</v>
      </c>
      <c r="EM34">
        <v>14.350476090227835</v>
      </c>
      <c r="EN34">
        <v>14.411572029513341</v>
      </c>
      <c r="EO34">
        <v>14.475141880201031</v>
      </c>
      <c r="EP34">
        <v>14.510705347672735</v>
      </c>
      <c r="EQ34">
        <v>14.552225052660548</v>
      </c>
      <c r="ER34">
        <v>14.601629950359484</v>
      </c>
      <c r="ES34">
        <v>14.646614555450139</v>
      </c>
      <c r="ET34">
        <v>14.713860069780672</v>
      </c>
      <c r="EU34">
        <v>14.918902406599869</v>
      </c>
      <c r="EV34">
        <v>14.024702971061348</v>
      </c>
      <c r="EW34">
        <v>15.953369535273898</v>
      </c>
      <c r="EX34">
        <v>14.993411813189274</v>
      </c>
      <c r="EY34">
        <v>14.389682345391469</v>
      </c>
      <c r="EZ34">
        <v>14.182964514073536</v>
      </c>
      <c r="FA34">
        <v>14.148694766833072</v>
      </c>
      <c r="FB34">
        <v>14.16758655179247</v>
      </c>
      <c r="FC34">
        <v>14.216738724478713</v>
      </c>
      <c r="FD34">
        <v>14.281900129152017</v>
      </c>
      <c r="FE34">
        <v>14.355312827864635</v>
      </c>
      <c r="FF34">
        <v>14.415450800291158</v>
      </c>
      <c r="FG34">
        <v>14.477990961798078</v>
      </c>
      <c r="FH34">
        <v>14.513212340350224</v>
      </c>
      <c r="FI34">
        <v>14.553311124970042</v>
      </c>
      <c r="FJ34">
        <v>14.600898227215554</v>
      </c>
      <c r="FK34">
        <v>14.647594980785099</v>
      </c>
      <c r="FL34">
        <v>14.714111530554533</v>
      </c>
      <c r="FM34">
        <v>14.917047109775142</v>
      </c>
      <c r="FN34">
        <v>14.027908958402625</v>
      </c>
      <c r="FO34">
        <v>15.952831690925912</v>
      </c>
      <c r="FP34">
        <v>14.99393456770845</v>
      </c>
      <c r="FQ34">
        <v>14.391036292004003</v>
      </c>
      <c r="FR34">
        <v>14.191292747382338</v>
      </c>
      <c r="FS34">
        <v>14.157694910237122</v>
      </c>
      <c r="FT34">
        <v>14.149563345901896</v>
      </c>
      <c r="FU34">
        <v>14.171415632932801</v>
      </c>
      <c r="FV34">
        <v>14.221598478361344</v>
      </c>
      <c r="FW34">
        <v>14.285393113038173</v>
      </c>
      <c r="FX34">
        <v>14.35800318386738</v>
      </c>
      <c r="FY34">
        <v>14.418304382228202</v>
      </c>
      <c r="FZ34">
        <v>14.479501325049837</v>
      </c>
      <c r="GA34">
        <v>14.513194230838867</v>
      </c>
      <c r="GB34">
        <v>14.552827499314404</v>
      </c>
      <c r="GC34">
        <v>14.601502227695821</v>
      </c>
      <c r="GD34">
        <v>14.646423337719122</v>
      </c>
      <c r="GE34">
        <v>14.712332555244133</v>
      </c>
      <c r="GF34">
        <v>14.920915336085462</v>
      </c>
      <c r="GG34">
        <v>14.019579597975156</v>
      </c>
      <c r="GH34">
        <v>15.954469401613764</v>
      </c>
    </row>
    <row r="35" spans="1:190" x14ac:dyDescent="0.2">
      <c r="A35" s="1">
        <v>34</v>
      </c>
      <c r="B35">
        <v>14.496754490087758</v>
      </c>
      <c r="C35">
        <v>16.076259435683212</v>
      </c>
      <c r="D35">
        <v>15.391114439559157</v>
      </c>
      <c r="E35">
        <v>14.074632174607016</v>
      </c>
      <c r="F35">
        <v>15.941726549606081</v>
      </c>
      <c r="G35">
        <v>15.210795619970037</v>
      </c>
      <c r="H35">
        <v>14.985647718852196</v>
      </c>
      <c r="I35">
        <v>13.955365536212918</v>
      </c>
      <c r="J35">
        <v>15.922105628545141</v>
      </c>
      <c r="K35">
        <v>15.151450238929876</v>
      </c>
      <c r="L35">
        <v>14.784035290690921</v>
      </c>
      <c r="M35">
        <v>14.863857023788357</v>
      </c>
      <c r="N35">
        <v>13.938477277272357</v>
      </c>
      <c r="O35">
        <v>15.923169971433021</v>
      </c>
      <c r="P35">
        <v>15.118791052753052</v>
      </c>
      <c r="Q35">
        <v>14.72592686571965</v>
      </c>
      <c r="R35">
        <v>14.660808830936048</v>
      </c>
      <c r="S35">
        <v>14.850976684031746</v>
      </c>
      <c r="T35">
        <v>13.941884631729533</v>
      </c>
      <c r="U35">
        <v>15.928030575589341</v>
      </c>
      <c r="V35">
        <v>15.076425331629991</v>
      </c>
      <c r="W35">
        <v>14.681239733792648</v>
      </c>
      <c r="X35">
        <v>14.595264016785917</v>
      </c>
      <c r="Y35">
        <v>14.646406116985837</v>
      </c>
      <c r="Z35">
        <v>14.854218400463632</v>
      </c>
      <c r="AA35">
        <v>13.94662344968205</v>
      </c>
      <c r="AB35">
        <v>15.931127123137669</v>
      </c>
      <c r="AC35">
        <v>15.045828954348316</v>
      </c>
      <c r="AD35">
        <v>14.633127249777205</v>
      </c>
      <c r="AE35">
        <v>14.546789879878736</v>
      </c>
      <c r="AF35">
        <v>14.580157549965969</v>
      </c>
      <c r="AG35">
        <v>14.648911336302278</v>
      </c>
      <c r="AH35">
        <v>14.859705540830801</v>
      </c>
      <c r="AI35">
        <v>13.950646101195101</v>
      </c>
      <c r="AJ35">
        <v>15.934319720114702</v>
      </c>
      <c r="AK35">
        <v>15.043842979201852</v>
      </c>
      <c r="AL35">
        <v>14.603593044395934</v>
      </c>
      <c r="AM35">
        <v>14.49992207675248</v>
      </c>
      <c r="AN35">
        <v>14.530621589614624</v>
      </c>
      <c r="AO35">
        <v>14.581839122290765</v>
      </c>
      <c r="AP35">
        <v>14.653398145782006</v>
      </c>
      <c r="AQ35">
        <v>14.863285488643326</v>
      </c>
      <c r="AR35">
        <v>13.95322851840802</v>
      </c>
      <c r="AS35">
        <v>15.934566563506685</v>
      </c>
      <c r="AT35">
        <v>15.021977710072569</v>
      </c>
      <c r="AU35">
        <v>14.585119697430176</v>
      </c>
      <c r="AV35">
        <v>14.460573178495757</v>
      </c>
      <c r="AW35">
        <v>14.480114900706889</v>
      </c>
      <c r="AX35">
        <v>14.531582233946775</v>
      </c>
      <c r="AY35">
        <v>14.584629460589667</v>
      </c>
      <c r="AZ35">
        <v>14.656947419911539</v>
      </c>
      <c r="BA35">
        <v>14.866024037577361</v>
      </c>
      <c r="BB35">
        <v>13.955604328311201</v>
      </c>
      <c r="BC35">
        <v>15.935596201506316</v>
      </c>
      <c r="BD35">
        <v>15.010914539022179</v>
      </c>
      <c r="BE35">
        <v>14.539501051245862</v>
      </c>
      <c r="BF35">
        <v>14.430157264904119</v>
      </c>
      <c r="BG35">
        <v>14.437572379177348</v>
      </c>
      <c r="BH35">
        <v>14.479941990303621</v>
      </c>
      <c r="BI35">
        <v>14.533833750850942</v>
      </c>
      <c r="BJ35">
        <v>14.588195979472777</v>
      </c>
      <c r="BK35">
        <v>14.658727732599607</v>
      </c>
      <c r="BL35">
        <v>14.867462565448168</v>
      </c>
      <c r="BM35">
        <v>13.956229241840479</v>
      </c>
      <c r="BN35">
        <v>15.93629192492654</v>
      </c>
      <c r="BO35">
        <v>14.99134230341971</v>
      </c>
      <c r="BP35">
        <v>14.500805510648943</v>
      </c>
      <c r="BQ35">
        <v>14.371023956201782</v>
      </c>
      <c r="BR35">
        <v>14.404172496446176</v>
      </c>
      <c r="BS35">
        <v>14.43688062555634</v>
      </c>
      <c r="BT35">
        <v>14.4819186976534</v>
      </c>
      <c r="BU35">
        <v>14.537243302232733</v>
      </c>
      <c r="BV35">
        <v>14.589730581818609</v>
      </c>
      <c r="BW35">
        <v>14.660844291810607</v>
      </c>
      <c r="BX35">
        <v>14.869874432054802</v>
      </c>
      <c r="BY35">
        <v>13.959065457369858</v>
      </c>
      <c r="BZ35">
        <v>15.93810634820376</v>
      </c>
      <c r="CA35">
        <v>14.973036062185914</v>
      </c>
      <c r="CB35">
        <v>14.448533200864398</v>
      </c>
      <c r="CC35">
        <v>14.313870002534577</v>
      </c>
      <c r="CD35">
        <v>14.340476766979357</v>
      </c>
      <c r="CE35">
        <v>14.401357586023762</v>
      </c>
      <c r="CF35">
        <v>14.43851961964242</v>
      </c>
      <c r="CG35">
        <v>14.485137448708167</v>
      </c>
      <c r="CH35">
        <v>14.53976676296932</v>
      </c>
      <c r="CI35">
        <v>14.592426852419878</v>
      </c>
      <c r="CJ35">
        <v>14.663064553287141</v>
      </c>
      <c r="CK35">
        <v>14.873065741841557</v>
      </c>
      <c r="CL35">
        <v>13.964098202843539</v>
      </c>
      <c r="CM35">
        <v>15.940346628940613</v>
      </c>
      <c r="CN35">
        <v>14.947992010047688</v>
      </c>
      <c r="CO35">
        <v>14.38939633753597</v>
      </c>
      <c r="CP35">
        <v>14.241823824369721</v>
      </c>
      <c r="CQ35">
        <v>14.279511557053139</v>
      </c>
      <c r="CR35">
        <v>14.338650094244034</v>
      </c>
      <c r="CS35">
        <v>14.403980739043883</v>
      </c>
      <c r="CT35">
        <v>14.442353611554362</v>
      </c>
      <c r="CU35">
        <v>14.487249821943649</v>
      </c>
      <c r="CV35">
        <v>14.541668985289009</v>
      </c>
      <c r="CW35">
        <v>14.593858316673728</v>
      </c>
      <c r="CX35">
        <v>14.663789439829523</v>
      </c>
      <c r="CY35">
        <v>14.873861867330584</v>
      </c>
      <c r="CZ35">
        <v>13.966201275292892</v>
      </c>
      <c r="DA35">
        <v>15.942697383989156</v>
      </c>
      <c r="DB35">
        <v>14.954852388471764</v>
      </c>
      <c r="DC35">
        <v>14.344627896011444</v>
      </c>
      <c r="DD35">
        <v>14.178418812263878</v>
      </c>
      <c r="DE35">
        <v>14.210304595378711</v>
      </c>
      <c r="DF35">
        <v>14.279296402599035</v>
      </c>
      <c r="DG35">
        <v>14.342933901305351</v>
      </c>
      <c r="DH35">
        <v>14.409927776471786</v>
      </c>
      <c r="DI35">
        <v>14.448575666698751</v>
      </c>
      <c r="DJ35">
        <v>14.492056412075724</v>
      </c>
      <c r="DK35">
        <v>14.54575303015053</v>
      </c>
      <c r="DL35">
        <v>14.596190398530293</v>
      </c>
      <c r="DM35">
        <v>14.667276059514968</v>
      </c>
      <c r="DN35">
        <v>14.875473772695315</v>
      </c>
      <c r="DO35">
        <v>13.97104469942313</v>
      </c>
      <c r="DP35">
        <v>15.946979674361744</v>
      </c>
      <c r="DQ35">
        <v>14.951844263399865</v>
      </c>
      <c r="DR35">
        <v>14.322896514704734</v>
      </c>
      <c r="DS35">
        <v>14.131776268014619</v>
      </c>
      <c r="DT35">
        <v>14.1498759297723</v>
      </c>
      <c r="DU35">
        <v>14.211431776364646</v>
      </c>
      <c r="DV35">
        <v>14.285406211491901</v>
      </c>
      <c r="DW35">
        <v>14.350356587921821</v>
      </c>
      <c r="DX35">
        <v>14.417046627782714</v>
      </c>
      <c r="DY35">
        <v>14.45366487138074</v>
      </c>
      <c r="DZ35">
        <v>14.496641480940077</v>
      </c>
      <c r="EA35">
        <v>14.548514302693675</v>
      </c>
      <c r="EB35">
        <v>14.596337713267197</v>
      </c>
      <c r="EC35">
        <v>14.666617500724755</v>
      </c>
      <c r="ED35">
        <v>14.876453792213926</v>
      </c>
      <c r="EE35">
        <v>13.974433241078449</v>
      </c>
      <c r="EF35">
        <v>15.947310049889438</v>
      </c>
      <c r="EG35">
        <v>14.958101529537702</v>
      </c>
      <c r="EH35">
        <v>14.323233877000471</v>
      </c>
      <c r="EI35">
        <v>14.110733466213881</v>
      </c>
      <c r="EJ35">
        <v>14.102562452728364</v>
      </c>
      <c r="EK35">
        <v>14.151295144847984</v>
      </c>
      <c r="EL35">
        <v>14.216497912746378</v>
      </c>
      <c r="EM35">
        <v>14.291287856538458</v>
      </c>
      <c r="EN35">
        <v>14.355332758335598</v>
      </c>
      <c r="EO35">
        <v>14.420846724584045</v>
      </c>
      <c r="EP35">
        <v>14.458208636902647</v>
      </c>
      <c r="EQ35">
        <v>14.499475679605766</v>
      </c>
      <c r="ER35">
        <v>14.550828900252601</v>
      </c>
      <c r="ES35">
        <v>14.596334795227445</v>
      </c>
      <c r="ET35">
        <v>14.664571660095202</v>
      </c>
      <c r="EU35">
        <v>14.876742159876907</v>
      </c>
      <c r="EV35">
        <v>13.976355972453131</v>
      </c>
      <c r="EW35">
        <v>15.950741184645606</v>
      </c>
      <c r="EX35">
        <v>14.956660547886239</v>
      </c>
      <c r="EY35">
        <v>14.331753491263171</v>
      </c>
      <c r="EZ35">
        <v>14.12065224161956</v>
      </c>
      <c r="FA35">
        <v>14.084852632593869</v>
      </c>
      <c r="FB35">
        <v>14.104128532420505</v>
      </c>
      <c r="FC35">
        <v>14.154627140174687</v>
      </c>
      <c r="FD35">
        <v>14.221803367953555</v>
      </c>
      <c r="FE35">
        <v>14.296246995304196</v>
      </c>
      <c r="FF35">
        <v>14.360329400974738</v>
      </c>
      <c r="FG35">
        <v>14.425042801374012</v>
      </c>
      <c r="FH35">
        <v>14.460822077366673</v>
      </c>
      <c r="FI35">
        <v>14.501070281750406</v>
      </c>
      <c r="FJ35">
        <v>14.550946574130675</v>
      </c>
      <c r="FK35">
        <v>14.598004645505807</v>
      </c>
      <c r="FL35">
        <v>14.665829574693957</v>
      </c>
      <c r="FM35">
        <v>14.877421955493237</v>
      </c>
      <c r="FN35">
        <v>13.979529278201611</v>
      </c>
      <c r="FO35">
        <v>15.944389215076285</v>
      </c>
      <c r="FP35">
        <v>14.956770364265443</v>
      </c>
      <c r="FQ35">
        <v>14.334338083024923</v>
      </c>
      <c r="FR35">
        <v>14.127622902449916</v>
      </c>
      <c r="FS35">
        <v>14.094207094247681</v>
      </c>
      <c r="FT35">
        <v>14.085470867057536</v>
      </c>
      <c r="FU35">
        <v>14.108222629742157</v>
      </c>
      <c r="FV35">
        <v>14.159775951551419</v>
      </c>
      <c r="FW35">
        <v>14.225439821185326</v>
      </c>
      <c r="FX35">
        <v>14.299612966392631</v>
      </c>
      <c r="FY35">
        <v>14.36256463661176</v>
      </c>
      <c r="FZ35">
        <v>14.425602862169539</v>
      </c>
      <c r="GA35">
        <v>14.459968904782055</v>
      </c>
      <c r="GB35">
        <v>14.500934480287775</v>
      </c>
      <c r="GC35">
        <v>14.550796863946307</v>
      </c>
      <c r="GD35">
        <v>14.595978472208015</v>
      </c>
      <c r="GE35">
        <v>14.662768285997856</v>
      </c>
      <c r="GF35">
        <v>14.87666675460909</v>
      </c>
      <c r="GG35">
        <v>13.972549369234034</v>
      </c>
      <c r="GH35">
        <v>15.948426646933861</v>
      </c>
    </row>
    <row r="36" spans="1:190" x14ac:dyDescent="0.2">
      <c r="A36" s="1">
        <v>35</v>
      </c>
      <c r="B36">
        <v>14.478015514176994</v>
      </c>
      <c r="C36">
        <v>16.076049255245344</v>
      </c>
      <c r="D36">
        <v>15.376183918636784</v>
      </c>
      <c r="E36">
        <v>14.047939183084608</v>
      </c>
      <c r="F36">
        <v>15.93829281960382</v>
      </c>
      <c r="G36">
        <v>15.192505301374572</v>
      </c>
      <c r="H36">
        <v>14.962362554138569</v>
      </c>
      <c r="I36">
        <v>13.925445066298373</v>
      </c>
      <c r="J36">
        <v>15.918291836006246</v>
      </c>
      <c r="K36">
        <v>15.132064741740233</v>
      </c>
      <c r="L36">
        <v>14.757479409841105</v>
      </c>
      <c r="M36">
        <v>14.837432586973154</v>
      </c>
      <c r="N36">
        <v>13.908815816335146</v>
      </c>
      <c r="O36">
        <v>15.918752303015495</v>
      </c>
      <c r="P36">
        <v>15.098791126003992</v>
      </c>
      <c r="Q36">
        <v>14.698209148670687</v>
      </c>
      <c r="R36">
        <v>14.630998185881618</v>
      </c>
      <c r="S36">
        <v>14.824370742438338</v>
      </c>
      <c r="T36">
        <v>13.912077963724197</v>
      </c>
      <c r="U36">
        <v>15.923090883156622</v>
      </c>
      <c r="V36">
        <v>15.055773693883632</v>
      </c>
      <c r="W36">
        <v>14.652259855357173</v>
      </c>
      <c r="X36">
        <v>14.56478883195448</v>
      </c>
      <c r="Y36">
        <v>14.616393734303541</v>
      </c>
      <c r="Z36">
        <v>14.82798902418625</v>
      </c>
      <c r="AA36">
        <v>13.917470079628929</v>
      </c>
      <c r="AB36">
        <v>15.926711004435708</v>
      </c>
      <c r="AC36">
        <v>15.025205976852346</v>
      </c>
      <c r="AD36">
        <v>14.60335498091567</v>
      </c>
      <c r="AE36">
        <v>14.515994429693002</v>
      </c>
      <c r="AF36">
        <v>14.548547814350274</v>
      </c>
      <c r="AG36">
        <v>14.619139600109719</v>
      </c>
      <c r="AH36">
        <v>14.83287440617945</v>
      </c>
      <c r="AI36">
        <v>13.920331930471461</v>
      </c>
      <c r="AJ36">
        <v>15.930253748686299</v>
      </c>
      <c r="AK36">
        <v>15.023391133688968</v>
      </c>
      <c r="AL36">
        <v>14.574436786935292</v>
      </c>
      <c r="AM36">
        <v>14.467651543639057</v>
      </c>
      <c r="AN36">
        <v>14.498880868639901</v>
      </c>
      <c r="AO36">
        <v>14.551563465648305</v>
      </c>
      <c r="AP36">
        <v>14.623987713771005</v>
      </c>
      <c r="AQ36">
        <v>14.836930922741441</v>
      </c>
      <c r="AR36">
        <v>13.923661296033528</v>
      </c>
      <c r="AS36">
        <v>15.93092336282389</v>
      </c>
      <c r="AT36">
        <v>15.001413009769035</v>
      </c>
      <c r="AU36">
        <v>14.555860988307863</v>
      </c>
      <c r="AV36">
        <v>14.427991023628444</v>
      </c>
      <c r="AW36">
        <v>14.447432291837815</v>
      </c>
      <c r="AX36">
        <v>14.499083091835026</v>
      </c>
      <c r="AY36">
        <v>14.554753033696963</v>
      </c>
      <c r="AZ36">
        <v>14.626943525306812</v>
      </c>
      <c r="BA36">
        <v>14.840089836892343</v>
      </c>
      <c r="BB36">
        <v>13.925770685607779</v>
      </c>
      <c r="BC36">
        <v>15.9323743063999</v>
      </c>
      <c r="BD36">
        <v>14.988684276600493</v>
      </c>
      <c r="BE36">
        <v>14.509564978852406</v>
      </c>
      <c r="BF36">
        <v>14.398003136819407</v>
      </c>
      <c r="BG36">
        <v>14.405531604666752</v>
      </c>
      <c r="BH36">
        <v>14.447415950145491</v>
      </c>
      <c r="BI36">
        <v>14.501717285598412</v>
      </c>
      <c r="BJ36">
        <v>14.55685476832255</v>
      </c>
      <c r="BK36">
        <v>14.629146114732585</v>
      </c>
      <c r="BL36">
        <v>14.840881849536546</v>
      </c>
      <c r="BM36">
        <v>13.926127699530884</v>
      </c>
      <c r="BN36">
        <v>15.932067685589768</v>
      </c>
      <c r="BO36">
        <v>14.969360303407141</v>
      </c>
      <c r="BP36">
        <v>14.467908594516496</v>
      </c>
      <c r="BQ36">
        <v>14.337208471747005</v>
      </c>
      <c r="BR36">
        <v>14.370758626973274</v>
      </c>
      <c r="BS36">
        <v>14.404086302780497</v>
      </c>
      <c r="BT36">
        <v>14.449713377079924</v>
      </c>
      <c r="BU36">
        <v>14.505238082948649</v>
      </c>
      <c r="BV36">
        <v>14.558869177452655</v>
      </c>
      <c r="BW36">
        <v>14.631971771927113</v>
      </c>
      <c r="BX36">
        <v>14.843870306418422</v>
      </c>
      <c r="BY36">
        <v>13.928734608104234</v>
      </c>
      <c r="BZ36">
        <v>15.934283739840684</v>
      </c>
      <c r="CA36">
        <v>14.950906407242975</v>
      </c>
      <c r="CB36">
        <v>14.415620772012682</v>
      </c>
      <c r="CC36">
        <v>14.277568041905909</v>
      </c>
      <c r="CD36">
        <v>14.306212769645516</v>
      </c>
      <c r="CE36">
        <v>14.368849250361217</v>
      </c>
      <c r="CF36">
        <v>14.406008624518449</v>
      </c>
      <c r="CG36">
        <v>14.452370928120356</v>
      </c>
      <c r="CH36">
        <v>14.508287267060432</v>
      </c>
      <c r="CI36">
        <v>14.562197613286957</v>
      </c>
      <c r="CJ36">
        <v>14.633621018688029</v>
      </c>
      <c r="CK36">
        <v>14.847860963274661</v>
      </c>
      <c r="CL36">
        <v>13.933556723009158</v>
      </c>
      <c r="CM36">
        <v>15.937235613829133</v>
      </c>
      <c r="CN36">
        <v>14.925726080201999</v>
      </c>
      <c r="CO36">
        <v>14.356049814229888</v>
      </c>
      <c r="CP36">
        <v>14.205678926735549</v>
      </c>
      <c r="CQ36">
        <v>14.242872571306178</v>
      </c>
      <c r="CR36">
        <v>14.303671609104441</v>
      </c>
      <c r="CS36">
        <v>14.37088674930348</v>
      </c>
      <c r="CT36">
        <v>14.409196752320421</v>
      </c>
      <c r="CU36">
        <v>14.455031741546355</v>
      </c>
      <c r="CV36">
        <v>14.509707174239047</v>
      </c>
      <c r="CW36">
        <v>14.564268348911748</v>
      </c>
      <c r="CX36">
        <v>14.635061121042634</v>
      </c>
      <c r="CY36">
        <v>14.84809536346167</v>
      </c>
      <c r="CZ36">
        <v>13.936637239117468</v>
      </c>
      <c r="DA36">
        <v>15.940070928259649</v>
      </c>
      <c r="DB36">
        <v>14.932482962041982</v>
      </c>
      <c r="DC36">
        <v>14.310663894192013</v>
      </c>
      <c r="DD36">
        <v>14.141772757106093</v>
      </c>
      <c r="DE36">
        <v>14.172433307565344</v>
      </c>
      <c r="DF36">
        <v>14.24287680692275</v>
      </c>
      <c r="DG36">
        <v>14.30934480380885</v>
      </c>
      <c r="DH36">
        <v>14.377356210825658</v>
      </c>
      <c r="DI36">
        <v>14.415905353692018</v>
      </c>
      <c r="DJ36">
        <v>14.460544269500938</v>
      </c>
      <c r="DK36">
        <v>14.513424479835601</v>
      </c>
      <c r="DL36">
        <v>14.564717827809856</v>
      </c>
      <c r="DM36">
        <v>14.638102606848237</v>
      </c>
      <c r="DN36">
        <v>14.850924209243223</v>
      </c>
      <c r="DO36">
        <v>13.941408085505108</v>
      </c>
      <c r="DP36">
        <v>15.942352158450804</v>
      </c>
      <c r="DQ36">
        <v>14.928980541893869</v>
      </c>
      <c r="DR36">
        <v>14.288758349760895</v>
      </c>
      <c r="DS36">
        <v>14.093942912166774</v>
      </c>
      <c r="DT36">
        <v>14.112767168806615</v>
      </c>
      <c r="DU36">
        <v>14.174867718047597</v>
      </c>
      <c r="DV36">
        <v>14.248601036909315</v>
      </c>
      <c r="DW36">
        <v>14.315509101818865</v>
      </c>
      <c r="DX36">
        <v>14.383761787387183</v>
      </c>
      <c r="DY36">
        <v>14.420605360907249</v>
      </c>
      <c r="DZ36">
        <v>14.464862909555857</v>
      </c>
      <c r="EA36">
        <v>14.516867438950646</v>
      </c>
      <c r="EB36">
        <v>14.565732649082639</v>
      </c>
      <c r="EC36">
        <v>14.63687697508297</v>
      </c>
      <c r="ED36">
        <v>14.849519589195216</v>
      </c>
      <c r="EE36">
        <v>13.944415333941215</v>
      </c>
      <c r="EF36">
        <v>15.94287507210467</v>
      </c>
      <c r="EG36">
        <v>14.935764881165628</v>
      </c>
      <c r="EH36">
        <v>14.289083175923791</v>
      </c>
      <c r="EI36">
        <v>14.072183459856239</v>
      </c>
      <c r="EJ36">
        <v>14.064344503037605</v>
      </c>
      <c r="EK36">
        <v>14.113622254562262</v>
      </c>
      <c r="EL36">
        <v>14.17958369637438</v>
      </c>
      <c r="EM36">
        <v>14.255161535810835</v>
      </c>
      <c r="EN36">
        <v>14.322148557609603</v>
      </c>
      <c r="EO36">
        <v>14.388091427138995</v>
      </c>
      <c r="EP36">
        <v>14.425908769228613</v>
      </c>
      <c r="EQ36">
        <v>14.466596120736755</v>
      </c>
      <c r="ER36">
        <v>14.518502168390356</v>
      </c>
      <c r="ES36">
        <v>14.565074218850373</v>
      </c>
      <c r="ET36">
        <v>14.636283954698088</v>
      </c>
      <c r="EU36">
        <v>14.848969913402881</v>
      </c>
      <c r="EV36">
        <v>13.946105902509835</v>
      </c>
      <c r="EW36">
        <v>15.942331475306721</v>
      </c>
      <c r="EX36">
        <v>14.934288569710043</v>
      </c>
      <c r="EY36">
        <v>14.297452457872506</v>
      </c>
      <c r="EZ36">
        <v>14.082699909325761</v>
      </c>
      <c r="FA36">
        <v>14.046300664406852</v>
      </c>
      <c r="FB36">
        <v>14.065644942918466</v>
      </c>
      <c r="FC36">
        <v>14.117623514797986</v>
      </c>
      <c r="FD36">
        <v>14.185446361724933</v>
      </c>
      <c r="FE36">
        <v>14.25976338942456</v>
      </c>
      <c r="FF36">
        <v>14.32657714563503</v>
      </c>
      <c r="FG36">
        <v>14.391810828751058</v>
      </c>
      <c r="FH36">
        <v>14.427937680672759</v>
      </c>
      <c r="FI36">
        <v>14.469104277634464</v>
      </c>
      <c r="FJ36">
        <v>14.51950624105184</v>
      </c>
      <c r="FK36">
        <v>14.566055474327181</v>
      </c>
      <c r="FL36">
        <v>14.637077398025633</v>
      </c>
      <c r="FM36">
        <v>14.848480705658677</v>
      </c>
      <c r="FN36">
        <v>13.948787350308516</v>
      </c>
      <c r="FO36">
        <v>15.942485648841156</v>
      </c>
      <c r="FP36">
        <v>14.93365868493399</v>
      </c>
      <c r="FQ36">
        <v>14.298816653232635</v>
      </c>
      <c r="FR36">
        <v>14.088279525589158</v>
      </c>
      <c r="FS36">
        <v>14.054838731978698</v>
      </c>
      <c r="FT36">
        <v>14.046348765133812</v>
      </c>
      <c r="FU36">
        <v>14.070244995931068</v>
      </c>
      <c r="FV36">
        <v>14.122425860126517</v>
      </c>
      <c r="FW36">
        <v>14.188678550297563</v>
      </c>
      <c r="FX36">
        <v>14.26345090461786</v>
      </c>
      <c r="FY36">
        <v>14.328118693967198</v>
      </c>
      <c r="FZ36">
        <v>14.393002612120746</v>
      </c>
      <c r="GA36">
        <v>14.42798428230312</v>
      </c>
      <c r="GB36">
        <v>14.468165948477765</v>
      </c>
      <c r="GC36">
        <v>14.520708426280056</v>
      </c>
      <c r="GD36">
        <v>14.565541148180944</v>
      </c>
      <c r="GE36">
        <v>14.633411676554884</v>
      </c>
      <c r="GF36">
        <v>14.850901102774543</v>
      </c>
      <c r="GG36">
        <v>13.949032845642803</v>
      </c>
      <c r="GH36">
        <v>15.944703923888483</v>
      </c>
    </row>
    <row r="37" spans="1:190" x14ac:dyDescent="0.2">
      <c r="A37" s="1">
        <v>36</v>
      </c>
      <c r="B37">
        <v>16.343401867345708</v>
      </c>
      <c r="C37">
        <v>14.928017755235077</v>
      </c>
      <c r="D37">
        <v>15.171077629002481</v>
      </c>
      <c r="E37">
        <v>16.284168953167363</v>
      </c>
      <c r="F37">
        <v>14.901032173426181</v>
      </c>
      <c r="G37">
        <v>15.230617622819166</v>
      </c>
      <c r="H37">
        <v>15.171290337874886</v>
      </c>
      <c r="I37">
        <v>16.28041825807664</v>
      </c>
      <c r="J37">
        <v>14.904580244917993</v>
      </c>
      <c r="K37">
        <v>15.239489627887732</v>
      </c>
      <c r="L37">
        <v>15.241194938287698</v>
      </c>
      <c r="M37">
        <v>15.189620284275726</v>
      </c>
      <c r="N37">
        <v>16.290953641345698</v>
      </c>
      <c r="O37">
        <v>14.913018702364738</v>
      </c>
      <c r="P37">
        <v>15.231105474493118</v>
      </c>
      <c r="Q37">
        <v>15.253166465133438</v>
      </c>
      <c r="R37">
        <v>15.25864764004419</v>
      </c>
      <c r="S37">
        <v>15.205413168795475</v>
      </c>
      <c r="T37">
        <v>16.301188151526478</v>
      </c>
      <c r="U37">
        <v>14.916971550020797</v>
      </c>
      <c r="V37">
        <v>15.200443163892668</v>
      </c>
      <c r="W37">
        <v>15.24373758749894</v>
      </c>
      <c r="X37">
        <v>15.268650573537688</v>
      </c>
      <c r="Y37">
        <v>15.271687807342721</v>
      </c>
      <c r="Z37">
        <v>15.214530109238106</v>
      </c>
      <c r="AA37">
        <v>16.305758203921023</v>
      </c>
      <c r="AB37">
        <v>14.918095682486358</v>
      </c>
      <c r="AC37">
        <v>15.19929915027901</v>
      </c>
      <c r="AD37">
        <v>15.215772390080639</v>
      </c>
      <c r="AE37">
        <v>15.26141104016693</v>
      </c>
      <c r="AF37">
        <v>15.280609500369675</v>
      </c>
      <c r="AG37">
        <v>15.276195406528148</v>
      </c>
      <c r="AH37">
        <v>15.21500555497893</v>
      </c>
      <c r="AI37">
        <v>16.307646701173034</v>
      </c>
      <c r="AJ37">
        <v>14.917326795659166</v>
      </c>
      <c r="AK37">
        <v>15.186863568193917</v>
      </c>
      <c r="AL37">
        <v>15.217625145988857</v>
      </c>
      <c r="AM37">
        <v>15.233247901984129</v>
      </c>
      <c r="AN37">
        <v>15.271151806064937</v>
      </c>
      <c r="AO37">
        <v>15.281219290145799</v>
      </c>
      <c r="AP37">
        <v>15.276006664232497</v>
      </c>
      <c r="AQ37">
        <v>15.215187718071522</v>
      </c>
      <c r="AR37">
        <v>16.306731526172349</v>
      </c>
      <c r="AS37">
        <v>14.916794308195644</v>
      </c>
      <c r="AT37">
        <v>15.181473292967373</v>
      </c>
      <c r="AU37">
        <v>15.204846497376778</v>
      </c>
      <c r="AV37">
        <v>15.234104846522477</v>
      </c>
      <c r="AW37">
        <v>15.240727144582712</v>
      </c>
      <c r="AX37">
        <v>15.270219655827654</v>
      </c>
      <c r="AY37">
        <v>15.280312926392286</v>
      </c>
      <c r="AZ37">
        <v>15.27520784207441</v>
      </c>
      <c r="BA37">
        <v>15.215497959698848</v>
      </c>
      <c r="BB37">
        <v>16.305320174248795</v>
      </c>
      <c r="BC37">
        <v>14.915900724493648</v>
      </c>
      <c r="BD37">
        <v>15.152685689859283</v>
      </c>
      <c r="BE37">
        <v>15.198289818549592</v>
      </c>
      <c r="BF37">
        <v>15.218154662179174</v>
      </c>
      <c r="BG37">
        <v>15.239165421671482</v>
      </c>
      <c r="BH37">
        <v>15.237887651717983</v>
      </c>
      <c r="BI37">
        <v>15.268442692691861</v>
      </c>
      <c r="BJ37">
        <v>15.279473415365894</v>
      </c>
      <c r="BK37">
        <v>15.275765224267147</v>
      </c>
      <c r="BL37">
        <v>15.215299153461565</v>
      </c>
      <c r="BM37">
        <v>16.3042462104438</v>
      </c>
      <c r="BN37">
        <v>14.913889450715164</v>
      </c>
      <c r="BO37">
        <v>15.11085581443154</v>
      </c>
      <c r="BP37">
        <v>15.175084184196457</v>
      </c>
      <c r="BQ37">
        <v>15.210323740791933</v>
      </c>
      <c r="BR37">
        <v>15.22340527973709</v>
      </c>
      <c r="BS37">
        <v>15.23517270490346</v>
      </c>
      <c r="BT37">
        <v>15.235075934160168</v>
      </c>
      <c r="BU37">
        <v>15.267372865026246</v>
      </c>
      <c r="BV37">
        <v>15.279505147146955</v>
      </c>
      <c r="BW37">
        <v>15.27633318953648</v>
      </c>
      <c r="BX37">
        <v>15.214969792427265</v>
      </c>
      <c r="BY37">
        <v>16.30073632314739</v>
      </c>
      <c r="BZ37">
        <v>14.908745246815322</v>
      </c>
      <c r="CA37">
        <v>15.069899150770558</v>
      </c>
      <c r="CB37">
        <v>15.143676404565754</v>
      </c>
      <c r="CC37">
        <v>15.18620532954921</v>
      </c>
      <c r="CD37">
        <v>15.213430796673695</v>
      </c>
      <c r="CE37">
        <v>15.217367528776572</v>
      </c>
      <c r="CF37">
        <v>15.230586367436267</v>
      </c>
      <c r="CG37">
        <v>15.232619689930981</v>
      </c>
      <c r="CH37">
        <v>15.266394543431932</v>
      </c>
      <c r="CI37">
        <v>15.279287608023811</v>
      </c>
      <c r="CJ37">
        <v>15.275427815141262</v>
      </c>
      <c r="CK37">
        <v>15.211503455388726</v>
      </c>
      <c r="CL37">
        <v>16.293910165169123</v>
      </c>
      <c r="CM37">
        <v>14.905412817723711</v>
      </c>
      <c r="CN37">
        <v>15.01128501227106</v>
      </c>
      <c r="CO37">
        <v>15.092195761790613</v>
      </c>
      <c r="CP37">
        <v>15.145181376713341</v>
      </c>
      <c r="CQ37">
        <v>15.187704027178818</v>
      </c>
      <c r="CR37">
        <v>15.2061356827884</v>
      </c>
      <c r="CS37">
        <v>15.214146620635058</v>
      </c>
      <c r="CT37">
        <v>15.228984844680557</v>
      </c>
      <c r="CU37">
        <v>15.233415850595932</v>
      </c>
      <c r="CV37">
        <v>15.266374049898015</v>
      </c>
      <c r="CW37">
        <v>15.279621572849253</v>
      </c>
      <c r="CX37">
        <v>15.275660458654688</v>
      </c>
      <c r="CY37">
        <v>15.208149591180534</v>
      </c>
      <c r="CZ37">
        <v>16.287173462637082</v>
      </c>
      <c r="DA37">
        <v>14.899996231234615</v>
      </c>
      <c r="DB37">
        <v>14.954199405338702</v>
      </c>
      <c r="DC37">
        <v>15.028504311366154</v>
      </c>
      <c r="DD37">
        <v>15.094094945808832</v>
      </c>
      <c r="DE37">
        <v>15.146648017751792</v>
      </c>
      <c r="DF37">
        <v>15.183085382093832</v>
      </c>
      <c r="DG37">
        <v>15.204746133172337</v>
      </c>
      <c r="DH37">
        <v>15.213830191936607</v>
      </c>
      <c r="DI37">
        <v>15.229820634344895</v>
      </c>
      <c r="DJ37">
        <v>15.234982080738879</v>
      </c>
      <c r="DK37">
        <v>15.267825130569987</v>
      </c>
      <c r="DL37">
        <v>15.279686267072593</v>
      </c>
      <c r="DM37">
        <v>15.274309171709451</v>
      </c>
      <c r="DN37">
        <v>15.204601872628579</v>
      </c>
      <c r="DO37">
        <v>16.277678507977647</v>
      </c>
      <c r="DP37">
        <v>14.893327352119366</v>
      </c>
      <c r="DQ37">
        <v>14.91406290943255</v>
      </c>
      <c r="DR37">
        <v>14.959005591776316</v>
      </c>
      <c r="DS37">
        <v>15.03227649143917</v>
      </c>
      <c r="DT37">
        <v>15.097438331997884</v>
      </c>
      <c r="DU37">
        <v>15.144183453726582</v>
      </c>
      <c r="DV37">
        <v>15.182626391099003</v>
      </c>
      <c r="DW37">
        <v>15.205591239407978</v>
      </c>
      <c r="DX37">
        <v>15.216099778638604</v>
      </c>
      <c r="DY37">
        <v>15.231497732536623</v>
      </c>
      <c r="DZ37">
        <v>15.237006495267238</v>
      </c>
      <c r="EA37">
        <v>15.268741768342268</v>
      </c>
      <c r="EB37">
        <v>15.282027878625783</v>
      </c>
      <c r="EC37">
        <v>15.274040157302702</v>
      </c>
      <c r="ED37">
        <v>15.200519078795685</v>
      </c>
      <c r="EE37">
        <v>16.270271819143431</v>
      </c>
      <c r="EF37">
        <v>14.889200860484083</v>
      </c>
      <c r="EG37">
        <v>14.86687246257851</v>
      </c>
      <c r="EH37">
        <v>14.917257475456411</v>
      </c>
      <c r="EI37">
        <v>14.963952367613128</v>
      </c>
      <c r="EJ37">
        <v>15.036873455768964</v>
      </c>
      <c r="EK37">
        <v>15.095302230332821</v>
      </c>
      <c r="EL37">
        <v>15.143728367506061</v>
      </c>
      <c r="EM37">
        <v>15.183721020608683</v>
      </c>
      <c r="EN37">
        <v>15.209058545270983</v>
      </c>
      <c r="EO37">
        <v>15.21813578464185</v>
      </c>
      <c r="EP37">
        <v>15.232933220174484</v>
      </c>
      <c r="EQ37">
        <v>15.239530443714187</v>
      </c>
      <c r="ER37">
        <v>15.271746448166823</v>
      </c>
      <c r="ES37">
        <v>15.283414256726363</v>
      </c>
      <c r="ET37">
        <v>15.274359638705024</v>
      </c>
      <c r="EU37">
        <v>15.196891573445875</v>
      </c>
      <c r="EV37">
        <v>16.267425114457605</v>
      </c>
      <c r="EW37">
        <v>14.888318549410609</v>
      </c>
      <c r="EX37">
        <v>14.901219359839063</v>
      </c>
      <c r="EY37">
        <v>14.873046479390242</v>
      </c>
      <c r="EZ37">
        <v>14.92960641921972</v>
      </c>
      <c r="FA37">
        <v>14.968597525868486</v>
      </c>
      <c r="FB37">
        <v>15.03411997968033</v>
      </c>
      <c r="FC37">
        <v>15.094534267517648</v>
      </c>
      <c r="FD37">
        <v>15.145480080163896</v>
      </c>
      <c r="FE37">
        <v>15.185606616938919</v>
      </c>
      <c r="FF37">
        <v>15.210805479153526</v>
      </c>
      <c r="FG37">
        <v>15.221599801174891</v>
      </c>
      <c r="FH37">
        <v>15.235804994675004</v>
      </c>
      <c r="FI37">
        <v>15.240354917787318</v>
      </c>
      <c r="FJ37">
        <v>15.273267003672901</v>
      </c>
      <c r="FK37">
        <v>15.282769313974253</v>
      </c>
      <c r="FL37">
        <v>15.2722237140399</v>
      </c>
      <c r="FM37">
        <v>15.194545081565336</v>
      </c>
      <c r="FN37">
        <v>16.26297857348402</v>
      </c>
      <c r="FO37">
        <v>14.894020685125426</v>
      </c>
      <c r="FP37">
        <v>14.893574205998663</v>
      </c>
      <c r="FQ37">
        <v>14.898226109462652</v>
      </c>
      <c r="FR37">
        <v>14.883412189899639</v>
      </c>
      <c r="FS37">
        <v>14.932021708941141</v>
      </c>
      <c r="FT37">
        <v>14.965850617015535</v>
      </c>
      <c r="FU37">
        <v>15.033334323320059</v>
      </c>
      <c r="FV37">
        <v>15.09612313962684</v>
      </c>
      <c r="FW37">
        <v>15.146923858164346</v>
      </c>
      <c r="FX37">
        <v>15.187179347470725</v>
      </c>
      <c r="FY37">
        <v>15.211446622577188</v>
      </c>
      <c r="FZ37">
        <v>15.22221325653712</v>
      </c>
      <c r="GA37">
        <v>15.236235359800382</v>
      </c>
      <c r="GB37">
        <v>15.241640769042913</v>
      </c>
      <c r="GC37">
        <v>15.271919513746163</v>
      </c>
      <c r="GD37">
        <v>15.282093703610288</v>
      </c>
      <c r="GE37">
        <v>15.274031184693225</v>
      </c>
      <c r="GF37">
        <v>15.193589282908764</v>
      </c>
      <c r="GG37">
        <v>16.263043977925037</v>
      </c>
      <c r="GH37">
        <v>14.88947704157883</v>
      </c>
    </row>
    <row r="38" spans="1:190" x14ac:dyDescent="0.2">
      <c r="A38" s="1">
        <v>37</v>
      </c>
      <c r="B38">
        <v>14.47156850394561</v>
      </c>
      <c r="C38">
        <v>16.076050748419224</v>
      </c>
      <c r="D38">
        <v>15.370969455524149</v>
      </c>
      <c r="E38">
        <v>14.037855567292223</v>
      </c>
      <c r="F38">
        <v>15.937174672199443</v>
      </c>
      <c r="G38">
        <v>15.186140644150413</v>
      </c>
      <c r="H38">
        <v>14.954113438695307</v>
      </c>
      <c r="I38">
        <v>13.914460089907735</v>
      </c>
      <c r="J38">
        <v>15.917103083044205</v>
      </c>
      <c r="K38">
        <v>15.125709346804348</v>
      </c>
      <c r="L38">
        <v>14.748048145733652</v>
      </c>
      <c r="M38">
        <v>14.829051165430199</v>
      </c>
      <c r="N38">
        <v>13.897567373088973</v>
      </c>
      <c r="O38">
        <v>15.917701402837617</v>
      </c>
      <c r="P38">
        <v>15.092097467958983</v>
      </c>
      <c r="Q38">
        <v>14.688544401237465</v>
      </c>
      <c r="R38">
        <v>14.621513149509401</v>
      </c>
      <c r="S38">
        <v>14.815575885891054</v>
      </c>
      <c r="T38">
        <v>13.901659846934702</v>
      </c>
      <c r="U38">
        <v>15.92217726712018</v>
      </c>
      <c r="V38">
        <v>15.048783381657204</v>
      </c>
      <c r="W38">
        <v>14.642305739261158</v>
      </c>
      <c r="X38">
        <v>14.553981687239338</v>
      </c>
      <c r="Y38">
        <v>14.60652628800265</v>
      </c>
      <c r="Z38">
        <v>14.819034681039126</v>
      </c>
      <c r="AA38">
        <v>13.906104607027626</v>
      </c>
      <c r="AB38">
        <v>15.926102851754063</v>
      </c>
      <c r="AC38">
        <v>15.018218531269611</v>
      </c>
      <c r="AD38">
        <v>14.59411132193307</v>
      </c>
      <c r="AE38">
        <v>14.504704596129013</v>
      </c>
      <c r="AF38">
        <v>14.538338701467767</v>
      </c>
      <c r="AG38">
        <v>14.608993494464512</v>
      </c>
      <c r="AH38">
        <v>14.823678108766075</v>
      </c>
      <c r="AI38">
        <v>13.909825586520203</v>
      </c>
      <c r="AJ38">
        <v>15.928613149894632</v>
      </c>
      <c r="AK38">
        <v>15.0166676688681</v>
      </c>
      <c r="AL38">
        <v>14.564129407382115</v>
      </c>
      <c r="AM38">
        <v>14.45700532315624</v>
      </c>
      <c r="AN38">
        <v>14.488184752765321</v>
      </c>
      <c r="AO38">
        <v>14.541165658458459</v>
      </c>
      <c r="AP38">
        <v>14.613707808000932</v>
      </c>
      <c r="AQ38">
        <v>14.827578314874769</v>
      </c>
      <c r="AR38">
        <v>13.913151726483655</v>
      </c>
      <c r="AS38">
        <v>15.929422509800773</v>
      </c>
      <c r="AT38">
        <v>14.994787927371839</v>
      </c>
      <c r="AU38">
        <v>14.545772507198771</v>
      </c>
      <c r="AV38">
        <v>14.417286040895373</v>
      </c>
      <c r="AW38">
        <v>14.43629902140138</v>
      </c>
      <c r="AX38">
        <v>14.488071214713623</v>
      </c>
      <c r="AY38">
        <v>14.54410234240266</v>
      </c>
      <c r="AZ38">
        <v>14.617473887851558</v>
      </c>
      <c r="BA38">
        <v>14.83162444271413</v>
      </c>
      <c r="BB38">
        <v>13.915122960212456</v>
      </c>
      <c r="BC38">
        <v>15.931014940428534</v>
      </c>
      <c r="BD38">
        <v>14.980291306725176</v>
      </c>
      <c r="BE38">
        <v>14.499351647101566</v>
      </c>
      <c r="BF38">
        <v>14.386397349697269</v>
      </c>
      <c r="BG38">
        <v>14.393321123532544</v>
      </c>
      <c r="BH38">
        <v>14.436050618362424</v>
      </c>
      <c r="BI38">
        <v>14.491548230559111</v>
      </c>
      <c r="BJ38">
        <v>14.547097559841706</v>
      </c>
      <c r="BK38">
        <v>14.619509114094919</v>
      </c>
      <c r="BL38">
        <v>14.832225199441499</v>
      </c>
      <c r="BM38">
        <v>13.915412838925745</v>
      </c>
      <c r="BN38">
        <v>15.930785155803139</v>
      </c>
      <c r="BO38">
        <v>14.96194390376689</v>
      </c>
      <c r="BP38">
        <v>14.455541768577611</v>
      </c>
      <c r="BQ38">
        <v>14.326377572575746</v>
      </c>
      <c r="BR38">
        <v>14.359515645625134</v>
      </c>
      <c r="BS38">
        <v>14.392545769846395</v>
      </c>
      <c r="BT38">
        <v>14.438110344766184</v>
      </c>
      <c r="BU38">
        <v>14.49378269864147</v>
      </c>
      <c r="BV38">
        <v>14.548963855949708</v>
      </c>
      <c r="BW38">
        <v>14.62194293055191</v>
      </c>
      <c r="BX38">
        <v>14.835015514543979</v>
      </c>
      <c r="BY38">
        <v>13.917913854630637</v>
      </c>
      <c r="BZ38">
        <v>15.933180299141361</v>
      </c>
      <c r="CA38">
        <v>14.943493244684362</v>
      </c>
      <c r="CB38">
        <v>14.404297456611168</v>
      </c>
      <c r="CC38">
        <v>14.264783331798878</v>
      </c>
      <c r="CD38">
        <v>14.293909793194523</v>
      </c>
      <c r="CE38">
        <v>14.357247673817449</v>
      </c>
      <c r="CF38">
        <v>14.394167530662486</v>
      </c>
      <c r="CG38">
        <v>14.440502035165986</v>
      </c>
      <c r="CH38">
        <v>14.497750665207846</v>
      </c>
      <c r="CI38">
        <v>14.552127028290519</v>
      </c>
      <c r="CJ38">
        <v>14.623429109309885</v>
      </c>
      <c r="CK38">
        <v>14.838786632636168</v>
      </c>
      <c r="CL38">
        <v>13.924167949145948</v>
      </c>
      <c r="CM38">
        <v>15.936499027714101</v>
      </c>
      <c r="CN38">
        <v>14.918171261974164</v>
      </c>
      <c r="CO38">
        <v>14.344988491742544</v>
      </c>
      <c r="CP38">
        <v>14.193661898688015</v>
      </c>
      <c r="CQ38">
        <v>14.229652952596254</v>
      </c>
      <c r="CR38">
        <v>14.292095800829516</v>
      </c>
      <c r="CS38">
        <v>14.35905942186764</v>
      </c>
      <c r="CT38">
        <v>14.398336834209262</v>
      </c>
      <c r="CU38">
        <v>14.444081339596961</v>
      </c>
      <c r="CV38">
        <v>14.499070645897882</v>
      </c>
      <c r="CW38">
        <v>14.553640406298108</v>
      </c>
      <c r="CX38">
        <v>14.624658311070268</v>
      </c>
      <c r="CY38">
        <v>14.838782332624568</v>
      </c>
      <c r="CZ38">
        <v>13.927269682559352</v>
      </c>
      <c r="DA38">
        <v>15.939524474239125</v>
      </c>
      <c r="DB38">
        <v>14.92504631713263</v>
      </c>
      <c r="DC38">
        <v>14.299365108078685</v>
      </c>
      <c r="DD38">
        <v>14.12903346074981</v>
      </c>
      <c r="DE38">
        <v>14.160138337714923</v>
      </c>
      <c r="DF38">
        <v>14.229429989511466</v>
      </c>
      <c r="DG38">
        <v>14.297631836871814</v>
      </c>
      <c r="DH38">
        <v>14.365328601264538</v>
      </c>
      <c r="DI38">
        <v>14.403733653158698</v>
      </c>
      <c r="DJ38">
        <v>14.448211596076815</v>
      </c>
      <c r="DK38">
        <v>14.503513016360088</v>
      </c>
      <c r="DL38">
        <v>14.5554083553585</v>
      </c>
      <c r="DM38">
        <v>14.627435283321701</v>
      </c>
      <c r="DN38">
        <v>14.841348385571226</v>
      </c>
      <c r="DO38">
        <v>13.932157275096474</v>
      </c>
      <c r="DP38">
        <v>15.942038807646233</v>
      </c>
      <c r="DQ38">
        <v>14.920868382936325</v>
      </c>
      <c r="DR38">
        <v>14.27664206436946</v>
      </c>
      <c r="DS38">
        <v>14.080605222141513</v>
      </c>
      <c r="DT38">
        <v>14.099513107627352</v>
      </c>
      <c r="DU38">
        <v>14.161059514103405</v>
      </c>
      <c r="DV38">
        <v>14.235032918610994</v>
      </c>
      <c r="DW38">
        <v>14.304872246753698</v>
      </c>
      <c r="DX38">
        <v>14.372555817419299</v>
      </c>
      <c r="DY38">
        <v>14.409443953078647</v>
      </c>
      <c r="DZ38">
        <v>14.453690471881826</v>
      </c>
      <c r="EA38">
        <v>14.506853644918126</v>
      </c>
      <c r="EB38">
        <v>14.556329688604174</v>
      </c>
      <c r="EC38">
        <v>14.627967085085453</v>
      </c>
      <c r="ED38">
        <v>14.842059267279351</v>
      </c>
      <c r="EE38">
        <v>13.935337761499666</v>
      </c>
      <c r="EF38">
        <v>15.943038965403433</v>
      </c>
      <c r="EG38">
        <v>14.928261589287116</v>
      </c>
      <c r="EH38">
        <v>14.277451902455029</v>
      </c>
      <c r="EI38">
        <v>14.059769209707584</v>
      </c>
      <c r="EJ38">
        <v>14.050553330978357</v>
      </c>
      <c r="EK38">
        <v>14.100174190833801</v>
      </c>
      <c r="EL38">
        <v>14.166649844961551</v>
      </c>
      <c r="EM38">
        <v>14.24155704050496</v>
      </c>
      <c r="EN38">
        <v>14.310380437649378</v>
      </c>
      <c r="EO38">
        <v>14.376726581027793</v>
      </c>
      <c r="EP38">
        <v>14.414653052245749</v>
      </c>
      <c r="EQ38">
        <v>14.456003637115552</v>
      </c>
      <c r="ER38">
        <v>14.508352707134977</v>
      </c>
      <c r="ES38">
        <v>14.555551784362978</v>
      </c>
      <c r="ET38">
        <v>14.624973395769555</v>
      </c>
      <c r="EU38">
        <v>14.841567093697311</v>
      </c>
      <c r="EV38">
        <v>13.937388844383053</v>
      </c>
      <c r="EW38">
        <v>15.943744417889766</v>
      </c>
      <c r="EX38">
        <v>14.926579960617373</v>
      </c>
      <c r="EY38">
        <v>14.285054826837012</v>
      </c>
      <c r="EZ38">
        <v>14.069806496641016</v>
      </c>
      <c r="FA38">
        <v>14.032657080564341</v>
      </c>
      <c r="FB38">
        <v>14.052854349495327</v>
      </c>
      <c r="FC38">
        <v>14.105127956181787</v>
      </c>
      <c r="FD38">
        <v>14.172375142973761</v>
      </c>
      <c r="FE38">
        <v>14.247094314944317</v>
      </c>
      <c r="FF38">
        <v>14.314464804188377</v>
      </c>
      <c r="FG38">
        <v>14.38026419773424</v>
      </c>
      <c r="FH38">
        <v>14.416429224776726</v>
      </c>
      <c r="FI38">
        <v>14.458383630356533</v>
      </c>
      <c r="FJ38">
        <v>14.507319274263505</v>
      </c>
      <c r="FK38">
        <v>14.556526187373519</v>
      </c>
      <c r="FL38">
        <v>14.625383501546047</v>
      </c>
      <c r="FM38">
        <v>14.841208300197819</v>
      </c>
      <c r="FN38">
        <v>13.935870167330787</v>
      </c>
      <c r="FO38">
        <v>15.946724191685648</v>
      </c>
      <c r="FP38">
        <v>14.924911014064618</v>
      </c>
      <c r="FQ38">
        <v>14.285859998196761</v>
      </c>
      <c r="FR38">
        <v>14.074150811541621</v>
      </c>
      <c r="FS38">
        <v>14.041493169535823</v>
      </c>
      <c r="FT38">
        <v>14.032573798030423</v>
      </c>
      <c r="FU38">
        <v>14.057301987187266</v>
      </c>
      <c r="FV38">
        <v>14.109817127905979</v>
      </c>
      <c r="FW38">
        <v>14.176523997898279</v>
      </c>
      <c r="FX38">
        <v>14.250714345466717</v>
      </c>
      <c r="FY38">
        <v>14.317185231667118</v>
      </c>
      <c r="FZ38">
        <v>14.382593748512596</v>
      </c>
      <c r="GA38">
        <v>14.417939642764454</v>
      </c>
      <c r="GB38">
        <v>14.457194599890439</v>
      </c>
      <c r="GC38">
        <v>14.508024407397468</v>
      </c>
      <c r="GD38">
        <v>14.55600949648716</v>
      </c>
      <c r="GE38">
        <v>14.624634935708997</v>
      </c>
      <c r="GF38">
        <v>14.844383758151093</v>
      </c>
      <c r="GG38">
        <v>13.933947368535259</v>
      </c>
      <c r="GH38">
        <v>15.943478608686554</v>
      </c>
    </row>
    <row r="39" spans="1:190" x14ac:dyDescent="0.2">
      <c r="B39">
        <v>47.871391560601801</v>
      </c>
      <c r="C39">
        <v>47.871391560601801</v>
      </c>
      <c r="D39">
        <v>47.871391560601801</v>
      </c>
      <c r="E39">
        <v>47.871391560601801</v>
      </c>
      <c r="F39">
        <v>47.871391560601801</v>
      </c>
      <c r="G39">
        <v>47.871391560601801</v>
      </c>
      <c r="H39">
        <v>47.871391560601801</v>
      </c>
      <c r="I39">
        <v>47.871391560601801</v>
      </c>
      <c r="J39">
        <v>47.871391560601801</v>
      </c>
      <c r="K39">
        <v>47.871391560601801</v>
      </c>
      <c r="L39">
        <v>47.871391560601801</v>
      </c>
      <c r="M39">
        <v>47.871391560601801</v>
      </c>
      <c r="N39">
        <v>47.871391560601801</v>
      </c>
      <c r="O39">
        <v>47.871391560601801</v>
      </c>
      <c r="P39">
        <v>47.871391560601801</v>
      </c>
      <c r="Q39">
        <v>47.871391560601801</v>
      </c>
      <c r="R39">
        <v>47.871391560601801</v>
      </c>
      <c r="S39">
        <v>47.871391560601801</v>
      </c>
      <c r="T39">
        <v>47.871391560601801</v>
      </c>
      <c r="U39">
        <v>47.871391560601801</v>
      </c>
      <c r="V39">
        <v>47.871391560601801</v>
      </c>
      <c r="W39">
        <v>47.871391560601801</v>
      </c>
      <c r="X39">
        <v>47.871391560601801</v>
      </c>
      <c r="Y39">
        <v>47.871391560601801</v>
      </c>
      <c r="Z39">
        <v>47.871391560601801</v>
      </c>
      <c r="AA39">
        <v>47.871391560601801</v>
      </c>
      <c r="AB39">
        <v>47.871391560601801</v>
      </c>
      <c r="AC39">
        <v>47.871391560601801</v>
      </c>
      <c r="AD39">
        <v>47.871391560601801</v>
      </c>
      <c r="AE39">
        <v>47.871391560601801</v>
      </c>
      <c r="AF39">
        <v>47.871391560601801</v>
      </c>
      <c r="AG39">
        <v>47.871391560601801</v>
      </c>
      <c r="AH39">
        <v>47.871391560601801</v>
      </c>
      <c r="AI39">
        <v>47.871391560601801</v>
      </c>
      <c r="AJ39">
        <v>47.871391560601801</v>
      </c>
      <c r="AK39">
        <v>47.871391560601801</v>
      </c>
      <c r="AL39">
        <v>47.871391560601801</v>
      </c>
      <c r="AM39">
        <v>47.871391560601801</v>
      </c>
      <c r="AN39">
        <v>47.871391560601801</v>
      </c>
      <c r="AO39">
        <v>47.871391560601801</v>
      </c>
      <c r="AP39">
        <v>47.871391560601801</v>
      </c>
      <c r="AQ39">
        <v>47.871391560601801</v>
      </c>
      <c r="AR39">
        <v>47.871391560601801</v>
      </c>
      <c r="AS39">
        <v>47.871391560601801</v>
      </c>
      <c r="AT39">
        <v>47.871391560601801</v>
      </c>
      <c r="AU39">
        <v>47.871391560601801</v>
      </c>
      <c r="AV39">
        <v>47.871391560601801</v>
      </c>
      <c r="AW39">
        <v>47.871391560601801</v>
      </c>
      <c r="AX39">
        <v>47.871391560601801</v>
      </c>
      <c r="AY39">
        <v>47.871391560601801</v>
      </c>
      <c r="AZ39">
        <v>47.871391560601801</v>
      </c>
      <c r="BA39">
        <v>47.871391560601801</v>
      </c>
      <c r="BB39">
        <v>47.871391560601801</v>
      </c>
      <c r="BC39">
        <v>47.871391560601801</v>
      </c>
      <c r="BD39">
        <v>47.871391560601801</v>
      </c>
      <c r="BE39">
        <v>47.871391560601801</v>
      </c>
      <c r="BF39">
        <v>47.871391560601801</v>
      </c>
      <c r="BG39">
        <v>47.871391560601801</v>
      </c>
      <c r="BH39">
        <v>47.871391560601801</v>
      </c>
      <c r="BI39">
        <v>47.871391560601801</v>
      </c>
      <c r="BJ39">
        <v>47.871391560601801</v>
      </c>
      <c r="BK39">
        <v>47.871391560601801</v>
      </c>
      <c r="BL39">
        <v>47.871391560601801</v>
      </c>
      <c r="BM39">
        <v>47.871391560601801</v>
      </c>
      <c r="BN39">
        <v>47.871391560601801</v>
      </c>
      <c r="BO39">
        <v>47.871391560601801</v>
      </c>
      <c r="BP39">
        <v>47.871391560601801</v>
      </c>
      <c r="BQ39">
        <v>47.871391560601801</v>
      </c>
      <c r="BR39">
        <v>47.871391560601801</v>
      </c>
      <c r="BS39">
        <v>47.871391560601801</v>
      </c>
      <c r="BT39">
        <v>47.871391560601801</v>
      </c>
      <c r="BU39">
        <v>47.871391560601801</v>
      </c>
      <c r="BV39">
        <v>47.871391560601801</v>
      </c>
      <c r="BW39">
        <v>47.871391560601801</v>
      </c>
      <c r="BX39">
        <v>47.871391560601801</v>
      </c>
      <c r="BY39">
        <v>47.871391560601801</v>
      </c>
      <c r="BZ39">
        <v>47.871391560601801</v>
      </c>
      <c r="CA39">
        <v>47.871391560601801</v>
      </c>
      <c r="CB39">
        <v>47.871391560601801</v>
      </c>
      <c r="CC39">
        <v>47.871391560601801</v>
      </c>
      <c r="CD39">
        <v>47.871391560601801</v>
      </c>
      <c r="CE39">
        <v>47.871391560601801</v>
      </c>
      <c r="CF39">
        <v>47.871391560601801</v>
      </c>
      <c r="CG39">
        <v>47.871391560601801</v>
      </c>
      <c r="CH39">
        <v>47.871391560601801</v>
      </c>
      <c r="CI39">
        <v>47.871391560601801</v>
      </c>
      <c r="CJ39">
        <v>47.871391560601801</v>
      </c>
      <c r="CK39">
        <v>47.871391560601801</v>
      </c>
      <c r="CL39">
        <v>47.871391560601801</v>
      </c>
      <c r="CM39">
        <v>47.871391560601801</v>
      </c>
      <c r="CN39">
        <v>47.871391560601801</v>
      </c>
      <c r="CO39">
        <v>47.871391560601801</v>
      </c>
      <c r="CP39">
        <v>47.871391560601801</v>
      </c>
      <c r="CQ39">
        <v>47.871391560601801</v>
      </c>
      <c r="CR39">
        <v>47.871391560601801</v>
      </c>
      <c r="CS39">
        <v>47.871391560601801</v>
      </c>
      <c r="CT39">
        <v>47.871391560601801</v>
      </c>
      <c r="CU39">
        <v>47.871391560601801</v>
      </c>
      <c r="CV39">
        <v>47.871391560601801</v>
      </c>
      <c r="CW39">
        <v>47.871391560601801</v>
      </c>
      <c r="CX39">
        <v>47.871391560601801</v>
      </c>
      <c r="CY39">
        <v>47.871391560601801</v>
      </c>
      <c r="CZ39">
        <v>47.871391560601801</v>
      </c>
      <c r="DA39">
        <v>47.871391560601801</v>
      </c>
      <c r="DB39">
        <v>47.871391560601801</v>
      </c>
      <c r="DC39">
        <v>47.871391560601801</v>
      </c>
      <c r="DD39">
        <v>47.871391560601801</v>
      </c>
      <c r="DE39">
        <v>47.871391560601801</v>
      </c>
      <c r="DF39">
        <v>47.871391560601801</v>
      </c>
      <c r="DG39">
        <v>47.871391560601801</v>
      </c>
      <c r="DH39">
        <v>47.871391560601801</v>
      </c>
      <c r="DI39">
        <v>47.871391560601801</v>
      </c>
      <c r="DJ39">
        <v>47.871391560601801</v>
      </c>
      <c r="DK39">
        <v>47.871391560601801</v>
      </c>
      <c r="DL39">
        <v>47.871391560601801</v>
      </c>
      <c r="DM39">
        <v>47.871391560601801</v>
      </c>
      <c r="DN39">
        <v>47.871391560601801</v>
      </c>
      <c r="DO39">
        <v>47.871391560601801</v>
      </c>
      <c r="DP39">
        <v>47.871391560601801</v>
      </c>
      <c r="DQ39">
        <v>47.871391560601801</v>
      </c>
      <c r="DR39">
        <v>47.871391560601801</v>
      </c>
      <c r="DS39">
        <v>47.871391560601801</v>
      </c>
      <c r="DT39">
        <v>47.871391560601801</v>
      </c>
      <c r="DU39">
        <v>47.871391560601801</v>
      </c>
      <c r="DV39">
        <v>47.871391560601801</v>
      </c>
      <c r="DW39">
        <v>47.871391560601801</v>
      </c>
      <c r="DX39">
        <v>47.871391560601801</v>
      </c>
      <c r="DY39">
        <v>47.871391560601801</v>
      </c>
      <c r="DZ39">
        <v>47.871391560601801</v>
      </c>
      <c r="EA39">
        <v>47.871391560601801</v>
      </c>
      <c r="EB39">
        <v>47.871391560601801</v>
      </c>
      <c r="EC39">
        <v>47.871391560601801</v>
      </c>
      <c r="ED39">
        <v>47.871391560601801</v>
      </c>
      <c r="EE39">
        <v>47.871391560601801</v>
      </c>
      <c r="EF39">
        <v>47.871391560601801</v>
      </c>
      <c r="EG39">
        <v>47.871391560601801</v>
      </c>
      <c r="EH39">
        <v>47.871391560601801</v>
      </c>
      <c r="EI39">
        <v>47.871391560601801</v>
      </c>
      <c r="EJ39">
        <v>47.871391560601801</v>
      </c>
      <c r="EK39">
        <v>47.871391560601801</v>
      </c>
      <c r="EL39">
        <v>47.871391560601801</v>
      </c>
      <c r="EM39">
        <v>47.871391560601801</v>
      </c>
      <c r="EN39">
        <v>47.871391560601801</v>
      </c>
      <c r="EO39">
        <v>47.871391560601801</v>
      </c>
      <c r="EP39">
        <v>47.871391560601801</v>
      </c>
      <c r="EQ39">
        <v>47.871391560601801</v>
      </c>
      <c r="ER39">
        <v>47.871391560601801</v>
      </c>
      <c r="ES39">
        <v>47.871391560601801</v>
      </c>
      <c r="ET39">
        <v>47.871391560601801</v>
      </c>
      <c r="EU39">
        <v>47.871391560601801</v>
      </c>
      <c r="EV39">
        <v>47.871391560601801</v>
      </c>
      <c r="EW39">
        <v>47.871391560601801</v>
      </c>
      <c r="EX39">
        <v>47.871391560601801</v>
      </c>
      <c r="EY39">
        <v>47.871391560601801</v>
      </c>
      <c r="EZ39">
        <v>47.871391560601801</v>
      </c>
      <c r="FA39">
        <v>47.871391560601801</v>
      </c>
      <c r="FB39">
        <v>47.871391560601801</v>
      </c>
      <c r="FC39">
        <v>47.871391560601801</v>
      </c>
      <c r="FD39">
        <v>47.871391560601801</v>
      </c>
      <c r="FE39">
        <v>47.871391560601801</v>
      </c>
      <c r="FF39">
        <v>47.871391560601801</v>
      </c>
      <c r="FG39">
        <v>47.871391560601801</v>
      </c>
      <c r="FH39">
        <v>47.871391560601801</v>
      </c>
      <c r="FI39">
        <v>47.871391560601801</v>
      </c>
      <c r="FJ39">
        <v>47.871391560601801</v>
      </c>
      <c r="FK39">
        <v>47.871391560601801</v>
      </c>
      <c r="FL39">
        <v>47.871391560601801</v>
      </c>
      <c r="FM39">
        <v>47.871391560601801</v>
      </c>
      <c r="FN39">
        <v>47.871391560601801</v>
      </c>
      <c r="FO39">
        <v>47.871391560601801</v>
      </c>
      <c r="FP39">
        <v>47.871391560601801</v>
      </c>
      <c r="FQ39">
        <v>47.871391560601801</v>
      </c>
      <c r="FR39">
        <v>47.871391560601801</v>
      </c>
      <c r="FS39">
        <v>47.871391560601801</v>
      </c>
      <c r="FT39">
        <v>47.871391560601801</v>
      </c>
      <c r="FU39">
        <v>47.871391560601801</v>
      </c>
      <c r="FV39">
        <v>47.871391560601801</v>
      </c>
      <c r="FW39">
        <v>47.871391560601801</v>
      </c>
      <c r="FX39">
        <v>47.871391560601801</v>
      </c>
      <c r="FY39">
        <v>47.871391560601801</v>
      </c>
      <c r="FZ39">
        <v>47.871391560601801</v>
      </c>
      <c r="GA39">
        <v>47.871391560601801</v>
      </c>
      <c r="GB39">
        <v>47.871391560601801</v>
      </c>
      <c r="GC39">
        <v>47.871391560601801</v>
      </c>
      <c r="GD39">
        <v>47.871391560601801</v>
      </c>
      <c r="GE39">
        <v>47.871391560601801</v>
      </c>
      <c r="GF39">
        <v>47.871391560601801</v>
      </c>
      <c r="GG39">
        <v>47.871391560601801</v>
      </c>
      <c r="GH39">
        <v>47.871391560601801</v>
      </c>
    </row>
    <row r="40" spans="1:190" x14ac:dyDescent="0.2">
      <c r="B40">
        <v>8.2240917557280486</v>
      </c>
      <c r="C40">
        <v>8.2240917557280486</v>
      </c>
      <c r="D40">
        <v>8.2240917557280486</v>
      </c>
      <c r="E40">
        <v>8.2240917557280486</v>
      </c>
      <c r="F40">
        <v>8.2240917557280486</v>
      </c>
      <c r="G40">
        <v>8.2240917557280486</v>
      </c>
      <c r="H40">
        <v>8.2240917557280486</v>
      </c>
      <c r="I40">
        <v>8.2240917557280486</v>
      </c>
      <c r="J40">
        <v>8.2240917557280486</v>
      </c>
      <c r="K40">
        <v>8.2240917557280486</v>
      </c>
      <c r="L40">
        <v>8.2240917557280486</v>
      </c>
      <c r="M40">
        <v>8.2240917557280486</v>
      </c>
      <c r="N40">
        <v>8.2240917557280486</v>
      </c>
      <c r="O40">
        <v>8.2240917557280486</v>
      </c>
      <c r="P40">
        <v>8.2240917557280486</v>
      </c>
      <c r="Q40">
        <v>8.2240917557280486</v>
      </c>
      <c r="R40">
        <v>8.2240917557280486</v>
      </c>
      <c r="S40">
        <v>8.2240917557280486</v>
      </c>
      <c r="T40">
        <v>8.2240917557280486</v>
      </c>
      <c r="U40">
        <v>8.2240917557280486</v>
      </c>
      <c r="V40">
        <v>8.2240917557280486</v>
      </c>
      <c r="W40">
        <v>8.2240917557280486</v>
      </c>
      <c r="X40">
        <v>8.2240917557280486</v>
      </c>
      <c r="Y40">
        <v>8.2240917557280486</v>
      </c>
      <c r="Z40">
        <v>8.2240917557280486</v>
      </c>
      <c r="AA40">
        <v>8.2240917557280486</v>
      </c>
      <c r="AB40">
        <v>8.2240917557280486</v>
      </c>
      <c r="AC40">
        <v>8.2240917557280486</v>
      </c>
      <c r="AD40">
        <v>8.2240917557280486</v>
      </c>
      <c r="AE40">
        <v>8.2240917557280486</v>
      </c>
      <c r="AF40">
        <v>8.2240917557280486</v>
      </c>
      <c r="AG40">
        <v>8.2240917557280486</v>
      </c>
      <c r="AH40">
        <v>8.2240917557280486</v>
      </c>
      <c r="AI40">
        <v>8.2240917557280486</v>
      </c>
      <c r="AJ40">
        <v>8.2240917557280486</v>
      </c>
      <c r="AK40">
        <v>8.2240917557280486</v>
      </c>
      <c r="AL40">
        <v>8.2240917557280486</v>
      </c>
      <c r="AM40">
        <v>8.2240917557280486</v>
      </c>
      <c r="AN40">
        <v>8.2240917557280486</v>
      </c>
      <c r="AO40">
        <v>8.2240917557280486</v>
      </c>
      <c r="AP40">
        <v>8.2240917557280486</v>
      </c>
      <c r="AQ40">
        <v>8.2240917557280486</v>
      </c>
      <c r="AR40">
        <v>8.2240917557280486</v>
      </c>
      <c r="AS40">
        <v>8.2240917557280486</v>
      </c>
      <c r="AT40">
        <v>8.2240917557280486</v>
      </c>
      <c r="AU40">
        <v>8.2240917557280486</v>
      </c>
      <c r="AV40">
        <v>8.2240917557280486</v>
      </c>
      <c r="AW40">
        <v>8.2240917557280486</v>
      </c>
      <c r="AX40">
        <v>8.2240917557280486</v>
      </c>
      <c r="AY40">
        <v>8.2240917557280486</v>
      </c>
      <c r="AZ40">
        <v>8.2240917557280486</v>
      </c>
      <c r="BA40">
        <v>8.2240917557280486</v>
      </c>
      <c r="BB40">
        <v>8.2240917557280486</v>
      </c>
      <c r="BC40">
        <v>8.2240917557280486</v>
      </c>
      <c r="BD40">
        <v>8.2240917557280486</v>
      </c>
      <c r="BE40">
        <v>8.2240917557280486</v>
      </c>
      <c r="BF40">
        <v>8.2240917557280486</v>
      </c>
      <c r="BG40">
        <v>8.2240917557280486</v>
      </c>
      <c r="BH40">
        <v>8.2240917557280486</v>
      </c>
      <c r="BI40">
        <v>8.2240917557280486</v>
      </c>
      <c r="BJ40">
        <v>8.2240917557280486</v>
      </c>
      <c r="BK40">
        <v>8.2240917557280486</v>
      </c>
      <c r="BL40">
        <v>8.2240917557280486</v>
      </c>
      <c r="BM40">
        <v>8.2240917557280486</v>
      </c>
      <c r="BN40">
        <v>8.2240917557280486</v>
      </c>
      <c r="BO40">
        <v>8.2240917557280486</v>
      </c>
      <c r="BP40">
        <v>8.2240917557280486</v>
      </c>
      <c r="BQ40">
        <v>8.2240917557280486</v>
      </c>
      <c r="BR40">
        <v>8.2240917557280486</v>
      </c>
      <c r="BS40">
        <v>8.2240917557280486</v>
      </c>
      <c r="BT40">
        <v>8.2240917557280486</v>
      </c>
      <c r="BU40">
        <v>8.2240917557280486</v>
      </c>
      <c r="BV40">
        <v>8.2240917557280486</v>
      </c>
      <c r="BW40">
        <v>8.2240917557280486</v>
      </c>
      <c r="BX40">
        <v>8.2240917557280486</v>
      </c>
      <c r="BY40">
        <v>8.2240917557280486</v>
      </c>
      <c r="BZ40">
        <v>8.2240917557280486</v>
      </c>
      <c r="CA40">
        <v>8.2240917557280486</v>
      </c>
      <c r="CB40">
        <v>8.2240917557280486</v>
      </c>
      <c r="CC40">
        <v>8.2240917557280486</v>
      </c>
      <c r="CD40">
        <v>8.2240917557280486</v>
      </c>
      <c r="CE40">
        <v>8.2240917557280486</v>
      </c>
      <c r="CF40">
        <v>8.2240917557280486</v>
      </c>
      <c r="CG40">
        <v>8.2240917557280486</v>
      </c>
      <c r="CH40">
        <v>8.2240917557280486</v>
      </c>
      <c r="CI40">
        <v>8.2240917557280486</v>
      </c>
      <c r="CJ40">
        <v>8.2240917557280486</v>
      </c>
      <c r="CK40">
        <v>8.2240917557280486</v>
      </c>
      <c r="CL40">
        <v>8.2240917557280486</v>
      </c>
      <c r="CM40">
        <v>8.2240917557280486</v>
      </c>
      <c r="CN40">
        <v>8.2240917557280486</v>
      </c>
      <c r="CO40">
        <v>8.2240917557280486</v>
      </c>
      <c r="CP40">
        <v>8.2240917557280486</v>
      </c>
      <c r="CQ40">
        <v>8.2240917557280486</v>
      </c>
      <c r="CR40">
        <v>8.2240917557280486</v>
      </c>
      <c r="CS40">
        <v>8.2240917557280486</v>
      </c>
      <c r="CT40">
        <v>8.2240917557280486</v>
      </c>
      <c r="CU40">
        <v>8.2240917557280486</v>
      </c>
      <c r="CV40">
        <v>8.2240917557280486</v>
      </c>
      <c r="CW40">
        <v>8.2240917557280486</v>
      </c>
      <c r="CX40">
        <v>8.2240917557280486</v>
      </c>
      <c r="CY40">
        <v>8.2240917557280486</v>
      </c>
      <c r="CZ40">
        <v>8.2240917557280486</v>
      </c>
      <c r="DA40">
        <v>8.2240917557280486</v>
      </c>
      <c r="DB40">
        <v>8.2240917557280486</v>
      </c>
      <c r="DC40">
        <v>8.2240917557280486</v>
      </c>
      <c r="DD40">
        <v>8.2240917557280486</v>
      </c>
      <c r="DE40">
        <v>8.2240917557280486</v>
      </c>
      <c r="DF40">
        <v>8.2240917557280486</v>
      </c>
      <c r="DG40">
        <v>8.2240917557280486</v>
      </c>
      <c r="DH40">
        <v>8.2240917557280486</v>
      </c>
      <c r="DI40">
        <v>8.2240917557280486</v>
      </c>
      <c r="DJ40">
        <v>8.2240917557280486</v>
      </c>
      <c r="DK40">
        <v>8.2240917557280486</v>
      </c>
      <c r="DL40">
        <v>8.2240917557280486</v>
      </c>
      <c r="DM40">
        <v>8.2240917557280486</v>
      </c>
      <c r="DN40">
        <v>8.2240917557280486</v>
      </c>
      <c r="DO40">
        <v>8.2240917557280486</v>
      </c>
      <c r="DP40">
        <v>8.2240917557280486</v>
      </c>
      <c r="DQ40">
        <v>8.2240917557280486</v>
      </c>
      <c r="DR40">
        <v>8.2240917557280486</v>
      </c>
      <c r="DS40">
        <v>8.2240917557280486</v>
      </c>
      <c r="DT40">
        <v>8.2240917557280486</v>
      </c>
      <c r="DU40">
        <v>8.2240917557280486</v>
      </c>
      <c r="DV40">
        <v>8.2240917557280486</v>
      </c>
      <c r="DW40">
        <v>8.2240917557280486</v>
      </c>
      <c r="DX40">
        <v>8.2240917557280486</v>
      </c>
      <c r="DY40">
        <v>8.2240917557280486</v>
      </c>
      <c r="DZ40">
        <v>8.2240917557280486</v>
      </c>
      <c r="EA40">
        <v>8.2240917557280486</v>
      </c>
      <c r="EB40">
        <v>8.2240917557280486</v>
      </c>
      <c r="EC40">
        <v>8.2240917557280486</v>
      </c>
      <c r="ED40">
        <v>8.2240917557280486</v>
      </c>
      <c r="EE40">
        <v>8.2240917557280486</v>
      </c>
      <c r="EF40">
        <v>8.2240917557280486</v>
      </c>
      <c r="EG40">
        <v>8.2240917557280486</v>
      </c>
      <c r="EH40">
        <v>8.2240917557280486</v>
      </c>
      <c r="EI40">
        <v>8.2240917557280486</v>
      </c>
      <c r="EJ40">
        <v>8.2240917557280486</v>
      </c>
      <c r="EK40">
        <v>8.2240917557280486</v>
      </c>
      <c r="EL40">
        <v>8.2240917557280486</v>
      </c>
      <c r="EM40">
        <v>8.2240917557280486</v>
      </c>
      <c r="EN40">
        <v>8.2240917557280486</v>
      </c>
      <c r="EO40">
        <v>8.2240917557280486</v>
      </c>
      <c r="EP40">
        <v>8.2240917557280486</v>
      </c>
      <c r="EQ40">
        <v>8.2240917557280486</v>
      </c>
      <c r="ER40">
        <v>8.2240917557280486</v>
      </c>
      <c r="ES40">
        <v>8.2240917557280486</v>
      </c>
      <c r="ET40">
        <v>8.2240917557280486</v>
      </c>
      <c r="EU40">
        <v>8.2240917557280486</v>
      </c>
      <c r="EV40">
        <v>8.2240917557280486</v>
      </c>
      <c r="EW40">
        <v>8.2240917557280486</v>
      </c>
      <c r="EX40">
        <v>8.2240917557280486</v>
      </c>
      <c r="EY40">
        <v>8.2240917557280486</v>
      </c>
      <c r="EZ40">
        <v>8.2240917557280486</v>
      </c>
      <c r="FA40">
        <v>8.2240917557280486</v>
      </c>
      <c r="FB40">
        <v>8.2240917557280486</v>
      </c>
      <c r="FC40">
        <v>8.2240917557280486</v>
      </c>
      <c r="FD40">
        <v>8.2240917557280486</v>
      </c>
      <c r="FE40">
        <v>8.2240917557280486</v>
      </c>
      <c r="FF40">
        <v>8.2240917557280486</v>
      </c>
      <c r="FG40">
        <v>8.2240917557280486</v>
      </c>
      <c r="FH40">
        <v>8.2240917557280486</v>
      </c>
      <c r="FI40">
        <v>8.2240917557280486</v>
      </c>
      <c r="FJ40">
        <v>8.2240917557280486</v>
      </c>
      <c r="FK40">
        <v>8.2240917557280486</v>
      </c>
      <c r="FL40">
        <v>8.2240917557280486</v>
      </c>
      <c r="FM40">
        <v>8.2240917557280486</v>
      </c>
      <c r="FN40">
        <v>8.2240917557280486</v>
      </c>
      <c r="FO40">
        <v>8.2240917557280486</v>
      </c>
      <c r="FP40">
        <v>8.2240917557280486</v>
      </c>
      <c r="FQ40">
        <v>8.2240917557280486</v>
      </c>
      <c r="FR40">
        <v>8.2240917557280486</v>
      </c>
      <c r="FS40">
        <v>8.2240917557280486</v>
      </c>
      <c r="FT40">
        <v>8.2240917557280486</v>
      </c>
      <c r="FU40">
        <v>8.2240917557280486</v>
      </c>
      <c r="FV40">
        <v>8.2240917557280486</v>
      </c>
      <c r="FW40">
        <v>8.2240917557280486</v>
      </c>
      <c r="FX40">
        <v>8.2240917557280486</v>
      </c>
      <c r="FY40">
        <v>8.2240917557280486</v>
      </c>
      <c r="FZ40">
        <v>8.2240917557280486</v>
      </c>
      <c r="GA40">
        <v>8.2240917557280486</v>
      </c>
      <c r="GB40">
        <v>8.2240917557280486</v>
      </c>
      <c r="GC40">
        <v>8.2240917557280486</v>
      </c>
      <c r="GD40">
        <v>8.2240917557280486</v>
      </c>
      <c r="GE40">
        <v>8.2240917557280486</v>
      </c>
      <c r="GF40">
        <v>8.2240917557280486</v>
      </c>
      <c r="GG40">
        <v>8.2240917557280486</v>
      </c>
      <c r="GH40">
        <v>8.2240917557280486</v>
      </c>
    </row>
    <row r="41" spans="1:190" x14ac:dyDescent="0.2">
      <c r="B41">
        <v>147.05212369884211</v>
      </c>
      <c r="C41">
        <v>147.05212369884211</v>
      </c>
      <c r="D41">
        <v>147.05212369884211</v>
      </c>
      <c r="E41">
        <v>147.05212369884211</v>
      </c>
      <c r="F41">
        <v>147.05212369884211</v>
      </c>
      <c r="G41">
        <v>147.05212369884211</v>
      </c>
      <c r="H41">
        <v>147.05212369884211</v>
      </c>
      <c r="I41">
        <v>147.05212369884211</v>
      </c>
      <c r="J41">
        <v>147.05212369884211</v>
      </c>
      <c r="K41">
        <v>147.05212369884211</v>
      </c>
      <c r="L41">
        <v>147.05212369884211</v>
      </c>
      <c r="M41">
        <v>147.05212369884211</v>
      </c>
      <c r="N41">
        <v>147.05212369884211</v>
      </c>
      <c r="O41">
        <v>147.05212369884211</v>
      </c>
      <c r="P41">
        <v>147.05212369884211</v>
      </c>
      <c r="Q41">
        <v>147.05212369884211</v>
      </c>
      <c r="R41">
        <v>147.05212369884211</v>
      </c>
      <c r="S41">
        <v>147.05212369884211</v>
      </c>
      <c r="T41">
        <v>147.05212369884211</v>
      </c>
      <c r="U41">
        <v>147.05212369884211</v>
      </c>
      <c r="V41">
        <v>147.05212369884211</v>
      </c>
      <c r="W41">
        <v>147.05212369884211</v>
      </c>
      <c r="X41">
        <v>147.05212369884211</v>
      </c>
      <c r="Y41">
        <v>147.05212369884211</v>
      </c>
      <c r="Z41">
        <v>147.05212369884211</v>
      </c>
      <c r="AA41">
        <v>147.05212369884211</v>
      </c>
      <c r="AB41">
        <v>147.05212369884211</v>
      </c>
      <c r="AC41">
        <v>147.05212369884211</v>
      </c>
      <c r="AD41">
        <v>147.05212369884211</v>
      </c>
      <c r="AE41">
        <v>147.05212369884211</v>
      </c>
      <c r="AF41">
        <v>147.05212369884211</v>
      </c>
      <c r="AG41">
        <v>147.05212369884211</v>
      </c>
      <c r="AH41">
        <v>147.05212369884211</v>
      </c>
      <c r="AI41">
        <v>147.05212369884211</v>
      </c>
      <c r="AJ41">
        <v>147.05212369884211</v>
      </c>
      <c r="AK41">
        <v>147.05212369884211</v>
      </c>
      <c r="AL41">
        <v>147.05212369884211</v>
      </c>
      <c r="AM41">
        <v>147.05212369884211</v>
      </c>
      <c r="AN41">
        <v>147.05212369884211</v>
      </c>
      <c r="AO41">
        <v>147.05212369884211</v>
      </c>
      <c r="AP41">
        <v>147.05212369884211</v>
      </c>
      <c r="AQ41">
        <v>147.05212369884211</v>
      </c>
      <c r="AR41">
        <v>147.05212369884211</v>
      </c>
      <c r="AS41">
        <v>147.05212369884211</v>
      </c>
      <c r="AT41">
        <v>147.05212369884211</v>
      </c>
      <c r="AU41">
        <v>147.05212369884211</v>
      </c>
      <c r="AV41">
        <v>147.05212369884211</v>
      </c>
      <c r="AW41">
        <v>147.05212369884211</v>
      </c>
      <c r="AX41">
        <v>147.05212369884211</v>
      </c>
      <c r="AY41">
        <v>147.05212369884211</v>
      </c>
      <c r="AZ41">
        <v>147.05212369884211</v>
      </c>
      <c r="BA41">
        <v>147.05212369884211</v>
      </c>
      <c r="BB41">
        <v>147.05212369884211</v>
      </c>
      <c r="BC41">
        <v>147.05212369884211</v>
      </c>
      <c r="BD41">
        <v>147.05212369884211</v>
      </c>
      <c r="BE41">
        <v>147.05212369884211</v>
      </c>
      <c r="BF41">
        <v>147.05212369884211</v>
      </c>
      <c r="BG41">
        <v>147.05212369884211</v>
      </c>
      <c r="BH41">
        <v>147.05212369884211</v>
      </c>
      <c r="BI41">
        <v>147.05212369884211</v>
      </c>
      <c r="BJ41">
        <v>147.05212369884211</v>
      </c>
      <c r="BK41">
        <v>147.05212369884211</v>
      </c>
      <c r="BL41">
        <v>147.05212369884211</v>
      </c>
      <c r="BM41">
        <v>147.05212369884211</v>
      </c>
      <c r="BN41">
        <v>147.05212369884211</v>
      </c>
      <c r="BO41">
        <v>147.05212369884211</v>
      </c>
      <c r="BP41">
        <v>147.05212369884211</v>
      </c>
      <c r="BQ41">
        <v>147.05212369884211</v>
      </c>
      <c r="BR41">
        <v>147.05212369884211</v>
      </c>
      <c r="BS41">
        <v>147.05212369884211</v>
      </c>
      <c r="BT41">
        <v>147.05212369884211</v>
      </c>
      <c r="BU41">
        <v>147.05212369884211</v>
      </c>
      <c r="BV41">
        <v>147.05212369884211</v>
      </c>
      <c r="BW41">
        <v>147.05212369884211</v>
      </c>
      <c r="BX41">
        <v>147.05212369884211</v>
      </c>
      <c r="BY41">
        <v>147.05212369884211</v>
      </c>
      <c r="BZ41">
        <v>147.05212369884211</v>
      </c>
      <c r="CA41">
        <v>147.05212369884211</v>
      </c>
      <c r="CB41">
        <v>147.05212369884211</v>
      </c>
      <c r="CC41">
        <v>147.05212369884211</v>
      </c>
      <c r="CD41">
        <v>147.05212369884211</v>
      </c>
      <c r="CE41">
        <v>147.05212369884211</v>
      </c>
      <c r="CF41">
        <v>147.05212369884211</v>
      </c>
      <c r="CG41">
        <v>147.05212369884211</v>
      </c>
      <c r="CH41">
        <v>147.05212369884211</v>
      </c>
      <c r="CI41">
        <v>147.05212369884211</v>
      </c>
      <c r="CJ41">
        <v>147.05212369884211</v>
      </c>
      <c r="CK41">
        <v>147.05212369884211</v>
      </c>
      <c r="CL41">
        <v>147.05212369884211</v>
      </c>
      <c r="CM41">
        <v>147.05212369884211</v>
      </c>
      <c r="CN41">
        <v>147.05212369884211</v>
      </c>
      <c r="CO41">
        <v>147.05212369884211</v>
      </c>
      <c r="CP41">
        <v>147.05212369884211</v>
      </c>
      <c r="CQ41">
        <v>147.05212369884211</v>
      </c>
      <c r="CR41">
        <v>147.05212369884211</v>
      </c>
      <c r="CS41">
        <v>147.05212369884211</v>
      </c>
      <c r="CT41">
        <v>147.05212369884211</v>
      </c>
      <c r="CU41">
        <v>147.05212369884211</v>
      </c>
      <c r="CV41">
        <v>147.05212369884211</v>
      </c>
      <c r="CW41">
        <v>147.05212369884211</v>
      </c>
      <c r="CX41">
        <v>147.05212369884211</v>
      </c>
      <c r="CY41">
        <v>147.05212369884211</v>
      </c>
      <c r="CZ41">
        <v>147.05212369884211</v>
      </c>
      <c r="DA41">
        <v>147.05212369884211</v>
      </c>
      <c r="DB41">
        <v>147.05212369884211</v>
      </c>
      <c r="DC41">
        <v>147.05212369884211</v>
      </c>
      <c r="DD41">
        <v>147.05212369884211</v>
      </c>
      <c r="DE41">
        <v>147.05212369884211</v>
      </c>
      <c r="DF41">
        <v>147.05212369884211</v>
      </c>
      <c r="DG41">
        <v>147.05212369884211</v>
      </c>
      <c r="DH41">
        <v>147.05212369884211</v>
      </c>
      <c r="DI41">
        <v>147.05212369884211</v>
      </c>
      <c r="DJ41">
        <v>147.05212369884211</v>
      </c>
      <c r="DK41">
        <v>147.05212369884211</v>
      </c>
      <c r="DL41">
        <v>147.05212369884211</v>
      </c>
      <c r="DM41">
        <v>147.05212369884211</v>
      </c>
      <c r="DN41">
        <v>147.05212369884211</v>
      </c>
      <c r="DO41">
        <v>147.05212369884211</v>
      </c>
      <c r="DP41">
        <v>147.05212369884211</v>
      </c>
      <c r="DQ41">
        <v>147.05212369884211</v>
      </c>
      <c r="DR41">
        <v>147.05212369884211</v>
      </c>
      <c r="DS41">
        <v>147.05212369884211</v>
      </c>
      <c r="DT41">
        <v>147.05212369884211</v>
      </c>
      <c r="DU41">
        <v>147.05212369884211</v>
      </c>
      <c r="DV41">
        <v>147.05212369884211</v>
      </c>
      <c r="DW41">
        <v>147.05212369884211</v>
      </c>
      <c r="DX41">
        <v>147.05212369884211</v>
      </c>
      <c r="DY41">
        <v>147.05212369884211</v>
      </c>
      <c r="DZ41">
        <v>147.05212369884211</v>
      </c>
      <c r="EA41">
        <v>147.05212369884211</v>
      </c>
      <c r="EB41">
        <v>147.05212369884211</v>
      </c>
      <c r="EC41">
        <v>147.05212369884211</v>
      </c>
      <c r="ED41">
        <v>147.05212369884211</v>
      </c>
      <c r="EE41">
        <v>147.05212369884211</v>
      </c>
      <c r="EF41">
        <v>147.05212369884211</v>
      </c>
      <c r="EG41">
        <v>147.05212369884211</v>
      </c>
      <c r="EH41">
        <v>147.05212369884211</v>
      </c>
      <c r="EI41">
        <v>147.05212369884211</v>
      </c>
      <c r="EJ41">
        <v>147.05212369884211</v>
      </c>
      <c r="EK41">
        <v>147.05212369884211</v>
      </c>
      <c r="EL41">
        <v>147.05212369884211</v>
      </c>
      <c r="EM41">
        <v>147.05212369884211</v>
      </c>
      <c r="EN41">
        <v>147.05212369884211</v>
      </c>
      <c r="EO41">
        <v>147.05212369884211</v>
      </c>
      <c r="EP41">
        <v>147.05212369884211</v>
      </c>
      <c r="EQ41">
        <v>147.05212369884211</v>
      </c>
      <c r="ER41">
        <v>147.05212369884211</v>
      </c>
      <c r="ES41">
        <v>147.05212369884211</v>
      </c>
      <c r="ET41">
        <v>147.05212369884211</v>
      </c>
      <c r="EU41">
        <v>147.05212369884211</v>
      </c>
      <c r="EV41">
        <v>147.05212369884211</v>
      </c>
      <c r="EW41">
        <v>147.05212369884211</v>
      </c>
      <c r="EX41">
        <v>147.05212369884211</v>
      </c>
      <c r="EY41">
        <v>147.05212369884211</v>
      </c>
      <c r="EZ41">
        <v>147.05212369884211</v>
      </c>
      <c r="FA41">
        <v>147.05212369884211</v>
      </c>
      <c r="FB41">
        <v>147.05212369884211</v>
      </c>
      <c r="FC41">
        <v>147.05212369884211</v>
      </c>
      <c r="FD41">
        <v>147.05212369884211</v>
      </c>
      <c r="FE41">
        <v>147.05212369884211</v>
      </c>
      <c r="FF41">
        <v>147.05212369884211</v>
      </c>
      <c r="FG41">
        <v>147.05212369884211</v>
      </c>
      <c r="FH41">
        <v>147.05212369884211</v>
      </c>
      <c r="FI41">
        <v>147.05212369884211</v>
      </c>
      <c r="FJ41">
        <v>147.05212369884211</v>
      </c>
      <c r="FK41">
        <v>147.05212369884211</v>
      </c>
      <c r="FL41">
        <v>147.05212369884211</v>
      </c>
      <c r="FM41">
        <v>147.05212369884211</v>
      </c>
      <c r="FN41">
        <v>147.05212369884211</v>
      </c>
      <c r="FO41">
        <v>147.05212369884211</v>
      </c>
      <c r="FP41">
        <v>147.05212369884211</v>
      </c>
      <c r="FQ41">
        <v>147.05212369884211</v>
      </c>
      <c r="FR41">
        <v>147.05212369884211</v>
      </c>
      <c r="FS41">
        <v>147.05212369884211</v>
      </c>
      <c r="FT41">
        <v>147.05212369884211</v>
      </c>
      <c r="FU41">
        <v>147.05212369884211</v>
      </c>
      <c r="FV41">
        <v>147.05212369884211</v>
      </c>
      <c r="FW41">
        <v>147.05212369884211</v>
      </c>
      <c r="FX41">
        <v>147.05212369884211</v>
      </c>
      <c r="FY41">
        <v>147.05212369884211</v>
      </c>
      <c r="FZ41">
        <v>147.05212369884211</v>
      </c>
      <c r="GA41">
        <v>147.05212369884211</v>
      </c>
      <c r="GB41">
        <v>147.05212369884211</v>
      </c>
      <c r="GC41">
        <v>147.05212369884211</v>
      </c>
      <c r="GD41">
        <v>147.05212369884211</v>
      </c>
      <c r="GE41">
        <v>147.05212369884211</v>
      </c>
      <c r="GF41">
        <v>147.05212369884211</v>
      </c>
      <c r="GG41">
        <v>147.05212369884211</v>
      </c>
      <c r="GH41">
        <v>147.05212369884211</v>
      </c>
    </row>
    <row r="42" spans="1:190" x14ac:dyDescent="0.2">
      <c r="B42">
        <v>0.16671623068690899</v>
      </c>
      <c r="C42">
        <v>0.16671623068690899</v>
      </c>
      <c r="D42">
        <v>0.16671623068690899</v>
      </c>
      <c r="E42">
        <v>0.16671623068690899</v>
      </c>
      <c r="F42">
        <v>0.16671623068690899</v>
      </c>
      <c r="G42">
        <v>0.16671623068690899</v>
      </c>
      <c r="H42">
        <v>0.16671623068690899</v>
      </c>
      <c r="I42">
        <v>0.16671623068690899</v>
      </c>
      <c r="J42">
        <v>0.16671623068690899</v>
      </c>
      <c r="K42">
        <v>0.16671623068690899</v>
      </c>
      <c r="L42">
        <v>0.16671623068690899</v>
      </c>
      <c r="M42">
        <v>0.16671623068690899</v>
      </c>
      <c r="N42">
        <v>0.16671623068690899</v>
      </c>
      <c r="O42">
        <v>0.16671623068690899</v>
      </c>
      <c r="P42">
        <v>0.16671623068690899</v>
      </c>
      <c r="Q42">
        <v>0.16671623068690899</v>
      </c>
      <c r="R42">
        <v>0.16671623068690899</v>
      </c>
      <c r="S42">
        <v>0.16671623068690899</v>
      </c>
      <c r="T42">
        <v>0.16671623068690899</v>
      </c>
      <c r="U42">
        <v>0.16671623068690899</v>
      </c>
      <c r="V42">
        <v>0.16671623068690899</v>
      </c>
      <c r="W42">
        <v>0.16671623068690899</v>
      </c>
      <c r="X42">
        <v>0.16671623068690899</v>
      </c>
      <c r="Y42">
        <v>0.16671623068690899</v>
      </c>
      <c r="Z42">
        <v>0.16671623068690899</v>
      </c>
      <c r="AA42">
        <v>0.16671623068690899</v>
      </c>
      <c r="AB42">
        <v>0.16671623068690899</v>
      </c>
      <c r="AC42">
        <v>0.16671623068690899</v>
      </c>
      <c r="AD42">
        <v>0.16671623068690899</v>
      </c>
      <c r="AE42">
        <v>0.16671623068690899</v>
      </c>
      <c r="AF42">
        <v>0.16671623068690899</v>
      </c>
      <c r="AG42">
        <v>0.16671623068690899</v>
      </c>
      <c r="AH42">
        <v>0.16671623068690899</v>
      </c>
      <c r="AI42">
        <v>0.16671623068690899</v>
      </c>
      <c r="AJ42">
        <v>0.16671623068690899</v>
      </c>
      <c r="AK42">
        <v>0.16671623068690899</v>
      </c>
      <c r="AL42">
        <v>0.16671623068690899</v>
      </c>
      <c r="AM42">
        <v>0.16671623068690899</v>
      </c>
      <c r="AN42">
        <v>0.16671623068690899</v>
      </c>
      <c r="AO42">
        <v>0.16671623068690899</v>
      </c>
      <c r="AP42">
        <v>0.16671623068690899</v>
      </c>
      <c r="AQ42">
        <v>0.16671623068690899</v>
      </c>
      <c r="AR42">
        <v>0.16671623068690899</v>
      </c>
      <c r="AS42">
        <v>0.16671623068690899</v>
      </c>
      <c r="AT42">
        <v>0.16671623068690899</v>
      </c>
      <c r="AU42">
        <v>0.16671623068690899</v>
      </c>
      <c r="AV42">
        <v>0.16671623068690899</v>
      </c>
      <c r="AW42">
        <v>0.16671623068690899</v>
      </c>
      <c r="AX42">
        <v>0.16671623068690899</v>
      </c>
      <c r="AY42">
        <v>0.16671623068690899</v>
      </c>
      <c r="AZ42">
        <v>0.16671623068690899</v>
      </c>
      <c r="BA42">
        <v>0.16671623068690899</v>
      </c>
      <c r="BB42">
        <v>0.16671623068690899</v>
      </c>
      <c r="BC42">
        <v>0.16671623068690899</v>
      </c>
      <c r="BD42">
        <v>0.16671623068690899</v>
      </c>
      <c r="BE42">
        <v>0.16671623068690899</v>
      </c>
      <c r="BF42">
        <v>0.16671623068690899</v>
      </c>
      <c r="BG42">
        <v>0.16671623068690899</v>
      </c>
      <c r="BH42">
        <v>0.16671623068690899</v>
      </c>
      <c r="BI42">
        <v>0.16671623068690899</v>
      </c>
      <c r="BJ42">
        <v>0.16671623068690899</v>
      </c>
      <c r="BK42">
        <v>0.16671623068690899</v>
      </c>
      <c r="BL42">
        <v>0.16671623068690899</v>
      </c>
      <c r="BM42">
        <v>0.16671623068690899</v>
      </c>
      <c r="BN42">
        <v>0.16671623068690899</v>
      </c>
      <c r="BO42">
        <v>0.16671623068690899</v>
      </c>
      <c r="BP42">
        <v>0.16671623068690899</v>
      </c>
      <c r="BQ42">
        <v>0.16671623068690899</v>
      </c>
      <c r="BR42">
        <v>0.16671623068690899</v>
      </c>
      <c r="BS42">
        <v>0.16671623068690899</v>
      </c>
      <c r="BT42">
        <v>0.16671623068690899</v>
      </c>
      <c r="BU42">
        <v>0.16671623068690899</v>
      </c>
      <c r="BV42">
        <v>0.16671623068690899</v>
      </c>
      <c r="BW42">
        <v>0.16671623068690899</v>
      </c>
      <c r="BX42">
        <v>0.16671623068690899</v>
      </c>
      <c r="BY42">
        <v>0.16671623068690899</v>
      </c>
      <c r="BZ42">
        <v>0.16671623068690899</v>
      </c>
      <c r="CA42">
        <v>0.16671623068690899</v>
      </c>
      <c r="CB42">
        <v>0.16671623068690899</v>
      </c>
      <c r="CC42">
        <v>0.16671623068690899</v>
      </c>
      <c r="CD42">
        <v>0.16671623068690899</v>
      </c>
      <c r="CE42">
        <v>0.16671623068690899</v>
      </c>
      <c r="CF42">
        <v>0.16671623068690899</v>
      </c>
      <c r="CG42">
        <v>0.16671623068690899</v>
      </c>
      <c r="CH42">
        <v>0.16671623068690899</v>
      </c>
      <c r="CI42">
        <v>0.16671623068690899</v>
      </c>
      <c r="CJ42">
        <v>0.16671623068690899</v>
      </c>
      <c r="CK42">
        <v>0.16671623068690899</v>
      </c>
      <c r="CL42">
        <v>0.16671623068690899</v>
      </c>
      <c r="CM42">
        <v>0.16671623068690899</v>
      </c>
      <c r="CN42">
        <v>0.16671623068690899</v>
      </c>
      <c r="CO42">
        <v>0.16671623068690899</v>
      </c>
      <c r="CP42">
        <v>0.16671623068690899</v>
      </c>
      <c r="CQ42">
        <v>0.16671623068690899</v>
      </c>
      <c r="CR42">
        <v>0.16671623068690899</v>
      </c>
      <c r="CS42">
        <v>0.16671623068690899</v>
      </c>
      <c r="CT42">
        <v>0.16671623068690899</v>
      </c>
      <c r="CU42">
        <v>0.16671623068690899</v>
      </c>
      <c r="CV42">
        <v>0.16671623068690899</v>
      </c>
      <c r="CW42">
        <v>0.16671623068690899</v>
      </c>
      <c r="CX42">
        <v>0.16671623068690899</v>
      </c>
      <c r="CY42">
        <v>0.16671623068690899</v>
      </c>
      <c r="CZ42">
        <v>0.16671623068690899</v>
      </c>
      <c r="DA42">
        <v>0.16671623068690899</v>
      </c>
      <c r="DB42">
        <v>0.16671623068690899</v>
      </c>
      <c r="DC42">
        <v>0.16671623068690899</v>
      </c>
      <c r="DD42">
        <v>0.16671623068690899</v>
      </c>
      <c r="DE42">
        <v>0.16671623068690899</v>
      </c>
      <c r="DF42">
        <v>0.16671623068690899</v>
      </c>
      <c r="DG42">
        <v>0.16671623068690899</v>
      </c>
      <c r="DH42">
        <v>0.16671623068690899</v>
      </c>
      <c r="DI42">
        <v>0.16671623068690899</v>
      </c>
      <c r="DJ42">
        <v>0.16671623068690899</v>
      </c>
      <c r="DK42">
        <v>0.16671623068690899</v>
      </c>
      <c r="DL42">
        <v>0.16671623068690899</v>
      </c>
      <c r="DM42">
        <v>0.16671623068690899</v>
      </c>
      <c r="DN42">
        <v>0.16671623068690899</v>
      </c>
      <c r="DO42">
        <v>0.16671623068690899</v>
      </c>
      <c r="DP42">
        <v>0.16671623068690899</v>
      </c>
      <c r="DQ42">
        <v>0.16671623068690899</v>
      </c>
      <c r="DR42">
        <v>0.16671623068690899</v>
      </c>
      <c r="DS42">
        <v>0.16671623068690899</v>
      </c>
      <c r="DT42">
        <v>0.16671623068690899</v>
      </c>
      <c r="DU42">
        <v>0.16671623068690899</v>
      </c>
      <c r="DV42">
        <v>0.16671623068690899</v>
      </c>
      <c r="DW42">
        <v>0.16671623068690899</v>
      </c>
      <c r="DX42">
        <v>0.16671623068690899</v>
      </c>
      <c r="DY42">
        <v>0.16671623068690899</v>
      </c>
      <c r="DZ42">
        <v>0.16671623068690899</v>
      </c>
      <c r="EA42">
        <v>0.16671623068690899</v>
      </c>
      <c r="EB42">
        <v>0.16671623068690899</v>
      </c>
      <c r="EC42">
        <v>0.16671623068690899</v>
      </c>
      <c r="ED42">
        <v>0.16671623068690899</v>
      </c>
      <c r="EE42">
        <v>0.16671623068690899</v>
      </c>
      <c r="EF42">
        <v>0.16671623068690899</v>
      </c>
      <c r="EG42">
        <v>0.16671623068690899</v>
      </c>
      <c r="EH42">
        <v>0.16671623068690899</v>
      </c>
      <c r="EI42">
        <v>0.16671623068690899</v>
      </c>
      <c r="EJ42">
        <v>0.16671623068690899</v>
      </c>
      <c r="EK42">
        <v>0.16671623068690899</v>
      </c>
      <c r="EL42">
        <v>0.16671623068690899</v>
      </c>
      <c r="EM42">
        <v>0.16671623068690899</v>
      </c>
      <c r="EN42">
        <v>0.16671623068690899</v>
      </c>
      <c r="EO42">
        <v>0.16671623068690899</v>
      </c>
      <c r="EP42">
        <v>0.16671623068690899</v>
      </c>
      <c r="EQ42">
        <v>0.16671623068690899</v>
      </c>
      <c r="ER42">
        <v>0.16671623068690899</v>
      </c>
      <c r="ES42">
        <v>0.16671623068690899</v>
      </c>
      <c r="ET42">
        <v>0.16671623068690899</v>
      </c>
      <c r="EU42">
        <v>0.16671623068690899</v>
      </c>
      <c r="EV42">
        <v>0.16671623068690899</v>
      </c>
      <c r="EW42">
        <v>0.16671623068690899</v>
      </c>
      <c r="EX42">
        <v>0.16671623068690899</v>
      </c>
      <c r="EY42">
        <v>0.16671623068690899</v>
      </c>
      <c r="EZ42">
        <v>0.16671623068690899</v>
      </c>
      <c r="FA42">
        <v>0.16671623068690899</v>
      </c>
      <c r="FB42">
        <v>0.16671623068690899</v>
      </c>
      <c r="FC42">
        <v>0.16671623068690899</v>
      </c>
      <c r="FD42">
        <v>0.16671623068690899</v>
      </c>
      <c r="FE42">
        <v>0.16671623068690899</v>
      </c>
      <c r="FF42">
        <v>0.16671623068690899</v>
      </c>
      <c r="FG42">
        <v>0.16671623068690899</v>
      </c>
      <c r="FH42">
        <v>0.16671623068690899</v>
      </c>
      <c r="FI42">
        <v>0.16671623068690899</v>
      </c>
      <c r="FJ42">
        <v>0.16671623068690899</v>
      </c>
      <c r="FK42">
        <v>0.16671623068690899</v>
      </c>
      <c r="FL42">
        <v>0.16671623068690899</v>
      </c>
      <c r="FM42">
        <v>0.16671623068690899</v>
      </c>
      <c r="FN42">
        <v>0.16671623068690899</v>
      </c>
      <c r="FO42">
        <v>0.16671623068690899</v>
      </c>
      <c r="FP42">
        <v>0.16671623068690899</v>
      </c>
      <c r="FQ42">
        <v>0.16671623068690899</v>
      </c>
      <c r="FR42">
        <v>0.16671623068690899</v>
      </c>
      <c r="FS42">
        <v>0.16671623068690899</v>
      </c>
      <c r="FT42">
        <v>0.16671623068690899</v>
      </c>
      <c r="FU42">
        <v>0.16671623068690899</v>
      </c>
      <c r="FV42">
        <v>0.16671623068690899</v>
      </c>
      <c r="FW42">
        <v>0.16671623068690899</v>
      </c>
      <c r="FX42">
        <v>0.16671623068690899</v>
      </c>
      <c r="FY42">
        <v>0.16671623068690899</v>
      </c>
      <c r="FZ42">
        <v>0.16671623068690899</v>
      </c>
      <c r="GA42">
        <v>0.16671623068690899</v>
      </c>
      <c r="GB42">
        <v>0.16671623068690899</v>
      </c>
      <c r="GC42">
        <v>0.16671623068690899</v>
      </c>
      <c r="GD42">
        <v>0.16671623068690899</v>
      </c>
      <c r="GE42">
        <v>0.16671623068690899</v>
      </c>
      <c r="GF42">
        <v>0.16671623068690899</v>
      </c>
      <c r="GG42">
        <v>0.16671623068690899</v>
      </c>
      <c r="GH42">
        <v>0.16671623068690899</v>
      </c>
    </row>
    <row r="43" spans="1:190" x14ac:dyDescent="0.2">
      <c r="B43">
        <v>0.21897046739494999</v>
      </c>
      <c r="C43">
        <v>0.21897046739494999</v>
      </c>
      <c r="D43">
        <v>0.21897046739494999</v>
      </c>
      <c r="E43">
        <v>0.21897046739494999</v>
      </c>
      <c r="F43">
        <v>0.21897046739494999</v>
      </c>
      <c r="G43">
        <v>0.21897046739494999</v>
      </c>
      <c r="H43">
        <v>0.21897046739494999</v>
      </c>
      <c r="I43">
        <v>0.21897046739494999</v>
      </c>
      <c r="J43">
        <v>0.21897046739494999</v>
      </c>
      <c r="K43">
        <v>0.21897046739494999</v>
      </c>
      <c r="L43">
        <v>0.21897046739494999</v>
      </c>
      <c r="M43">
        <v>0.21897046739494999</v>
      </c>
      <c r="N43">
        <v>0.21897046739494999</v>
      </c>
      <c r="O43">
        <v>0.21897046739494999</v>
      </c>
      <c r="P43">
        <v>0.21897046739494999</v>
      </c>
      <c r="Q43">
        <v>0.21897046739494999</v>
      </c>
      <c r="R43">
        <v>0.21897046739494999</v>
      </c>
      <c r="S43">
        <v>0.21897046739494999</v>
      </c>
      <c r="T43">
        <v>0.21897046739494999</v>
      </c>
      <c r="U43">
        <v>0.21897046739494999</v>
      </c>
      <c r="V43">
        <v>0.21897046739494999</v>
      </c>
      <c r="W43">
        <v>0.21897046739494999</v>
      </c>
      <c r="X43">
        <v>0.21897046739494999</v>
      </c>
      <c r="Y43">
        <v>0.21897046739494999</v>
      </c>
      <c r="Z43">
        <v>0.21897046739494999</v>
      </c>
      <c r="AA43">
        <v>0.21897046739494999</v>
      </c>
      <c r="AB43">
        <v>0.21897046739494999</v>
      </c>
      <c r="AC43">
        <v>0.21897046739494999</v>
      </c>
      <c r="AD43">
        <v>0.21897046739494999</v>
      </c>
      <c r="AE43">
        <v>0.21897046739494999</v>
      </c>
      <c r="AF43">
        <v>0.21897046739494999</v>
      </c>
      <c r="AG43">
        <v>0.21897046739494999</v>
      </c>
      <c r="AH43">
        <v>0.21897046739494999</v>
      </c>
      <c r="AI43">
        <v>0.21897046739494999</v>
      </c>
      <c r="AJ43">
        <v>0.21897046739494999</v>
      </c>
      <c r="AK43">
        <v>0.21897046739494999</v>
      </c>
      <c r="AL43">
        <v>0.21897046739494999</v>
      </c>
      <c r="AM43">
        <v>0.21897046739494999</v>
      </c>
      <c r="AN43">
        <v>0.21897046739494999</v>
      </c>
      <c r="AO43">
        <v>0.21897046739494999</v>
      </c>
      <c r="AP43">
        <v>0.21897046739494999</v>
      </c>
      <c r="AQ43">
        <v>0.21897046739494999</v>
      </c>
      <c r="AR43">
        <v>0.21897046739494999</v>
      </c>
      <c r="AS43">
        <v>0.21897046739494999</v>
      </c>
      <c r="AT43">
        <v>0.21897046739494999</v>
      </c>
      <c r="AU43">
        <v>0.21897046739494999</v>
      </c>
      <c r="AV43">
        <v>0.21897046739494999</v>
      </c>
      <c r="AW43">
        <v>0.21897046739494999</v>
      </c>
      <c r="AX43">
        <v>0.21897046739494999</v>
      </c>
      <c r="AY43">
        <v>0.21897046739494999</v>
      </c>
      <c r="AZ43">
        <v>0.21897046739494999</v>
      </c>
      <c r="BA43">
        <v>0.21897046739494999</v>
      </c>
      <c r="BB43">
        <v>0.21897046739494999</v>
      </c>
      <c r="BC43">
        <v>0.21897046739494999</v>
      </c>
      <c r="BD43">
        <v>0.21897046739494999</v>
      </c>
      <c r="BE43">
        <v>0.21897046739494999</v>
      </c>
      <c r="BF43">
        <v>0.21897046739494999</v>
      </c>
      <c r="BG43">
        <v>0.21897046739494999</v>
      </c>
      <c r="BH43">
        <v>0.21897046739494999</v>
      </c>
      <c r="BI43">
        <v>0.21897046739494999</v>
      </c>
      <c r="BJ43">
        <v>0.21897046739494999</v>
      </c>
      <c r="BK43">
        <v>0.21897046739494999</v>
      </c>
      <c r="BL43">
        <v>0.21897046739494999</v>
      </c>
      <c r="BM43">
        <v>0.21897046739494999</v>
      </c>
      <c r="BN43">
        <v>0.21897046739494999</v>
      </c>
      <c r="BO43">
        <v>0.21897046739494999</v>
      </c>
      <c r="BP43">
        <v>0.21897046739494999</v>
      </c>
      <c r="BQ43">
        <v>0.21897046739494999</v>
      </c>
      <c r="BR43">
        <v>0.21897046739494999</v>
      </c>
      <c r="BS43">
        <v>0.21897046739494999</v>
      </c>
      <c r="BT43">
        <v>0.21897046739494999</v>
      </c>
      <c r="BU43">
        <v>0.21897046739494999</v>
      </c>
      <c r="BV43">
        <v>0.21897046739494999</v>
      </c>
      <c r="BW43">
        <v>0.21897046739494999</v>
      </c>
      <c r="BX43">
        <v>0.21897046739494999</v>
      </c>
      <c r="BY43">
        <v>0.21897046739494999</v>
      </c>
      <c r="BZ43">
        <v>0.21897046739494999</v>
      </c>
      <c r="CA43">
        <v>0.21897046739494999</v>
      </c>
      <c r="CB43">
        <v>0.21897046739494999</v>
      </c>
      <c r="CC43">
        <v>0.21897046739494999</v>
      </c>
      <c r="CD43">
        <v>0.21897046739494999</v>
      </c>
      <c r="CE43">
        <v>0.21897046739494999</v>
      </c>
      <c r="CF43">
        <v>0.21897046739494999</v>
      </c>
      <c r="CG43">
        <v>0.21897046739494999</v>
      </c>
      <c r="CH43">
        <v>0.21897046739494999</v>
      </c>
      <c r="CI43">
        <v>0.21897046739494999</v>
      </c>
      <c r="CJ43">
        <v>0.21897046739494999</v>
      </c>
      <c r="CK43">
        <v>0.21897046739494999</v>
      </c>
      <c r="CL43">
        <v>0.21897046739494999</v>
      </c>
      <c r="CM43">
        <v>0.21897046739494999</v>
      </c>
      <c r="CN43">
        <v>0.21897046739494999</v>
      </c>
      <c r="CO43">
        <v>0.21897046739494999</v>
      </c>
      <c r="CP43">
        <v>0.21897046739494999</v>
      </c>
      <c r="CQ43">
        <v>0.21897046739494999</v>
      </c>
      <c r="CR43">
        <v>0.21897046739494999</v>
      </c>
      <c r="CS43">
        <v>0.21897046739494999</v>
      </c>
      <c r="CT43">
        <v>0.21897046739494999</v>
      </c>
      <c r="CU43">
        <v>0.21897046739494999</v>
      </c>
      <c r="CV43">
        <v>0.21897046739494999</v>
      </c>
      <c r="CW43">
        <v>0.21897046739494999</v>
      </c>
      <c r="CX43">
        <v>0.21897046739494999</v>
      </c>
      <c r="CY43">
        <v>0.21897046739494999</v>
      </c>
      <c r="CZ43">
        <v>0.21897046739494999</v>
      </c>
      <c r="DA43">
        <v>0.21897046739494999</v>
      </c>
      <c r="DB43">
        <v>0.21897046739494999</v>
      </c>
      <c r="DC43">
        <v>0.21897046739494999</v>
      </c>
      <c r="DD43">
        <v>0.21897046739494999</v>
      </c>
      <c r="DE43">
        <v>0.21897046739494999</v>
      </c>
      <c r="DF43">
        <v>0.21897046739494999</v>
      </c>
      <c r="DG43">
        <v>0.21897046739494999</v>
      </c>
      <c r="DH43">
        <v>0.21897046739494999</v>
      </c>
      <c r="DI43">
        <v>0.21897046739494999</v>
      </c>
      <c r="DJ43">
        <v>0.21897046739494999</v>
      </c>
      <c r="DK43">
        <v>0.21897046739494999</v>
      </c>
      <c r="DL43">
        <v>0.21897046739494999</v>
      </c>
      <c r="DM43">
        <v>0.21897046739494999</v>
      </c>
      <c r="DN43">
        <v>0.21897046739494999</v>
      </c>
      <c r="DO43">
        <v>0.21897046739494999</v>
      </c>
      <c r="DP43">
        <v>0.21897046739494999</v>
      </c>
      <c r="DQ43">
        <v>0.21897046739494999</v>
      </c>
      <c r="DR43">
        <v>0.21897046739494999</v>
      </c>
      <c r="DS43">
        <v>0.21897046739494999</v>
      </c>
      <c r="DT43">
        <v>0.21897046739494999</v>
      </c>
      <c r="DU43">
        <v>0.21897046739494999</v>
      </c>
      <c r="DV43">
        <v>0.21897046739494999</v>
      </c>
      <c r="DW43">
        <v>0.21897046739494999</v>
      </c>
      <c r="DX43">
        <v>0.21897046739494999</v>
      </c>
      <c r="DY43">
        <v>0.21897046739494999</v>
      </c>
      <c r="DZ43">
        <v>0.21897046739494999</v>
      </c>
      <c r="EA43">
        <v>0.21897046739494999</v>
      </c>
      <c r="EB43">
        <v>0.21897046739494999</v>
      </c>
      <c r="EC43">
        <v>0.21897046739494999</v>
      </c>
      <c r="ED43">
        <v>0.21897046739494999</v>
      </c>
      <c r="EE43">
        <v>0.21897046739494999</v>
      </c>
      <c r="EF43">
        <v>0.21897046739494999</v>
      </c>
      <c r="EG43">
        <v>0.21897046739494999</v>
      </c>
      <c r="EH43">
        <v>0.21897046739494999</v>
      </c>
      <c r="EI43">
        <v>0.21897046739494999</v>
      </c>
      <c r="EJ43">
        <v>0.21897046739494999</v>
      </c>
      <c r="EK43">
        <v>0.21897046739494999</v>
      </c>
      <c r="EL43">
        <v>0.21897046739494999</v>
      </c>
      <c r="EM43">
        <v>0.21897046739494999</v>
      </c>
      <c r="EN43">
        <v>0.21897046739494999</v>
      </c>
      <c r="EO43">
        <v>0.21897046739494999</v>
      </c>
      <c r="EP43">
        <v>0.21897046739494999</v>
      </c>
      <c r="EQ43">
        <v>0.21897046739494999</v>
      </c>
      <c r="ER43">
        <v>0.21897046739494999</v>
      </c>
      <c r="ES43">
        <v>0.21897046739494999</v>
      </c>
      <c r="ET43">
        <v>0.21897046739494999</v>
      </c>
      <c r="EU43">
        <v>0.21897046739494999</v>
      </c>
      <c r="EV43">
        <v>0.21897046739494999</v>
      </c>
      <c r="EW43">
        <v>0.21897046739494999</v>
      </c>
      <c r="EX43">
        <v>0.21897046739494999</v>
      </c>
      <c r="EY43">
        <v>0.21897046739494999</v>
      </c>
      <c r="EZ43">
        <v>0.21897046739494999</v>
      </c>
      <c r="FA43">
        <v>0.21897046739494999</v>
      </c>
      <c r="FB43">
        <v>0.21897046739494999</v>
      </c>
      <c r="FC43">
        <v>0.21897046739494999</v>
      </c>
      <c r="FD43">
        <v>0.21897046739494999</v>
      </c>
      <c r="FE43">
        <v>0.21897046739494999</v>
      </c>
      <c r="FF43">
        <v>0.21897046739494999</v>
      </c>
      <c r="FG43">
        <v>0.21897046739494999</v>
      </c>
      <c r="FH43">
        <v>0.21897046739494999</v>
      </c>
      <c r="FI43">
        <v>0.21897046739494999</v>
      </c>
      <c r="FJ43">
        <v>0.21897046739494999</v>
      </c>
      <c r="FK43">
        <v>0.21897046739494999</v>
      </c>
      <c r="FL43">
        <v>0.21897046739494999</v>
      </c>
      <c r="FM43">
        <v>0.21897046739494999</v>
      </c>
      <c r="FN43">
        <v>0.21897046739494999</v>
      </c>
      <c r="FO43">
        <v>0.21897046739494999</v>
      </c>
      <c r="FP43">
        <v>0.21897046739494999</v>
      </c>
      <c r="FQ43">
        <v>0.21897046739494999</v>
      </c>
      <c r="FR43">
        <v>0.21897046739494999</v>
      </c>
      <c r="FS43">
        <v>0.21897046739494999</v>
      </c>
      <c r="FT43">
        <v>0.21897046739494999</v>
      </c>
      <c r="FU43">
        <v>0.21897046739494999</v>
      </c>
      <c r="FV43">
        <v>0.21897046739494999</v>
      </c>
      <c r="FW43">
        <v>0.21897046739494999</v>
      </c>
      <c r="FX43">
        <v>0.21897046739494999</v>
      </c>
      <c r="FY43">
        <v>0.21897046739494999</v>
      </c>
      <c r="FZ43">
        <v>0.21897046739494999</v>
      </c>
      <c r="GA43">
        <v>0.21897046739494999</v>
      </c>
      <c r="GB43">
        <v>0.21897046739494999</v>
      </c>
      <c r="GC43">
        <v>0.21897046739494999</v>
      </c>
      <c r="GD43">
        <v>0.21897046739494999</v>
      </c>
      <c r="GE43">
        <v>0.21897046739494999</v>
      </c>
      <c r="GF43">
        <v>0.21897046739494999</v>
      </c>
      <c r="GG43">
        <v>0.21897046739494999</v>
      </c>
      <c r="GH43">
        <v>0.21897046739494999</v>
      </c>
    </row>
    <row r="44" spans="1:190" x14ac:dyDescent="0.2">
      <c r="B44">
        <v>0.25171323105307197</v>
      </c>
      <c r="C44">
        <v>0.25171323105307197</v>
      </c>
      <c r="D44">
        <v>0.25171323105307197</v>
      </c>
      <c r="E44">
        <v>0.25171323105307197</v>
      </c>
      <c r="F44">
        <v>0.25171323105307197</v>
      </c>
      <c r="G44">
        <v>0.25171323105307197</v>
      </c>
      <c r="H44">
        <v>0.25171323105307197</v>
      </c>
      <c r="I44">
        <v>0.25171323105307197</v>
      </c>
      <c r="J44">
        <v>0.25171323105307197</v>
      </c>
      <c r="K44">
        <v>0.25171323105307197</v>
      </c>
      <c r="L44">
        <v>0.25171323105307197</v>
      </c>
      <c r="M44">
        <v>0.25171323105307197</v>
      </c>
      <c r="N44">
        <v>0.25171323105307197</v>
      </c>
      <c r="O44">
        <v>0.25171323105307197</v>
      </c>
      <c r="P44">
        <v>0.25171323105307197</v>
      </c>
      <c r="Q44">
        <v>0.25171323105307197</v>
      </c>
      <c r="R44">
        <v>0.25171323105307197</v>
      </c>
      <c r="S44">
        <v>0.25171323105307197</v>
      </c>
      <c r="T44">
        <v>0.25171323105307197</v>
      </c>
      <c r="U44">
        <v>0.25171323105307197</v>
      </c>
      <c r="V44">
        <v>0.25171323105307197</v>
      </c>
      <c r="W44">
        <v>0.25171323105307197</v>
      </c>
      <c r="X44">
        <v>0.25171323105307197</v>
      </c>
      <c r="Y44">
        <v>0.25171323105307197</v>
      </c>
      <c r="Z44">
        <v>0.25171323105307197</v>
      </c>
      <c r="AA44">
        <v>0.25171323105307197</v>
      </c>
      <c r="AB44">
        <v>0.25171323105307197</v>
      </c>
      <c r="AC44">
        <v>0.25171323105307197</v>
      </c>
      <c r="AD44">
        <v>0.25171323105307197</v>
      </c>
      <c r="AE44">
        <v>0.25171323105307197</v>
      </c>
      <c r="AF44">
        <v>0.25171323105307197</v>
      </c>
      <c r="AG44">
        <v>0.25171323105307197</v>
      </c>
      <c r="AH44">
        <v>0.25171323105307197</v>
      </c>
      <c r="AI44">
        <v>0.25171323105307197</v>
      </c>
      <c r="AJ44">
        <v>0.25171323105307197</v>
      </c>
      <c r="AK44">
        <v>0.25171323105307197</v>
      </c>
      <c r="AL44">
        <v>0.25171323105307197</v>
      </c>
      <c r="AM44">
        <v>0.25171323105307197</v>
      </c>
      <c r="AN44">
        <v>0.25171323105307197</v>
      </c>
      <c r="AO44">
        <v>0.25171323105307197</v>
      </c>
      <c r="AP44">
        <v>0.25171323105307197</v>
      </c>
      <c r="AQ44">
        <v>0.25171323105307197</v>
      </c>
      <c r="AR44">
        <v>0.25171323105307197</v>
      </c>
      <c r="AS44">
        <v>0.25171323105307197</v>
      </c>
      <c r="AT44">
        <v>0.25171323105307197</v>
      </c>
      <c r="AU44">
        <v>0.25171323105307197</v>
      </c>
      <c r="AV44">
        <v>0.25171323105307197</v>
      </c>
      <c r="AW44">
        <v>0.25171323105307197</v>
      </c>
      <c r="AX44">
        <v>0.25171323105307197</v>
      </c>
      <c r="AY44">
        <v>0.25171323105307197</v>
      </c>
      <c r="AZ44">
        <v>0.25171323105307197</v>
      </c>
      <c r="BA44">
        <v>0.25171323105307197</v>
      </c>
      <c r="BB44">
        <v>0.25171323105307197</v>
      </c>
      <c r="BC44">
        <v>0.25171323105307197</v>
      </c>
      <c r="BD44">
        <v>0.25171323105307197</v>
      </c>
      <c r="BE44">
        <v>0.25171323105307197</v>
      </c>
      <c r="BF44">
        <v>0.25171323105307197</v>
      </c>
      <c r="BG44">
        <v>0.25171323105307197</v>
      </c>
      <c r="BH44">
        <v>0.25171323105307197</v>
      </c>
      <c r="BI44">
        <v>0.25171323105307197</v>
      </c>
      <c r="BJ44">
        <v>0.25171323105307197</v>
      </c>
      <c r="BK44">
        <v>0.25171323105307197</v>
      </c>
      <c r="BL44">
        <v>0.25171323105307197</v>
      </c>
      <c r="BM44">
        <v>0.25171323105307197</v>
      </c>
      <c r="BN44">
        <v>0.25171323105307197</v>
      </c>
      <c r="BO44">
        <v>0.25171323105307197</v>
      </c>
      <c r="BP44">
        <v>0.25171323105307197</v>
      </c>
      <c r="BQ44">
        <v>0.25171323105307197</v>
      </c>
      <c r="BR44">
        <v>0.25171323105307197</v>
      </c>
      <c r="BS44">
        <v>0.25171323105307197</v>
      </c>
      <c r="BT44">
        <v>0.25171323105307197</v>
      </c>
      <c r="BU44">
        <v>0.25171323105307197</v>
      </c>
      <c r="BV44">
        <v>0.25171323105307197</v>
      </c>
      <c r="BW44">
        <v>0.25171323105307197</v>
      </c>
      <c r="BX44">
        <v>0.25171323105307197</v>
      </c>
      <c r="BY44">
        <v>0.25171323105307197</v>
      </c>
      <c r="BZ44">
        <v>0.25171323105307197</v>
      </c>
      <c r="CA44">
        <v>0.25171323105307197</v>
      </c>
      <c r="CB44">
        <v>0.25171323105307197</v>
      </c>
      <c r="CC44">
        <v>0.25171323105307197</v>
      </c>
      <c r="CD44">
        <v>0.25171323105307197</v>
      </c>
      <c r="CE44">
        <v>0.25171323105307197</v>
      </c>
      <c r="CF44">
        <v>0.25171323105307197</v>
      </c>
      <c r="CG44">
        <v>0.25171323105307197</v>
      </c>
      <c r="CH44">
        <v>0.25171323105307197</v>
      </c>
      <c r="CI44">
        <v>0.25171323105307197</v>
      </c>
      <c r="CJ44">
        <v>0.25171323105307197</v>
      </c>
      <c r="CK44">
        <v>0.25171323105307197</v>
      </c>
      <c r="CL44">
        <v>0.25171323105307197</v>
      </c>
      <c r="CM44">
        <v>0.25171323105307197</v>
      </c>
      <c r="CN44">
        <v>0.25171323105307197</v>
      </c>
      <c r="CO44">
        <v>0.25171323105307197</v>
      </c>
      <c r="CP44">
        <v>0.25171323105307197</v>
      </c>
      <c r="CQ44">
        <v>0.25171323105307197</v>
      </c>
      <c r="CR44">
        <v>0.25171323105307197</v>
      </c>
      <c r="CS44">
        <v>0.25171323105307197</v>
      </c>
      <c r="CT44">
        <v>0.25171323105307197</v>
      </c>
      <c r="CU44">
        <v>0.25171323105307197</v>
      </c>
      <c r="CV44">
        <v>0.25171323105307197</v>
      </c>
      <c r="CW44">
        <v>0.25171323105307197</v>
      </c>
      <c r="CX44">
        <v>0.25171323105307197</v>
      </c>
      <c r="CY44">
        <v>0.25171323105307197</v>
      </c>
      <c r="CZ44">
        <v>0.25171323105307197</v>
      </c>
      <c r="DA44">
        <v>0.25171323105307197</v>
      </c>
      <c r="DB44">
        <v>0.25171323105307197</v>
      </c>
      <c r="DC44">
        <v>0.25171323105307197</v>
      </c>
      <c r="DD44">
        <v>0.25171323105307197</v>
      </c>
      <c r="DE44">
        <v>0.25171323105307197</v>
      </c>
      <c r="DF44">
        <v>0.25171323105307197</v>
      </c>
      <c r="DG44">
        <v>0.25171323105307197</v>
      </c>
      <c r="DH44">
        <v>0.25171323105307197</v>
      </c>
      <c r="DI44">
        <v>0.25171323105307197</v>
      </c>
      <c r="DJ44">
        <v>0.25171323105307197</v>
      </c>
      <c r="DK44">
        <v>0.25171323105307197</v>
      </c>
      <c r="DL44">
        <v>0.25171323105307197</v>
      </c>
      <c r="DM44">
        <v>0.25171323105307197</v>
      </c>
      <c r="DN44">
        <v>0.25171323105307197</v>
      </c>
      <c r="DO44">
        <v>0.25171323105307197</v>
      </c>
      <c r="DP44">
        <v>0.25171323105307197</v>
      </c>
      <c r="DQ44">
        <v>0.25171323105307197</v>
      </c>
      <c r="DR44">
        <v>0.25171323105307197</v>
      </c>
      <c r="DS44">
        <v>0.25171323105307197</v>
      </c>
      <c r="DT44">
        <v>0.25171323105307197</v>
      </c>
      <c r="DU44">
        <v>0.25171323105307197</v>
      </c>
      <c r="DV44">
        <v>0.25171323105307197</v>
      </c>
      <c r="DW44">
        <v>0.25171323105307197</v>
      </c>
      <c r="DX44">
        <v>0.25171323105307197</v>
      </c>
      <c r="DY44">
        <v>0.25171323105307197</v>
      </c>
      <c r="DZ44">
        <v>0.25171323105307197</v>
      </c>
      <c r="EA44">
        <v>0.25171323105307197</v>
      </c>
      <c r="EB44">
        <v>0.25171323105307197</v>
      </c>
      <c r="EC44">
        <v>0.25171323105307197</v>
      </c>
      <c r="ED44">
        <v>0.25171323105307197</v>
      </c>
      <c r="EE44">
        <v>0.25171323105307197</v>
      </c>
      <c r="EF44">
        <v>0.25171323105307197</v>
      </c>
      <c r="EG44">
        <v>0.25171323105307197</v>
      </c>
      <c r="EH44">
        <v>0.25171323105307197</v>
      </c>
      <c r="EI44">
        <v>0.25171323105307197</v>
      </c>
      <c r="EJ44">
        <v>0.25171323105307197</v>
      </c>
      <c r="EK44">
        <v>0.25171323105307197</v>
      </c>
      <c r="EL44">
        <v>0.25171323105307197</v>
      </c>
      <c r="EM44">
        <v>0.25171323105307197</v>
      </c>
      <c r="EN44">
        <v>0.25171323105307197</v>
      </c>
      <c r="EO44">
        <v>0.25171323105307197</v>
      </c>
      <c r="EP44">
        <v>0.25171323105307197</v>
      </c>
      <c r="EQ44">
        <v>0.25171323105307197</v>
      </c>
      <c r="ER44">
        <v>0.25171323105307197</v>
      </c>
      <c r="ES44">
        <v>0.25171323105307197</v>
      </c>
      <c r="ET44">
        <v>0.25171323105307197</v>
      </c>
      <c r="EU44">
        <v>0.25171323105307197</v>
      </c>
      <c r="EV44">
        <v>0.25171323105307197</v>
      </c>
      <c r="EW44">
        <v>0.25171323105307197</v>
      </c>
      <c r="EX44">
        <v>0.25171323105307197</v>
      </c>
      <c r="EY44">
        <v>0.25171323105307197</v>
      </c>
      <c r="EZ44">
        <v>0.25171323105307197</v>
      </c>
      <c r="FA44">
        <v>0.25171323105307197</v>
      </c>
      <c r="FB44">
        <v>0.25171323105307197</v>
      </c>
      <c r="FC44">
        <v>0.25171323105307197</v>
      </c>
      <c r="FD44">
        <v>0.25171323105307197</v>
      </c>
      <c r="FE44">
        <v>0.25171323105307197</v>
      </c>
      <c r="FF44">
        <v>0.25171323105307197</v>
      </c>
      <c r="FG44">
        <v>0.25171323105307197</v>
      </c>
      <c r="FH44">
        <v>0.25171323105307197</v>
      </c>
      <c r="FI44">
        <v>0.25171323105307197</v>
      </c>
      <c r="FJ44">
        <v>0.25171323105307197</v>
      </c>
      <c r="FK44">
        <v>0.25171323105307197</v>
      </c>
      <c r="FL44">
        <v>0.25171323105307197</v>
      </c>
      <c r="FM44">
        <v>0.25171323105307197</v>
      </c>
      <c r="FN44">
        <v>0.25171323105307197</v>
      </c>
      <c r="FO44">
        <v>0.25171323105307197</v>
      </c>
      <c r="FP44">
        <v>0.25171323105307197</v>
      </c>
      <c r="FQ44">
        <v>0.25171323105307197</v>
      </c>
      <c r="FR44">
        <v>0.25171323105307197</v>
      </c>
      <c r="FS44">
        <v>0.25171323105307197</v>
      </c>
      <c r="FT44">
        <v>0.25171323105307197</v>
      </c>
      <c r="FU44">
        <v>0.25171323105307197</v>
      </c>
      <c r="FV44">
        <v>0.25171323105307197</v>
      </c>
      <c r="FW44">
        <v>0.25171323105307197</v>
      </c>
      <c r="FX44">
        <v>0.25171323105307197</v>
      </c>
      <c r="FY44">
        <v>0.25171323105307197</v>
      </c>
      <c r="FZ44">
        <v>0.25171323105307197</v>
      </c>
      <c r="GA44">
        <v>0.25171323105307197</v>
      </c>
      <c r="GB44">
        <v>0.25171323105307197</v>
      </c>
      <c r="GC44">
        <v>0.25171323105307197</v>
      </c>
      <c r="GD44">
        <v>0.25171323105307197</v>
      </c>
      <c r="GE44">
        <v>0.25171323105307197</v>
      </c>
      <c r="GF44">
        <v>0.25171323105307197</v>
      </c>
      <c r="GG44">
        <v>0.25171323105307197</v>
      </c>
      <c r="GH44">
        <v>0.25171323105307197</v>
      </c>
    </row>
    <row r="45" spans="1:190" x14ac:dyDescent="0.2">
      <c r="B45">
        <v>132.7353281362692</v>
      </c>
      <c r="C45">
        <v>132.7353281362692</v>
      </c>
      <c r="D45">
        <v>132.7353281362692</v>
      </c>
      <c r="E45">
        <v>132.7353281362692</v>
      </c>
      <c r="F45">
        <v>132.7353281362692</v>
      </c>
      <c r="G45">
        <v>132.7353281362692</v>
      </c>
      <c r="H45">
        <v>132.7353281362692</v>
      </c>
      <c r="I45">
        <v>132.7353281362692</v>
      </c>
      <c r="J45">
        <v>132.7353281362692</v>
      </c>
      <c r="K45">
        <v>132.7353281362692</v>
      </c>
      <c r="L45">
        <v>132.7353281362692</v>
      </c>
      <c r="M45">
        <v>132.7353281362692</v>
      </c>
      <c r="N45">
        <v>132.7353281362692</v>
      </c>
      <c r="O45">
        <v>132.7353281362692</v>
      </c>
      <c r="P45">
        <v>132.7353281362692</v>
      </c>
      <c r="Q45">
        <v>132.7353281362692</v>
      </c>
      <c r="R45">
        <v>132.7353281362692</v>
      </c>
      <c r="S45">
        <v>132.7353281362692</v>
      </c>
      <c r="T45">
        <v>132.7353281362692</v>
      </c>
      <c r="U45">
        <v>132.7353281362692</v>
      </c>
      <c r="V45">
        <v>132.7353281362692</v>
      </c>
      <c r="W45">
        <v>132.7353281362692</v>
      </c>
      <c r="X45">
        <v>132.7353281362692</v>
      </c>
      <c r="Y45">
        <v>132.7353281362692</v>
      </c>
      <c r="Z45">
        <v>132.7353281362692</v>
      </c>
      <c r="AA45">
        <v>132.7353281362692</v>
      </c>
      <c r="AB45">
        <v>132.7353281362692</v>
      </c>
      <c r="AC45">
        <v>132.7353281362692</v>
      </c>
      <c r="AD45">
        <v>132.7353281362692</v>
      </c>
      <c r="AE45">
        <v>132.7353281362692</v>
      </c>
      <c r="AF45">
        <v>132.7353281362692</v>
      </c>
      <c r="AG45">
        <v>132.7353281362692</v>
      </c>
      <c r="AH45">
        <v>132.7353281362692</v>
      </c>
      <c r="AI45">
        <v>132.7353281362692</v>
      </c>
      <c r="AJ45">
        <v>132.7353281362692</v>
      </c>
      <c r="AK45">
        <v>132.7353281362692</v>
      </c>
      <c r="AL45">
        <v>132.7353281362692</v>
      </c>
      <c r="AM45">
        <v>132.7353281362692</v>
      </c>
      <c r="AN45">
        <v>132.7353281362692</v>
      </c>
      <c r="AO45">
        <v>132.7353281362692</v>
      </c>
      <c r="AP45">
        <v>132.7353281362692</v>
      </c>
      <c r="AQ45">
        <v>132.7353281362692</v>
      </c>
      <c r="AR45">
        <v>132.7353281362692</v>
      </c>
      <c r="AS45">
        <v>132.7353281362692</v>
      </c>
      <c r="AT45">
        <v>132.7353281362692</v>
      </c>
      <c r="AU45">
        <v>132.7353281362692</v>
      </c>
      <c r="AV45">
        <v>132.7353281362692</v>
      </c>
      <c r="AW45">
        <v>132.7353281362692</v>
      </c>
      <c r="AX45">
        <v>132.7353281362692</v>
      </c>
      <c r="AY45">
        <v>132.7353281362692</v>
      </c>
      <c r="AZ45">
        <v>132.7353281362692</v>
      </c>
      <c r="BA45">
        <v>132.7353281362692</v>
      </c>
      <c r="BB45">
        <v>132.7353281362692</v>
      </c>
      <c r="BC45">
        <v>132.7353281362692</v>
      </c>
      <c r="BD45">
        <v>132.7353281362692</v>
      </c>
      <c r="BE45">
        <v>132.7353281362692</v>
      </c>
      <c r="BF45">
        <v>132.7353281362692</v>
      </c>
      <c r="BG45">
        <v>132.7353281362692</v>
      </c>
      <c r="BH45">
        <v>132.7353281362692</v>
      </c>
      <c r="BI45">
        <v>132.7353281362692</v>
      </c>
      <c r="BJ45">
        <v>132.7353281362692</v>
      </c>
      <c r="BK45">
        <v>132.7353281362692</v>
      </c>
      <c r="BL45">
        <v>132.7353281362692</v>
      </c>
      <c r="BM45">
        <v>132.7353281362692</v>
      </c>
      <c r="BN45">
        <v>132.7353281362692</v>
      </c>
      <c r="BO45">
        <v>132.7353281362692</v>
      </c>
      <c r="BP45">
        <v>132.7353281362692</v>
      </c>
      <c r="BQ45">
        <v>132.7353281362692</v>
      </c>
      <c r="BR45">
        <v>132.7353281362692</v>
      </c>
      <c r="BS45">
        <v>132.7353281362692</v>
      </c>
      <c r="BT45">
        <v>132.7353281362692</v>
      </c>
      <c r="BU45">
        <v>132.7353281362692</v>
      </c>
      <c r="BV45">
        <v>132.7353281362692</v>
      </c>
      <c r="BW45">
        <v>132.7353281362692</v>
      </c>
      <c r="BX45">
        <v>132.7353281362692</v>
      </c>
      <c r="BY45">
        <v>132.7353281362692</v>
      </c>
      <c r="BZ45">
        <v>132.7353281362692</v>
      </c>
      <c r="CA45">
        <v>132.7353281362692</v>
      </c>
      <c r="CB45">
        <v>132.7353281362692</v>
      </c>
      <c r="CC45">
        <v>132.7353281362692</v>
      </c>
      <c r="CD45">
        <v>132.7353281362692</v>
      </c>
      <c r="CE45">
        <v>132.7353281362692</v>
      </c>
      <c r="CF45">
        <v>132.7353281362692</v>
      </c>
      <c r="CG45">
        <v>132.7353281362692</v>
      </c>
      <c r="CH45">
        <v>132.7353281362692</v>
      </c>
      <c r="CI45">
        <v>132.7353281362692</v>
      </c>
      <c r="CJ45">
        <v>132.7353281362692</v>
      </c>
      <c r="CK45">
        <v>132.7353281362692</v>
      </c>
      <c r="CL45">
        <v>132.7353281362692</v>
      </c>
      <c r="CM45">
        <v>132.7353281362692</v>
      </c>
      <c r="CN45">
        <v>132.7353281362692</v>
      </c>
      <c r="CO45">
        <v>132.7353281362692</v>
      </c>
      <c r="CP45">
        <v>132.7353281362692</v>
      </c>
      <c r="CQ45">
        <v>132.7353281362692</v>
      </c>
      <c r="CR45">
        <v>132.7353281362692</v>
      </c>
      <c r="CS45">
        <v>132.7353281362692</v>
      </c>
      <c r="CT45">
        <v>132.7353281362692</v>
      </c>
      <c r="CU45">
        <v>132.7353281362692</v>
      </c>
      <c r="CV45">
        <v>132.7353281362692</v>
      </c>
      <c r="CW45">
        <v>132.7353281362692</v>
      </c>
      <c r="CX45">
        <v>132.7353281362692</v>
      </c>
      <c r="CY45">
        <v>132.7353281362692</v>
      </c>
      <c r="CZ45">
        <v>132.7353281362692</v>
      </c>
      <c r="DA45">
        <v>132.7353281362692</v>
      </c>
      <c r="DB45">
        <v>132.7353281362692</v>
      </c>
      <c r="DC45">
        <v>132.7353281362692</v>
      </c>
      <c r="DD45">
        <v>132.7353281362692</v>
      </c>
      <c r="DE45">
        <v>132.7353281362692</v>
      </c>
      <c r="DF45">
        <v>132.7353281362692</v>
      </c>
      <c r="DG45">
        <v>132.7353281362692</v>
      </c>
      <c r="DH45">
        <v>132.7353281362692</v>
      </c>
      <c r="DI45">
        <v>132.7353281362692</v>
      </c>
      <c r="DJ45">
        <v>132.7353281362692</v>
      </c>
      <c r="DK45">
        <v>132.7353281362692</v>
      </c>
      <c r="DL45">
        <v>132.7353281362692</v>
      </c>
      <c r="DM45">
        <v>132.7353281362692</v>
      </c>
      <c r="DN45">
        <v>132.7353281362692</v>
      </c>
      <c r="DO45">
        <v>132.7353281362692</v>
      </c>
      <c r="DP45">
        <v>132.7353281362692</v>
      </c>
      <c r="DQ45">
        <v>132.7353281362692</v>
      </c>
      <c r="DR45">
        <v>132.7353281362692</v>
      </c>
      <c r="DS45">
        <v>132.7353281362692</v>
      </c>
      <c r="DT45">
        <v>132.7353281362692</v>
      </c>
      <c r="DU45">
        <v>132.7353281362692</v>
      </c>
      <c r="DV45">
        <v>132.7353281362692</v>
      </c>
      <c r="DW45">
        <v>132.7353281362692</v>
      </c>
      <c r="DX45">
        <v>132.7353281362692</v>
      </c>
      <c r="DY45">
        <v>132.7353281362692</v>
      </c>
      <c r="DZ45">
        <v>132.7353281362692</v>
      </c>
      <c r="EA45">
        <v>132.7353281362692</v>
      </c>
      <c r="EB45">
        <v>132.7353281362692</v>
      </c>
      <c r="EC45">
        <v>132.7353281362692</v>
      </c>
      <c r="ED45">
        <v>132.7353281362692</v>
      </c>
      <c r="EE45">
        <v>132.7353281362692</v>
      </c>
      <c r="EF45">
        <v>132.7353281362692</v>
      </c>
      <c r="EG45">
        <v>132.7353281362692</v>
      </c>
      <c r="EH45">
        <v>132.7353281362692</v>
      </c>
      <c r="EI45">
        <v>132.7353281362692</v>
      </c>
      <c r="EJ45">
        <v>132.7353281362692</v>
      </c>
      <c r="EK45">
        <v>132.7353281362692</v>
      </c>
      <c r="EL45">
        <v>132.7353281362692</v>
      </c>
      <c r="EM45">
        <v>132.7353281362692</v>
      </c>
      <c r="EN45">
        <v>132.7353281362692</v>
      </c>
      <c r="EO45">
        <v>132.7353281362692</v>
      </c>
      <c r="EP45">
        <v>132.7353281362692</v>
      </c>
      <c r="EQ45">
        <v>132.7353281362692</v>
      </c>
      <c r="ER45">
        <v>132.7353281362692</v>
      </c>
      <c r="ES45">
        <v>132.7353281362692</v>
      </c>
      <c r="ET45">
        <v>132.7353281362692</v>
      </c>
      <c r="EU45">
        <v>132.7353281362692</v>
      </c>
      <c r="EV45">
        <v>132.7353281362692</v>
      </c>
      <c r="EW45">
        <v>132.7353281362692</v>
      </c>
      <c r="EX45">
        <v>132.7353281362692</v>
      </c>
      <c r="EY45">
        <v>132.7353281362692</v>
      </c>
      <c r="EZ45">
        <v>132.7353281362692</v>
      </c>
      <c r="FA45">
        <v>132.7353281362692</v>
      </c>
      <c r="FB45">
        <v>132.7353281362692</v>
      </c>
      <c r="FC45">
        <v>132.7353281362692</v>
      </c>
      <c r="FD45">
        <v>132.7353281362692</v>
      </c>
      <c r="FE45">
        <v>132.7353281362692</v>
      </c>
      <c r="FF45">
        <v>132.7353281362692</v>
      </c>
      <c r="FG45">
        <v>132.7353281362692</v>
      </c>
      <c r="FH45">
        <v>132.7353281362692</v>
      </c>
      <c r="FI45">
        <v>132.7353281362692</v>
      </c>
      <c r="FJ45">
        <v>132.7353281362692</v>
      </c>
      <c r="FK45">
        <v>132.7353281362692</v>
      </c>
      <c r="FL45">
        <v>132.7353281362692</v>
      </c>
      <c r="FM45">
        <v>132.7353281362692</v>
      </c>
      <c r="FN45">
        <v>132.7353281362692</v>
      </c>
      <c r="FO45">
        <v>132.7353281362692</v>
      </c>
      <c r="FP45">
        <v>132.7353281362692</v>
      </c>
      <c r="FQ45">
        <v>132.7353281362692</v>
      </c>
      <c r="FR45">
        <v>132.7353281362692</v>
      </c>
      <c r="FS45">
        <v>132.7353281362692</v>
      </c>
      <c r="FT45">
        <v>132.7353281362692</v>
      </c>
      <c r="FU45">
        <v>132.7353281362692</v>
      </c>
      <c r="FV45">
        <v>132.7353281362692</v>
      </c>
      <c r="FW45">
        <v>132.7353281362692</v>
      </c>
      <c r="FX45">
        <v>132.7353281362692</v>
      </c>
      <c r="FY45">
        <v>132.7353281362692</v>
      </c>
      <c r="FZ45">
        <v>132.7353281362692</v>
      </c>
      <c r="GA45">
        <v>132.7353281362692</v>
      </c>
      <c r="GB45">
        <v>132.7353281362692</v>
      </c>
      <c r="GC45">
        <v>132.7353281362692</v>
      </c>
      <c r="GD45">
        <v>132.7353281362692</v>
      </c>
      <c r="GE45">
        <v>132.7353281362692</v>
      </c>
      <c r="GF45">
        <v>132.7353281362692</v>
      </c>
      <c r="GG45">
        <v>132.7353281362692</v>
      </c>
      <c r="GH45">
        <v>132.7353281362692</v>
      </c>
    </row>
    <row r="46" spans="1:190" x14ac:dyDescent="0.2">
      <c r="B46">
        <v>101.32237449111919</v>
      </c>
      <c r="C46">
        <v>101.32237449111919</v>
      </c>
      <c r="D46">
        <v>101.32237449111919</v>
      </c>
      <c r="E46">
        <v>101.32237449111919</v>
      </c>
      <c r="F46">
        <v>101.32237449111919</v>
      </c>
      <c r="G46">
        <v>101.32237449111919</v>
      </c>
      <c r="H46">
        <v>101.32237449111919</v>
      </c>
      <c r="I46">
        <v>101.32237449111919</v>
      </c>
      <c r="J46">
        <v>101.32237449111919</v>
      </c>
      <c r="K46">
        <v>101.32237449111919</v>
      </c>
      <c r="L46">
        <v>101.32237449111919</v>
      </c>
      <c r="M46">
        <v>101.32237449111919</v>
      </c>
      <c r="N46">
        <v>101.32237449111919</v>
      </c>
      <c r="O46">
        <v>101.32237449111919</v>
      </c>
      <c r="P46">
        <v>101.32237449111919</v>
      </c>
      <c r="Q46">
        <v>101.32237449111919</v>
      </c>
      <c r="R46">
        <v>101.32237449111919</v>
      </c>
      <c r="S46">
        <v>101.32237449111919</v>
      </c>
      <c r="T46">
        <v>101.32237449111919</v>
      </c>
      <c r="U46">
        <v>101.32237449111919</v>
      </c>
      <c r="V46">
        <v>101.32237449111919</v>
      </c>
      <c r="W46">
        <v>101.32237449111919</v>
      </c>
      <c r="X46">
        <v>101.32237449111919</v>
      </c>
      <c r="Y46">
        <v>101.32237449111919</v>
      </c>
      <c r="Z46">
        <v>101.32237449111919</v>
      </c>
      <c r="AA46">
        <v>101.32237449111919</v>
      </c>
      <c r="AB46">
        <v>101.32237449111919</v>
      </c>
      <c r="AC46">
        <v>101.32237449111919</v>
      </c>
      <c r="AD46">
        <v>101.32237449111919</v>
      </c>
      <c r="AE46">
        <v>101.32237449111919</v>
      </c>
      <c r="AF46">
        <v>101.32237449111919</v>
      </c>
      <c r="AG46">
        <v>101.32237449111919</v>
      </c>
      <c r="AH46">
        <v>101.32237449111919</v>
      </c>
      <c r="AI46">
        <v>101.32237449111919</v>
      </c>
      <c r="AJ46">
        <v>101.32237449111919</v>
      </c>
      <c r="AK46">
        <v>101.32237449111919</v>
      </c>
      <c r="AL46">
        <v>101.32237449111919</v>
      </c>
      <c r="AM46">
        <v>101.32237449111919</v>
      </c>
      <c r="AN46">
        <v>101.32237449111919</v>
      </c>
      <c r="AO46">
        <v>101.32237449111919</v>
      </c>
      <c r="AP46">
        <v>101.32237449111919</v>
      </c>
      <c r="AQ46">
        <v>101.32237449111919</v>
      </c>
      <c r="AR46">
        <v>101.32237449111919</v>
      </c>
      <c r="AS46">
        <v>101.32237449111919</v>
      </c>
      <c r="AT46">
        <v>101.32237449111919</v>
      </c>
      <c r="AU46">
        <v>101.32237449111919</v>
      </c>
      <c r="AV46">
        <v>101.32237449111919</v>
      </c>
      <c r="AW46">
        <v>101.32237449111919</v>
      </c>
      <c r="AX46">
        <v>101.32237449111919</v>
      </c>
      <c r="AY46">
        <v>101.32237449111919</v>
      </c>
      <c r="AZ46">
        <v>101.32237449111919</v>
      </c>
      <c r="BA46">
        <v>101.32237449111919</v>
      </c>
      <c r="BB46">
        <v>101.32237449111919</v>
      </c>
      <c r="BC46">
        <v>101.32237449111919</v>
      </c>
      <c r="BD46">
        <v>101.32237449111919</v>
      </c>
      <c r="BE46">
        <v>101.32237449111919</v>
      </c>
      <c r="BF46">
        <v>101.32237449111919</v>
      </c>
      <c r="BG46">
        <v>101.32237449111919</v>
      </c>
      <c r="BH46">
        <v>101.32237449111919</v>
      </c>
      <c r="BI46">
        <v>101.32237449111919</v>
      </c>
      <c r="BJ46">
        <v>101.32237449111919</v>
      </c>
      <c r="BK46">
        <v>101.32237449111919</v>
      </c>
      <c r="BL46">
        <v>101.32237449111919</v>
      </c>
      <c r="BM46">
        <v>101.32237449111919</v>
      </c>
      <c r="BN46">
        <v>101.32237449111919</v>
      </c>
      <c r="BO46">
        <v>101.32237449111919</v>
      </c>
      <c r="BP46">
        <v>101.32237449111919</v>
      </c>
      <c r="BQ46">
        <v>101.32237449111919</v>
      </c>
      <c r="BR46">
        <v>101.32237449111919</v>
      </c>
      <c r="BS46">
        <v>101.32237449111919</v>
      </c>
      <c r="BT46">
        <v>101.32237449111919</v>
      </c>
      <c r="BU46">
        <v>101.32237449111919</v>
      </c>
      <c r="BV46">
        <v>101.32237449111919</v>
      </c>
      <c r="BW46">
        <v>101.32237449111919</v>
      </c>
      <c r="BX46">
        <v>101.32237449111919</v>
      </c>
      <c r="BY46">
        <v>101.32237449111919</v>
      </c>
      <c r="BZ46">
        <v>101.32237449111919</v>
      </c>
      <c r="CA46">
        <v>101.32237449111919</v>
      </c>
      <c r="CB46">
        <v>101.32237449111919</v>
      </c>
      <c r="CC46">
        <v>101.32237449111919</v>
      </c>
      <c r="CD46">
        <v>101.32237449111919</v>
      </c>
      <c r="CE46">
        <v>101.32237449111919</v>
      </c>
      <c r="CF46">
        <v>101.32237449111919</v>
      </c>
      <c r="CG46">
        <v>101.32237449111919</v>
      </c>
      <c r="CH46">
        <v>101.32237449111919</v>
      </c>
      <c r="CI46">
        <v>101.32237449111919</v>
      </c>
      <c r="CJ46">
        <v>101.32237449111919</v>
      </c>
      <c r="CK46">
        <v>101.32237449111919</v>
      </c>
      <c r="CL46">
        <v>101.32237449111919</v>
      </c>
      <c r="CM46">
        <v>101.32237449111919</v>
      </c>
      <c r="CN46">
        <v>101.32237449111919</v>
      </c>
      <c r="CO46">
        <v>101.32237449111919</v>
      </c>
      <c r="CP46">
        <v>101.32237449111919</v>
      </c>
      <c r="CQ46">
        <v>101.32237449111919</v>
      </c>
      <c r="CR46">
        <v>101.32237449111919</v>
      </c>
      <c r="CS46">
        <v>101.32237449111919</v>
      </c>
      <c r="CT46">
        <v>101.32237449111919</v>
      </c>
      <c r="CU46">
        <v>101.32237449111919</v>
      </c>
      <c r="CV46">
        <v>101.32237449111919</v>
      </c>
      <c r="CW46">
        <v>101.32237449111919</v>
      </c>
      <c r="CX46">
        <v>101.32237449111919</v>
      </c>
      <c r="CY46">
        <v>101.32237449111919</v>
      </c>
      <c r="CZ46">
        <v>101.32237449111919</v>
      </c>
      <c r="DA46">
        <v>101.32237449111919</v>
      </c>
      <c r="DB46">
        <v>101.32237449111919</v>
      </c>
      <c r="DC46">
        <v>101.32237449111919</v>
      </c>
      <c r="DD46">
        <v>101.32237449111919</v>
      </c>
      <c r="DE46">
        <v>101.32237449111919</v>
      </c>
      <c r="DF46">
        <v>101.32237449111919</v>
      </c>
      <c r="DG46">
        <v>101.32237449111919</v>
      </c>
      <c r="DH46">
        <v>101.32237449111919</v>
      </c>
      <c r="DI46">
        <v>101.32237449111919</v>
      </c>
      <c r="DJ46">
        <v>101.32237449111919</v>
      </c>
      <c r="DK46">
        <v>101.32237449111919</v>
      </c>
      <c r="DL46">
        <v>101.32237449111919</v>
      </c>
      <c r="DM46">
        <v>101.32237449111919</v>
      </c>
      <c r="DN46">
        <v>101.32237449111919</v>
      </c>
      <c r="DO46">
        <v>101.32237449111919</v>
      </c>
      <c r="DP46">
        <v>101.32237449111919</v>
      </c>
      <c r="DQ46">
        <v>101.32237449111919</v>
      </c>
      <c r="DR46">
        <v>101.32237449111919</v>
      </c>
      <c r="DS46">
        <v>101.32237449111919</v>
      </c>
      <c r="DT46">
        <v>101.32237449111919</v>
      </c>
      <c r="DU46">
        <v>101.32237449111919</v>
      </c>
      <c r="DV46">
        <v>101.32237449111919</v>
      </c>
      <c r="DW46">
        <v>101.32237449111919</v>
      </c>
      <c r="DX46">
        <v>101.32237449111919</v>
      </c>
      <c r="DY46">
        <v>101.32237449111919</v>
      </c>
      <c r="DZ46">
        <v>101.32237449111919</v>
      </c>
      <c r="EA46">
        <v>101.32237449111919</v>
      </c>
      <c r="EB46">
        <v>101.32237449111919</v>
      </c>
      <c r="EC46">
        <v>101.32237449111919</v>
      </c>
      <c r="ED46">
        <v>101.32237449111919</v>
      </c>
      <c r="EE46">
        <v>101.32237449111919</v>
      </c>
      <c r="EF46">
        <v>101.32237449111919</v>
      </c>
      <c r="EG46">
        <v>101.32237449111919</v>
      </c>
      <c r="EH46">
        <v>101.32237449111919</v>
      </c>
      <c r="EI46">
        <v>101.32237449111919</v>
      </c>
      <c r="EJ46">
        <v>101.32237449111919</v>
      </c>
      <c r="EK46">
        <v>101.32237449111919</v>
      </c>
      <c r="EL46">
        <v>101.32237449111919</v>
      </c>
      <c r="EM46">
        <v>101.32237449111919</v>
      </c>
      <c r="EN46">
        <v>101.32237449111919</v>
      </c>
      <c r="EO46">
        <v>101.32237449111919</v>
      </c>
      <c r="EP46">
        <v>101.32237449111919</v>
      </c>
      <c r="EQ46">
        <v>101.32237449111919</v>
      </c>
      <c r="ER46">
        <v>101.32237449111919</v>
      </c>
      <c r="ES46">
        <v>101.32237449111919</v>
      </c>
      <c r="ET46">
        <v>101.32237449111919</v>
      </c>
      <c r="EU46">
        <v>101.32237449111919</v>
      </c>
      <c r="EV46">
        <v>101.32237449111919</v>
      </c>
      <c r="EW46">
        <v>101.32237449111919</v>
      </c>
      <c r="EX46">
        <v>101.32237449111919</v>
      </c>
      <c r="EY46">
        <v>101.32237449111919</v>
      </c>
      <c r="EZ46">
        <v>101.32237449111919</v>
      </c>
      <c r="FA46">
        <v>101.32237449111919</v>
      </c>
      <c r="FB46">
        <v>101.32237449111919</v>
      </c>
      <c r="FC46">
        <v>101.32237449111919</v>
      </c>
      <c r="FD46">
        <v>101.32237449111919</v>
      </c>
      <c r="FE46">
        <v>101.32237449111919</v>
      </c>
      <c r="FF46">
        <v>101.32237449111919</v>
      </c>
      <c r="FG46">
        <v>101.32237449111919</v>
      </c>
      <c r="FH46">
        <v>101.32237449111919</v>
      </c>
      <c r="FI46">
        <v>101.32237449111919</v>
      </c>
      <c r="FJ46">
        <v>101.32237449111919</v>
      </c>
      <c r="FK46">
        <v>101.32237449111919</v>
      </c>
      <c r="FL46">
        <v>101.32237449111919</v>
      </c>
      <c r="FM46">
        <v>101.32237449111919</v>
      </c>
      <c r="FN46">
        <v>101.32237449111919</v>
      </c>
      <c r="FO46">
        <v>101.32237449111919</v>
      </c>
      <c r="FP46">
        <v>101.32237449111919</v>
      </c>
      <c r="FQ46">
        <v>101.32237449111919</v>
      </c>
      <c r="FR46">
        <v>101.32237449111919</v>
      </c>
      <c r="FS46">
        <v>101.32237449111919</v>
      </c>
      <c r="FT46">
        <v>101.32237449111919</v>
      </c>
      <c r="FU46">
        <v>101.32237449111919</v>
      </c>
      <c r="FV46">
        <v>101.32237449111919</v>
      </c>
      <c r="FW46">
        <v>101.32237449111919</v>
      </c>
      <c r="FX46">
        <v>101.32237449111919</v>
      </c>
      <c r="FY46">
        <v>101.32237449111919</v>
      </c>
      <c r="FZ46">
        <v>101.32237449111919</v>
      </c>
      <c r="GA46">
        <v>101.32237449111919</v>
      </c>
      <c r="GB46">
        <v>101.32237449111919</v>
      </c>
      <c r="GC46">
        <v>101.32237449111919</v>
      </c>
      <c r="GD46">
        <v>101.32237449111919</v>
      </c>
      <c r="GE46">
        <v>101.32237449111919</v>
      </c>
      <c r="GF46">
        <v>101.32237449111919</v>
      </c>
      <c r="GG46">
        <v>101.32237449111919</v>
      </c>
      <c r="GH46">
        <v>101.32237449111919</v>
      </c>
    </row>
    <row r="47" spans="1:190" x14ac:dyDescent="0.2">
      <c r="B47">
        <v>0.72626901623374795</v>
      </c>
      <c r="C47">
        <v>0.72626901623374795</v>
      </c>
      <c r="D47">
        <v>0.72626901623374795</v>
      </c>
      <c r="E47">
        <v>0.72626901623374795</v>
      </c>
      <c r="F47">
        <v>0.72626901623374795</v>
      </c>
      <c r="G47">
        <v>0.72626901623374795</v>
      </c>
      <c r="H47">
        <v>0.72626901623374795</v>
      </c>
      <c r="I47">
        <v>0.72626901623374795</v>
      </c>
      <c r="J47">
        <v>0.72626901623374795</v>
      </c>
      <c r="K47">
        <v>0.72626901623374795</v>
      </c>
      <c r="L47">
        <v>0.72626901623374795</v>
      </c>
      <c r="M47">
        <v>0.72626901623374795</v>
      </c>
      <c r="N47">
        <v>0.72626901623374795</v>
      </c>
      <c r="O47">
        <v>0.72626901623374795</v>
      </c>
      <c r="P47">
        <v>0.72626901623374795</v>
      </c>
      <c r="Q47">
        <v>0.72626901623374795</v>
      </c>
      <c r="R47">
        <v>0.72626901623374795</v>
      </c>
      <c r="S47">
        <v>0.72626901623374795</v>
      </c>
      <c r="T47">
        <v>0.72626901623374795</v>
      </c>
      <c r="U47">
        <v>0.72626901623374795</v>
      </c>
      <c r="V47">
        <v>0.72626901623374795</v>
      </c>
      <c r="W47">
        <v>0.72626901623374795</v>
      </c>
      <c r="X47">
        <v>0.72626901623374795</v>
      </c>
      <c r="Y47">
        <v>0.72626901623374795</v>
      </c>
      <c r="Z47">
        <v>0.72626901623374795</v>
      </c>
      <c r="AA47">
        <v>0.72626901623374795</v>
      </c>
      <c r="AB47">
        <v>0.72626901623374795</v>
      </c>
      <c r="AC47">
        <v>0.72626901623374795</v>
      </c>
      <c r="AD47">
        <v>0.72626901623374795</v>
      </c>
      <c r="AE47">
        <v>0.72626901623374795</v>
      </c>
      <c r="AF47">
        <v>0.72626901623374795</v>
      </c>
      <c r="AG47">
        <v>0.72626901623374795</v>
      </c>
      <c r="AH47">
        <v>0.72626901623374795</v>
      </c>
      <c r="AI47">
        <v>0.72626901623374795</v>
      </c>
      <c r="AJ47">
        <v>0.72626901623374795</v>
      </c>
      <c r="AK47">
        <v>0.72626901623374795</v>
      </c>
      <c r="AL47">
        <v>0.72626901623374795</v>
      </c>
      <c r="AM47">
        <v>0.72626901623374795</v>
      </c>
      <c r="AN47">
        <v>0.72626901623374795</v>
      </c>
      <c r="AO47">
        <v>0.72626901623374795</v>
      </c>
      <c r="AP47">
        <v>0.72626901623374795</v>
      </c>
      <c r="AQ47">
        <v>0.72626901623374795</v>
      </c>
      <c r="AR47">
        <v>0.72626901623374795</v>
      </c>
      <c r="AS47">
        <v>0.72626901623374795</v>
      </c>
      <c r="AT47">
        <v>0.72626901623374795</v>
      </c>
      <c r="AU47">
        <v>0.72626901623374795</v>
      </c>
      <c r="AV47">
        <v>0.72626901623374795</v>
      </c>
      <c r="AW47">
        <v>0.72626901623374795</v>
      </c>
      <c r="AX47">
        <v>0.72626901623374795</v>
      </c>
      <c r="AY47">
        <v>0.72626901623374795</v>
      </c>
      <c r="AZ47">
        <v>0.72626901623374795</v>
      </c>
      <c r="BA47">
        <v>0.72626901623374795</v>
      </c>
      <c r="BB47">
        <v>0.72626901623374795</v>
      </c>
      <c r="BC47">
        <v>0.72626901623374795</v>
      </c>
      <c r="BD47">
        <v>0.72626901623374795</v>
      </c>
      <c r="BE47">
        <v>0.72626901623374795</v>
      </c>
      <c r="BF47">
        <v>0.72626901623374795</v>
      </c>
      <c r="BG47">
        <v>0.72626901623374795</v>
      </c>
      <c r="BH47">
        <v>0.72626901623374795</v>
      </c>
      <c r="BI47">
        <v>0.72626901623374795</v>
      </c>
      <c r="BJ47">
        <v>0.72626901623374795</v>
      </c>
      <c r="BK47">
        <v>0.72626901623374795</v>
      </c>
      <c r="BL47">
        <v>0.72626901623374795</v>
      </c>
      <c r="BM47">
        <v>0.72626901623374795</v>
      </c>
      <c r="BN47">
        <v>0.72626901623374795</v>
      </c>
      <c r="BO47">
        <v>0.72626901623374795</v>
      </c>
      <c r="BP47">
        <v>0.72626901623374795</v>
      </c>
      <c r="BQ47">
        <v>0.72626901623374795</v>
      </c>
      <c r="BR47">
        <v>0.72626901623374795</v>
      </c>
      <c r="BS47">
        <v>0.72626901623374795</v>
      </c>
      <c r="BT47">
        <v>0.72626901623374795</v>
      </c>
      <c r="BU47">
        <v>0.72626901623374795</v>
      </c>
      <c r="BV47">
        <v>0.72626901623374795</v>
      </c>
      <c r="BW47">
        <v>0.72626901623374795</v>
      </c>
      <c r="BX47">
        <v>0.72626901623374795</v>
      </c>
      <c r="BY47">
        <v>0.72626901623374795</v>
      </c>
      <c r="BZ47">
        <v>0.72626901623374795</v>
      </c>
      <c r="CA47">
        <v>0.72626901623374795</v>
      </c>
      <c r="CB47">
        <v>0.72626901623374795</v>
      </c>
      <c r="CC47">
        <v>0.72626901623374795</v>
      </c>
      <c r="CD47">
        <v>0.72626901623374795</v>
      </c>
      <c r="CE47">
        <v>0.72626901623374795</v>
      </c>
      <c r="CF47">
        <v>0.72626901623374795</v>
      </c>
      <c r="CG47">
        <v>0.72626901623374795</v>
      </c>
      <c r="CH47">
        <v>0.72626901623374795</v>
      </c>
      <c r="CI47">
        <v>0.72626901623374795</v>
      </c>
      <c r="CJ47">
        <v>0.72626901623374795</v>
      </c>
      <c r="CK47">
        <v>0.72626901623374795</v>
      </c>
      <c r="CL47">
        <v>0.72626901623374795</v>
      </c>
      <c r="CM47">
        <v>0.72626901623374795</v>
      </c>
      <c r="CN47">
        <v>0.72626901623374795</v>
      </c>
      <c r="CO47">
        <v>0.72626901623374795</v>
      </c>
      <c r="CP47">
        <v>0.72626901623374795</v>
      </c>
      <c r="CQ47">
        <v>0.72626901623374795</v>
      </c>
      <c r="CR47">
        <v>0.72626901623374795</v>
      </c>
      <c r="CS47">
        <v>0.72626901623374795</v>
      </c>
      <c r="CT47">
        <v>0.72626901623374795</v>
      </c>
      <c r="CU47">
        <v>0.72626901623374795</v>
      </c>
      <c r="CV47">
        <v>0.72626901623374795</v>
      </c>
      <c r="CW47">
        <v>0.72626901623374795</v>
      </c>
      <c r="CX47">
        <v>0.72626901623374795</v>
      </c>
      <c r="CY47">
        <v>0.72626901623374795</v>
      </c>
      <c r="CZ47">
        <v>0.72626901623374795</v>
      </c>
      <c r="DA47">
        <v>0.72626901623374795</v>
      </c>
      <c r="DB47">
        <v>0.72626901623374795</v>
      </c>
      <c r="DC47">
        <v>0.72626901623374795</v>
      </c>
      <c r="DD47">
        <v>0.72626901623374795</v>
      </c>
      <c r="DE47">
        <v>0.72626901623374795</v>
      </c>
      <c r="DF47">
        <v>0.72626901623374795</v>
      </c>
      <c r="DG47">
        <v>0.72626901623374795</v>
      </c>
      <c r="DH47">
        <v>0.72626901623374795</v>
      </c>
      <c r="DI47">
        <v>0.72626901623374795</v>
      </c>
      <c r="DJ47">
        <v>0.72626901623374795</v>
      </c>
      <c r="DK47">
        <v>0.72626901623374795</v>
      </c>
      <c r="DL47">
        <v>0.72626901623374795</v>
      </c>
      <c r="DM47">
        <v>0.72626901623374795</v>
      </c>
      <c r="DN47">
        <v>0.72626901623374795</v>
      </c>
      <c r="DO47">
        <v>0.72626901623374795</v>
      </c>
      <c r="DP47">
        <v>0.72626901623374795</v>
      </c>
      <c r="DQ47">
        <v>0.72626901623374795</v>
      </c>
      <c r="DR47">
        <v>0.72626901623374795</v>
      </c>
      <c r="DS47">
        <v>0.72626901623374795</v>
      </c>
      <c r="DT47">
        <v>0.72626901623374795</v>
      </c>
      <c r="DU47">
        <v>0.72626901623374795</v>
      </c>
      <c r="DV47">
        <v>0.72626901623374795</v>
      </c>
      <c r="DW47">
        <v>0.72626901623374795</v>
      </c>
      <c r="DX47">
        <v>0.72626901623374795</v>
      </c>
      <c r="DY47">
        <v>0.72626901623374795</v>
      </c>
      <c r="DZ47">
        <v>0.72626901623374795</v>
      </c>
      <c r="EA47">
        <v>0.72626901623374795</v>
      </c>
      <c r="EB47">
        <v>0.72626901623374795</v>
      </c>
      <c r="EC47">
        <v>0.72626901623374795</v>
      </c>
      <c r="ED47">
        <v>0.72626901623374795</v>
      </c>
      <c r="EE47">
        <v>0.72626901623374795</v>
      </c>
      <c r="EF47">
        <v>0.72626901623374795</v>
      </c>
      <c r="EG47">
        <v>0.72626901623374795</v>
      </c>
      <c r="EH47">
        <v>0.72626901623374795</v>
      </c>
      <c r="EI47">
        <v>0.72626901623374795</v>
      </c>
      <c r="EJ47">
        <v>0.72626901623374795</v>
      </c>
      <c r="EK47">
        <v>0.72626901623374795</v>
      </c>
      <c r="EL47">
        <v>0.72626901623374795</v>
      </c>
      <c r="EM47">
        <v>0.72626901623374795</v>
      </c>
      <c r="EN47">
        <v>0.72626901623374795</v>
      </c>
      <c r="EO47">
        <v>0.72626901623374795</v>
      </c>
      <c r="EP47">
        <v>0.72626901623374795</v>
      </c>
      <c r="EQ47">
        <v>0.72626901623374795</v>
      </c>
      <c r="ER47">
        <v>0.72626901623374795</v>
      </c>
      <c r="ES47">
        <v>0.72626901623374795</v>
      </c>
      <c r="ET47">
        <v>0.72626901623374795</v>
      </c>
      <c r="EU47">
        <v>0.72626901623374795</v>
      </c>
      <c r="EV47">
        <v>0.72626901623374795</v>
      </c>
      <c r="EW47">
        <v>0.72626901623374795</v>
      </c>
      <c r="EX47">
        <v>0.72626901623374795</v>
      </c>
      <c r="EY47">
        <v>0.72626901623374795</v>
      </c>
      <c r="EZ47">
        <v>0.72626901623374795</v>
      </c>
      <c r="FA47">
        <v>0.72626901623374795</v>
      </c>
      <c r="FB47">
        <v>0.72626901623374795</v>
      </c>
      <c r="FC47">
        <v>0.72626901623374795</v>
      </c>
      <c r="FD47">
        <v>0.72626901623374795</v>
      </c>
      <c r="FE47">
        <v>0.72626901623374795</v>
      </c>
      <c r="FF47">
        <v>0.72626901623374795</v>
      </c>
      <c r="FG47">
        <v>0.72626901623374795</v>
      </c>
      <c r="FH47">
        <v>0.72626901623374795</v>
      </c>
      <c r="FI47">
        <v>0.72626901623374795</v>
      </c>
      <c r="FJ47">
        <v>0.72626901623374795</v>
      </c>
      <c r="FK47">
        <v>0.72626901623374795</v>
      </c>
      <c r="FL47">
        <v>0.72626901623374795</v>
      </c>
      <c r="FM47">
        <v>0.72626901623374795</v>
      </c>
      <c r="FN47">
        <v>0.72626901623374795</v>
      </c>
      <c r="FO47">
        <v>0.72626901623374795</v>
      </c>
      <c r="FP47">
        <v>0.72626901623374795</v>
      </c>
      <c r="FQ47">
        <v>0.72626901623374795</v>
      </c>
      <c r="FR47">
        <v>0.72626901623374795</v>
      </c>
      <c r="FS47">
        <v>0.72626901623374795</v>
      </c>
      <c r="FT47">
        <v>0.72626901623374795</v>
      </c>
      <c r="FU47">
        <v>0.72626901623374795</v>
      </c>
      <c r="FV47">
        <v>0.72626901623374795</v>
      </c>
      <c r="FW47">
        <v>0.72626901623374795</v>
      </c>
      <c r="FX47">
        <v>0.72626901623374795</v>
      </c>
      <c r="FY47">
        <v>0.72626901623374795</v>
      </c>
      <c r="FZ47">
        <v>0.72626901623374795</v>
      </c>
      <c r="GA47">
        <v>0.72626901623374795</v>
      </c>
      <c r="GB47">
        <v>0.72626901623374795</v>
      </c>
      <c r="GC47">
        <v>0.72626901623374795</v>
      </c>
      <c r="GD47">
        <v>0.72626901623374795</v>
      </c>
      <c r="GE47">
        <v>0.72626901623374795</v>
      </c>
      <c r="GF47">
        <v>0.72626901623374795</v>
      </c>
      <c r="GG47">
        <v>0.72626901623374795</v>
      </c>
      <c r="GH47">
        <v>0.72626901623374795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8.4430792781074544</v>
      </c>
      <c r="C2">
        <f>外轮廓!C2-内轮廓!C2</f>
        <v>8.2343561165233066</v>
      </c>
      <c r="D2">
        <f>外轮廓!D2-内轮廓!D2</f>
        <v>8.6965445849884677</v>
      </c>
      <c r="E2">
        <f>外轮廓!E2-内轮廓!E2</f>
        <v>8.5345965822300265</v>
      </c>
      <c r="F2">
        <f>外轮廓!F2-内轮廓!F2</f>
        <v>8.2997289727123089</v>
      </c>
      <c r="G2">
        <f>外轮廓!G2-内轮廓!G2</f>
        <v>8.8456670411191887</v>
      </c>
      <c r="H2">
        <f>外轮廓!H2-内轮廓!H2</f>
        <v>8.7470352712574417</v>
      </c>
      <c r="I2">
        <f>外轮廓!I2-内轮廓!I2</f>
        <v>8.5796569553160467</v>
      </c>
      <c r="J2">
        <f>外轮廓!J2-内轮廓!J2</f>
        <v>8.3121524868703869</v>
      </c>
      <c r="K2">
        <f>外轮廓!K2-内轮廓!K2</f>
        <v>8.8429536257150865</v>
      </c>
      <c r="L2">
        <f>外轮廓!L2-内轮廓!L2</f>
        <v>8.8985300612115452</v>
      </c>
      <c r="M2">
        <f>外轮廓!M2-内轮廓!M2</f>
        <v>8.7776750148957348</v>
      </c>
      <c r="N2">
        <f>外轮廓!N2-内轮廓!N2</f>
        <v>8.5901168107288832</v>
      </c>
      <c r="O2">
        <f>外轮廓!O2-内轮廓!O2</f>
        <v>8.3123610599484383</v>
      </c>
      <c r="P2">
        <f>外轮廓!P2-内轮廓!P2</f>
        <v>8.8200756339284894</v>
      </c>
      <c r="Q2">
        <f>外轮廓!Q2-内轮廓!Q2</f>
        <v>8.8983881538486997</v>
      </c>
      <c r="R2">
        <f>外轮廓!R2-内轮廓!R2</f>
        <v>8.9358304184720865</v>
      </c>
      <c r="S2">
        <f>外轮廓!S2-内轮廓!S2</f>
        <v>8.7823331653168477</v>
      </c>
      <c r="T2">
        <f>外轮廓!T2-内轮廓!T2</f>
        <v>8.5869079982939382</v>
      </c>
      <c r="U2">
        <f>外轮廓!U2-内轮廓!U2</f>
        <v>8.3101716904133909</v>
      </c>
      <c r="V2">
        <f>外轮廓!V2-内轮廓!V2</f>
        <v>8.8337184647706746</v>
      </c>
      <c r="W2">
        <f>外轮廓!W2-内轮廓!W2</f>
        <v>8.8769430053383864</v>
      </c>
      <c r="X2">
        <f>外轮廓!X2-内轮廓!X2</f>
        <v>8.9392119254949307</v>
      </c>
      <c r="Y2">
        <f>外轮廓!Y2-内轮廓!Y2</f>
        <v>8.9408300067918027</v>
      </c>
      <c r="Z2">
        <f>外轮廓!Z2-内轮廓!Z2</f>
        <v>8.7792213174337999</v>
      </c>
      <c r="AA2">
        <f>外轮廓!AA2-内轮廓!AA2</f>
        <v>8.5848987827458352</v>
      </c>
      <c r="AB2">
        <f>外轮廓!AB2-内轮廓!AB2</f>
        <v>8.3091376099135008</v>
      </c>
      <c r="AC2">
        <f>外轮廓!AC2-内轮廓!AC2</f>
        <v>8.830846065132965</v>
      </c>
      <c r="AD2">
        <f>外轮廓!AD2-内轮廓!AD2</f>
        <v>8.8885793915177693</v>
      </c>
      <c r="AE2">
        <f>外轮廓!AE2-内轮廓!AE2</f>
        <v>8.9200201381549356</v>
      </c>
      <c r="AF2">
        <f>外轮廓!AF2-内轮廓!AF2</f>
        <v>8.945326533198676</v>
      </c>
      <c r="AG2">
        <f>外轮廓!AG2-内轮廓!AG2</f>
        <v>8.937387618033787</v>
      </c>
      <c r="AH2">
        <f>外轮廓!AH2-内轮廓!AH2</f>
        <v>8.7773373431028059</v>
      </c>
      <c r="AI2">
        <f>外轮廓!AI2-内轮廓!AI2</f>
        <v>8.5838363556700088</v>
      </c>
      <c r="AJ2">
        <f>外轮廓!AJ2-内轮廓!AJ2</f>
        <v>8.3075638028484455</v>
      </c>
      <c r="AK2">
        <f>外轮廓!AK2-内轮廓!AK2</f>
        <v>8.8271943718667014</v>
      </c>
      <c r="AL2">
        <f>外轮廓!AL2-内轮廓!AL2</f>
        <v>8.88424709732198</v>
      </c>
      <c r="AM2">
        <f>外轮廓!AM2-内轮廓!AM2</f>
        <v>8.934584894880409</v>
      </c>
      <c r="AN2">
        <f>外轮廓!AN2-内轮廓!AN2</f>
        <v>8.9267073611840306</v>
      </c>
      <c r="AO2">
        <f>外轮廓!AO2-内轮廓!AO2</f>
        <v>8.9417507804269629</v>
      </c>
      <c r="AP2">
        <f>外轮廓!AP2-内轮廓!AP2</f>
        <v>8.9354923535776027</v>
      </c>
      <c r="AQ2">
        <f>外轮廓!AQ2-内轮廓!AQ2</f>
        <v>8.7749228150558558</v>
      </c>
      <c r="AR2">
        <f>外轮廓!AR2-内轮廓!AR2</f>
        <v>8.5811551601152587</v>
      </c>
      <c r="AS2">
        <f>外轮廓!AS2-内轮廓!AS2</f>
        <v>8.3071630865679715</v>
      </c>
      <c r="AT2">
        <f>外轮廓!AT2-内轮廓!AT2</f>
        <v>8.8255581540971217</v>
      </c>
      <c r="AU2">
        <f>外轮廓!AU2-内轮廓!AU2</f>
        <v>8.8781953260047466</v>
      </c>
      <c r="AV2">
        <f>外轮廓!AV2-内轮廓!AV2</f>
        <v>8.9317292291052972</v>
      </c>
      <c r="AW2">
        <f>外轮廓!AW2-内轮廓!AW2</f>
        <v>8.9406399483362673</v>
      </c>
      <c r="AX2">
        <f>外轮廓!AX2-内轮廓!AX2</f>
        <v>8.9239772741078962</v>
      </c>
      <c r="AY2">
        <f>外轮廓!AY2-内轮廓!AY2</f>
        <v>8.9407278655977542</v>
      </c>
      <c r="AZ2">
        <f>外轮廓!AZ2-内轮廓!AZ2</f>
        <v>8.93352324796194</v>
      </c>
      <c r="BA2">
        <f>外轮廓!BA2-内轮廓!BA2</f>
        <v>8.7733270607284144</v>
      </c>
      <c r="BB2">
        <f>外轮廓!BB2-内轮廓!BB2</f>
        <v>8.580353582098823</v>
      </c>
      <c r="BC2">
        <f>外轮廓!BC2-内轮廓!BC2</f>
        <v>8.3062625404372561</v>
      </c>
      <c r="BD2">
        <f>外轮廓!BD2-内轮廓!BD2</f>
        <v>8.8159161444547554</v>
      </c>
      <c r="BE2">
        <f>外轮廓!BE2-内轮廓!BE2</f>
        <v>8.874714827374282</v>
      </c>
      <c r="BF2">
        <f>外轮廓!BF2-内轮廓!BF2</f>
        <v>8.9263620363566449</v>
      </c>
      <c r="BG2">
        <f>外轮廓!BG2-内轮廓!BG2</f>
        <v>8.9352996490022356</v>
      </c>
      <c r="BH2">
        <f>外轮廓!BH2-内轮廓!BH2</f>
        <v>8.9387344020571184</v>
      </c>
      <c r="BI2">
        <f>外轮廓!BI2-内轮廓!BI2</f>
        <v>8.9227093039971415</v>
      </c>
      <c r="BJ2">
        <f>外轮廓!BJ2-内轮廓!BJ2</f>
        <v>8.9400895123183055</v>
      </c>
      <c r="BK2">
        <f>外轮廓!BK2-内轮廓!BK2</f>
        <v>8.933517892594466</v>
      </c>
      <c r="BL2">
        <f>外轮廓!BL2-内轮廓!BL2</f>
        <v>8.7725966062021872</v>
      </c>
      <c r="BM2">
        <f>外轮廓!BM2-内轮廓!BM2</f>
        <v>8.5794353505706304</v>
      </c>
      <c r="BN2">
        <f>外轮廓!BN2-内轮廓!BN2</f>
        <v>8.3053162989225395</v>
      </c>
      <c r="BO2">
        <f>外轮廓!BO2-内轮廓!BO2</f>
        <v>8.7942756433137053</v>
      </c>
      <c r="BP2">
        <f>外轮廓!BP2-内轮廓!BP2</f>
        <v>8.8607065325489422</v>
      </c>
      <c r="BQ2">
        <f>外轮廓!BQ2-内轮廓!BQ2</f>
        <v>8.9311287040457916</v>
      </c>
      <c r="BR2">
        <f>外轮廓!BR2-内轮廓!BR2</f>
        <v>8.929219840504917</v>
      </c>
      <c r="BS2">
        <f>外轮廓!BS2-内轮廓!BS2</f>
        <v>8.9320127827956846</v>
      </c>
      <c r="BT2">
        <f>外轮廓!BT2-内轮廓!BT2</f>
        <v>8.9366304227687241</v>
      </c>
      <c r="BU2">
        <f>外轮廓!BU2-内轮廓!BU2</f>
        <v>8.9214992535055408</v>
      </c>
      <c r="BV2">
        <f>外轮廓!BV2-内轮廓!BV2</f>
        <v>8.9386489067115438</v>
      </c>
      <c r="BW2">
        <f>外轮廓!BW2-内轮廓!BW2</f>
        <v>8.9313081903202782</v>
      </c>
      <c r="BX2">
        <f>外轮廓!BX2-内轮廓!BX2</f>
        <v>8.7710110045394174</v>
      </c>
      <c r="BY2">
        <f>外轮廓!BY2-内轮廓!BY2</f>
        <v>8.5792414478958534</v>
      </c>
      <c r="BZ2">
        <f>外轮廓!BZ2-内轮廓!BZ2</f>
        <v>8.3064969904395696</v>
      </c>
      <c r="CA2">
        <f>外轮廓!CA2-内轮廓!CA2</f>
        <v>8.7705288791982845</v>
      </c>
      <c r="CB2">
        <f>外轮廓!CB2-内轮廓!CB2</f>
        <v>8.8331257044600591</v>
      </c>
      <c r="CC2">
        <f>外轮廓!CC2-内轮廓!CC2</f>
        <v>8.9311216613170057</v>
      </c>
      <c r="CD2">
        <f>外轮廓!CD2-内轮廓!CD2</f>
        <v>8.9399133762379215</v>
      </c>
      <c r="CE2">
        <f>外轮廓!CE2-内轮廓!CE2</f>
        <v>8.9272892292143133</v>
      </c>
      <c r="CF2">
        <f>外轮廓!CF2-内轮廓!CF2</f>
        <v>8.9312053088460264</v>
      </c>
      <c r="CG2">
        <f>外轮廓!CG2-内轮廓!CG2</f>
        <v>8.9355574749524518</v>
      </c>
      <c r="CH2">
        <f>外轮廓!CH2-内轮廓!CH2</f>
        <v>8.9198963705835954</v>
      </c>
      <c r="CI2">
        <f>外轮廓!CI2-内轮廓!CI2</f>
        <v>8.9375160199576555</v>
      </c>
      <c r="CJ2">
        <f>外轮廓!CJ2-内轮廓!CJ2</f>
        <v>8.9294897775872819</v>
      </c>
      <c r="CK2">
        <f>外轮廓!CK2-内轮廓!CK2</f>
        <v>8.7675220619234242</v>
      </c>
      <c r="CL2">
        <f>外轮廓!CL2-内轮廓!CL2</f>
        <v>8.5764731804393648</v>
      </c>
      <c r="CM2">
        <f>外轮廓!CM2-内轮廓!CM2</f>
        <v>8.3073164549337655</v>
      </c>
      <c r="CN2">
        <f>外轮廓!CN2-内轮廓!CN2</f>
        <v>8.7520862040699949</v>
      </c>
      <c r="CO2">
        <f>外轮廓!CO2-内轮廓!CO2</f>
        <v>8.812573697033228</v>
      </c>
      <c r="CP2">
        <f>外轮廓!CP2-内轮廓!CP2</f>
        <v>8.9064674023937194</v>
      </c>
      <c r="CQ2">
        <f>外轮廓!CQ2-内轮廓!CQ2</f>
        <v>8.9322706923490607</v>
      </c>
      <c r="CR2">
        <f>外轮廓!CR2-内轮廓!CR2</f>
        <v>8.9374903453757888</v>
      </c>
      <c r="CS2">
        <f>外轮廓!CS2-内轮廓!CS2</f>
        <v>8.9254920010744954</v>
      </c>
      <c r="CT2">
        <f>外轮廓!CT2-内轮廓!CT2</f>
        <v>8.9303533527539134</v>
      </c>
      <c r="CU2">
        <f>外轮廓!CU2-内轮廓!CU2</f>
        <v>8.9336708388352584</v>
      </c>
      <c r="CV2">
        <f>外轮廓!CV2-内轮廓!CV2</f>
        <v>8.91926019269488</v>
      </c>
      <c r="CW2">
        <f>外轮廓!CW2-内轮廓!CW2</f>
        <v>8.9353397347201255</v>
      </c>
      <c r="CX2">
        <f>外轮廓!CX2-内轮廓!CX2</f>
        <v>8.9252773566289072</v>
      </c>
      <c r="CY2">
        <f>外轮廓!CY2-内轮廓!CY2</f>
        <v>8.7641873494986307</v>
      </c>
      <c r="CZ2">
        <f>外轮廓!CZ2-内轮廓!CZ2</f>
        <v>8.5759565324341835</v>
      </c>
      <c r="DA2">
        <f>外轮廓!DA2-内轮廓!DA2</f>
        <v>8.3075642657982218</v>
      </c>
      <c r="DB2">
        <f>外轮廓!DB2-内轮廓!DB2</f>
        <v>8.7223935696529686</v>
      </c>
      <c r="DC2">
        <f>外轮廓!DC2-内轮廓!DC2</f>
        <v>8.7976872532135015</v>
      </c>
      <c r="DD2">
        <f>外轮廓!DD2-内轮廓!DD2</f>
        <v>8.8845304581079514</v>
      </c>
      <c r="DE2">
        <f>外轮廓!DE2-内轮廓!DE2</f>
        <v>8.9080538451239963</v>
      </c>
      <c r="DF2">
        <f>外轮廓!DF2-内轮廓!DF2</f>
        <v>8.9297155151413836</v>
      </c>
      <c r="DG2">
        <f>外轮廓!DG2-内轮廓!DG2</f>
        <v>8.9356070190674206</v>
      </c>
      <c r="DH2">
        <f>外轮廓!DH2-内轮廓!DH2</f>
        <v>8.9246351200959726</v>
      </c>
      <c r="DI2">
        <f>外轮廓!DI2-内轮廓!DI2</f>
        <v>8.9284359680850933</v>
      </c>
      <c r="DJ2">
        <f>外轮廓!DJ2-内轮廓!DJ2</f>
        <v>8.9324343973524769</v>
      </c>
      <c r="DK2">
        <f>外轮廓!DK2-内轮廓!DK2</f>
        <v>8.917947458881784</v>
      </c>
      <c r="DL2">
        <f>外轮廓!DL2-内轮廓!DL2</f>
        <v>8.9349889836491005</v>
      </c>
      <c r="DM2">
        <f>外轮廓!DM2-内轮廓!DM2</f>
        <v>8.9225126982332288</v>
      </c>
      <c r="DN2">
        <f>外轮廓!DN2-内轮廓!DN2</f>
        <v>8.7607268089097801</v>
      </c>
      <c r="DO2">
        <f>外轮廓!DO2-内轮廓!DO2</f>
        <v>8.5738970254106057</v>
      </c>
      <c r="DP2">
        <f>外轮廓!DP2-内轮廓!DP2</f>
        <v>8.3069890629219127</v>
      </c>
      <c r="DQ2">
        <f>外轮廓!DQ2-内轮廓!DQ2</f>
        <v>8.693440576141807</v>
      </c>
      <c r="DR2">
        <f>外轮廓!DR2-内轮廓!DR2</f>
        <v>8.7747880026821417</v>
      </c>
      <c r="DS2">
        <f>外轮廓!DS2-内轮廓!DS2</f>
        <v>8.8566084578964954</v>
      </c>
      <c r="DT2">
        <f>外轮廓!DT2-内轮廓!DT2</f>
        <v>8.8815741948503462</v>
      </c>
      <c r="DU2">
        <f>外轮廓!DU2-内轮廓!DU2</f>
        <v>8.9067803051424033</v>
      </c>
      <c r="DV2">
        <f>外轮廓!DV2-内轮廓!DV2</f>
        <v>8.9294927490791061</v>
      </c>
      <c r="DW2">
        <f>外轮廓!DW2-内轮廓!DW2</f>
        <v>8.9343601215694051</v>
      </c>
      <c r="DX2">
        <f>外轮廓!DX2-内轮廓!DX2</f>
        <v>8.92361637961619</v>
      </c>
      <c r="DY2">
        <f>外轮廓!DY2-内轮廓!DY2</f>
        <v>8.9287905027441976</v>
      </c>
      <c r="DZ2">
        <f>外轮廓!DZ2-内轮廓!DZ2</f>
        <v>8.9311442856054253</v>
      </c>
      <c r="EA2">
        <f>外轮廓!EA2-内轮廓!EA2</f>
        <v>8.9159753340267862</v>
      </c>
      <c r="EB2">
        <f>外轮廓!EB2-内轮廓!EB2</f>
        <v>8.9337815901254665</v>
      </c>
      <c r="EC2">
        <f>外轮廓!EC2-内轮廓!EC2</f>
        <v>8.9213579194010322</v>
      </c>
      <c r="ED2">
        <f>外轮廓!ED2-内轮廓!ED2</f>
        <v>8.7587001068172743</v>
      </c>
      <c r="EE2">
        <f>外轮廓!EE2-内轮廓!EE2</f>
        <v>8.5749788510873124</v>
      </c>
      <c r="EF2">
        <f>外轮廓!EF2-内轮廓!EF2</f>
        <v>8.3070608629802791</v>
      </c>
      <c r="EG2">
        <f>外轮廓!EG2-内轮廓!EG2</f>
        <v>8.7085225536087805</v>
      </c>
      <c r="EH2">
        <f>外轮廓!EH2-内轮廓!EH2</f>
        <v>8.739930042647039</v>
      </c>
      <c r="EI2">
        <f>外轮廓!EI2-内轮廓!EI2</f>
        <v>8.8295060718668417</v>
      </c>
      <c r="EJ2">
        <f>外轮廓!EJ2-内轮廓!EJ2</f>
        <v>8.8529877806167772</v>
      </c>
      <c r="EK2">
        <f>外轮廓!EK2-内轮廓!EK2</f>
        <v>8.8793926024116843</v>
      </c>
      <c r="EL2">
        <f>外轮廓!EL2-内轮廓!EL2</f>
        <v>8.9063726017813849</v>
      </c>
      <c r="EM2">
        <f>外轮廓!EM2-内轮廓!EM2</f>
        <v>8.9290944081270176</v>
      </c>
      <c r="EN2">
        <f>外轮廓!EN2-内轮廓!EN2</f>
        <v>8.9338823027360963</v>
      </c>
      <c r="EO2">
        <f>外轮廓!EO2-内轮廓!EO2</f>
        <v>8.9225549850380901</v>
      </c>
      <c r="EP2">
        <f>外轮廓!EP2-内轮廓!EP2</f>
        <v>8.9272633823280536</v>
      </c>
      <c r="EQ2">
        <f>外轮廓!EQ2-内轮廓!EQ2</f>
        <v>8.9300022165940582</v>
      </c>
      <c r="ER2">
        <f>外轮廓!ER2-内轮廓!ER2</f>
        <v>8.9169790465717806</v>
      </c>
      <c r="ES2">
        <f>外轮廓!ES2-内轮廓!ES2</f>
        <v>8.9331201523850723</v>
      </c>
      <c r="ET2">
        <f>外轮廓!ET2-内轮廓!ET2</f>
        <v>8.9216526983276534</v>
      </c>
      <c r="EU2">
        <f>外轮廓!EU2-内轮廓!EU2</f>
        <v>8.7565327176722008</v>
      </c>
      <c r="EV2">
        <f>外轮廓!EV2-内轮廓!EV2</f>
        <v>8.5715087675212871</v>
      </c>
      <c r="EW2">
        <f>外轮廓!EW2-内轮廓!EW2</f>
        <v>8.306732470482304</v>
      </c>
      <c r="EX2">
        <f>外轮廓!EX2-内轮廓!EX2</f>
        <v>8.6866813527617293</v>
      </c>
      <c r="EY2">
        <f>外轮廓!EY2-内轮廓!EY2</f>
        <v>8.7565577232507437</v>
      </c>
      <c r="EZ2">
        <f>外轮廓!EZ2-内轮廓!EZ2</f>
        <v>8.7853011774867049</v>
      </c>
      <c r="FA2">
        <f>外轮廓!FA2-内轮廓!FA2</f>
        <v>8.8277643345073322</v>
      </c>
      <c r="FB2">
        <f>外轮廓!FB2-内轮廓!FB2</f>
        <v>8.850500276044901</v>
      </c>
      <c r="FC2">
        <f>外轮廓!FC2-内轮廓!FC2</f>
        <v>8.8789313929640645</v>
      </c>
      <c r="FD2">
        <f>外轮廓!FD2-内轮廓!FD2</f>
        <v>8.9056804552797928</v>
      </c>
      <c r="FE2">
        <f>外轮廓!FE2-内轮廓!FE2</f>
        <v>8.9280554741686409</v>
      </c>
      <c r="FF2">
        <f>外轮廓!FF2-内轮廓!FF2</f>
        <v>8.9336747332914275</v>
      </c>
      <c r="FG2">
        <f>外轮廓!FG2-内轮廓!FG2</f>
        <v>8.9235620878126998</v>
      </c>
      <c r="FH2">
        <f>外轮廓!FH2-内轮廓!FH2</f>
        <v>8.9271993366311122</v>
      </c>
      <c r="FI2">
        <f>外轮廓!FI2-内轮廓!FI2</f>
        <v>8.9305226301259886</v>
      </c>
      <c r="FJ2">
        <f>外轮廓!FJ2-内轮廓!FJ2</f>
        <v>8.9166070556442509</v>
      </c>
      <c r="FK2">
        <f>外轮廓!FK2-内轮廓!FK2</f>
        <v>8.9338501622716464</v>
      </c>
      <c r="FL2">
        <f>外轮廓!FL2-内轮廓!FL2</f>
        <v>8.9194772869044332</v>
      </c>
      <c r="FM2">
        <f>外轮廓!FM2-内轮廓!FM2</f>
        <v>8.757496408835431</v>
      </c>
      <c r="FN2">
        <f>外轮廓!FN2-内轮廓!FN2</f>
        <v>8.5741104722906982</v>
      </c>
      <c r="FO2">
        <f>外轮廓!FO2-内轮廓!FO2</f>
        <v>8.3088793312117453</v>
      </c>
      <c r="FP2">
        <f>外轮廓!FP2-内轮廓!FP2</f>
        <v>8.7285627209377097</v>
      </c>
      <c r="FQ2">
        <f>外轮廓!FQ2-内轮廓!FQ2</f>
        <v>8.7396809363601538</v>
      </c>
      <c r="FR2">
        <f>外轮廓!FR2-内轮廓!FR2</f>
        <v>8.7987313620880521</v>
      </c>
      <c r="FS2">
        <f>外轮廓!FS2-内轮廓!FS2</f>
        <v>8.7833563701724575</v>
      </c>
      <c r="FT2">
        <f>外轮廓!FT2-内轮廓!FT2</f>
        <v>8.826147914530182</v>
      </c>
      <c r="FU2">
        <f>外轮廓!FU2-内轮廓!FU2</f>
        <v>8.8491681401654319</v>
      </c>
      <c r="FV2">
        <f>外轮廓!FV2-内轮廓!FV2</f>
        <v>8.8775536767895868</v>
      </c>
      <c r="FW2">
        <f>外轮廓!FW2-内轮廓!FW2</f>
        <v>8.9047119838260151</v>
      </c>
      <c r="FX2">
        <f>外轮廓!FX2-内轮廓!FX2</f>
        <v>8.9264770485627967</v>
      </c>
      <c r="FY2">
        <f>外轮廓!FY2-内轮廓!FY2</f>
        <v>8.9331999686573162</v>
      </c>
      <c r="FZ2">
        <f>外轮廓!FZ2-内轮廓!FZ2</f>
        <v>8.9236684216644182</v>
      </c>
      <c r="GA2">
        <f>外轮廓!GA2-内轮廓!GA2</f>
        <v>8.9259933377841278</v>
      </c>
      <c r="GB2">
        <f>外轮廓!GB2-内轮廓!GB2</f>
        <v>8.9289162109310016</v>
      </c>
      <c r="GC2">
        <f>外轮廓!GC2-内轮廓!GC2</f>
        <v>8.9173817983118049</v>
      </c>
      <c r="GD2">
        <f>外轮廓!GD2-内轮廓!GD2</f>
        <v>8.9322393409390255</v>
      </c>
      <c r="GE2">
        <f>外轮廓!GE2-内轮廓!GE2</f>
        <v>8.9216142715195836</v>
      </c>
      <c r="GF2">
        <f>外轮廓!GF2-内轮廓!GF2</f>
        <v>8.7518743464757094</v>
      </c>
      <c r="GG2">
        <f>外轮廓!GG2-内轮廓!GG2</f>
        <v>8.5753436383020798</v>
      </c>
      <c r="GH2">
        <f>外轮廓!GH2-内轮廓!GH2</f>
        <v>8.306988367072238</v>
      </c>
    </row>
    <row r="3" spans="1:190" x14ac:dyDescent="0.2">
      <c r="A3" s="1">
        <v>2</v>
      </c>
      <c r="B3">
        <f>外轮廓!B3-内轮廓!B3</f>
        <v>8.4395720461079513</v>
      </c>
      <c r="C3">
        <f>外轮廓!C3-内轮廓!C3</f>
        <v>8.2180751277891719</v>
      </c>
      <c r="D3">
        <f>外轮廓!D3-内轮廓!D3</f>
        <v>8.6876863319977602</v>
      </c>
      <c r="E3">
        <f>外轮廓!E3-内轮廓!E3</f>
        <v>8.5301022297539006</v>
      </c>
      <c r="F3">
        <f>外轮廓!F3-内轮廓!F3</f>
        <v>8.2818932198993522</v>
      </c>
      <c r="G3">
        <f>外轮廓!G3-内轮廓!G3</f>
        <v>8.8369780735112773</v>
      </c>
      <c r="H3">
        <f>外轮廓!H3-内轮廓!H3</f>
        <v>8.7335006808116056</v>
      </c>
      <c r="I3">
        <f>外轮廓!I3-内轮廓!I3</f>
        <v>8.5743000237243159</v>
      </c>
      <c r="J3">
        <f>外轮廓!J3-内轮廓!J3</f>
        <v>8.2939793289342294</v>
      </c>
      <c r="K3">
        <f>外轮廓!K3-内轮廓!K3</f>
        <v>8.8370883646160596</v>
      </c>
      <c r="L3">
        <f>外轮廓!L3-内轮廓!L3</f>
        <v>8.8856487586935948</v>
      </c>
      <c r="M3">
        <f>外轮廓!M3-内轮廓!M3</f>
        <v>8.7636762241256498</v>
      </c>
      <c r="N3">
        <f>外轮廓!N3-内轮廓!N3</f>
        <v>8.5849419225347106</v>
      </c>
      <c r="O3">
        <f>外轮廓!O3-内轮廓!O3</f>
        <v>8.2928495167968492</v>
      </c>
      <c r="P3">
        <f>外轮廓!P3-内轮廓!P3</f>
        <v>8.816441157265583</v>
      </c>
      <c r="Q3">
        <f>外轮廓!Q3-内轮廓!Q3</f>
        <v>8.8871599316146206</v>
      </c>
      <c r="R3">
        <f>外轮廓!R3-内轮廓!R3</f>
        <v>8.9222677782088571</v>
      </c>
      <c r="S3">
        <f>外轮廓!S3-内轮廓!S3</f>
        <v>8.7685477432445946</v>
      </c>
      <c r="T3">
        <f>外轮廓!T3-内轮廓!T3</f>
        <v>8.5819612421519373</v>
      </c>
      <c r="U3">
        <f>外轮廓!U3-内轮廓!U3</f>
        <v>8.2911763506745579</v>
      </c>
      <c r="V3">
        <f>外轮廓!V3-内轮廓!V3</f>
        <v>8.8285507793614499</v>
      </c>
      <c r="W3">
        <f>外轮廓!W3-内轮廓!W3</f>
        <v>8.8690293175246921</v>
      </c>
      <c r="X3">
        <f>外轮廓!X3-内轮廓!X3</f>
        <v>8.9270950909034035</v>
      </c>
      <c r="Y3">
        <f>外轮廓!Y3-内轮廓!Y3</f>
        <v>8.9280215670716672</v>
      </c>
      <c r="Z3">
        <f>外轮廓!Z3-内轮廓!Z3</f>
        <v>8.7658880858670631</v>
      </c>
      <c r="AA3">
        <f>外轮廓!AA3-内轮廓!AA3</f>
        <v>8.5795190325935486</v>
      </c>
      <c r="AB3">
        <f>外轮廓!AB3-内轮廓!AB3</f>
        <v>8.2912357749780021</v>
      </c>
      <c r="AC3">
        <f>外轮廓!AC3-内轮廓!AC3</f>
        <v>8.8248646973079659</v>
      </c>
      <c r="AD3">
        <f>外轮廓!AD3-内轮廓!AD3</f>
        <v>8.8785871593551793</v>
      </c>
      <c r="AE3">
        <f>外轮廓!AE3-内轮廓!AE3</f>
        <v>8.9111369418388247</v>
      </c>
      <c r="AF3">
        <f>外轮廓!AF3-内轮廓!AF3</f>
        <v>8.9337964382137489</v>
      </c>
      <c r="AG3">
        <f>外轮廓!AG3-内轮廓!AG3</f>
        <v>8.9231972908951303</v>
      </c>
      <c r="AH3">
        <f>外轮廓!AH3-内轮廓!AH3</f>
        <v>8.7631020077182882</v>
      </c>
      <c r="AI3">
        <f>外轮廓!AI3-内轮廓!AI3</f>
        <v>8.5784303614768795</v>
      </c>
      <c r="AJ3">
        <f>外轮廓!AJ3-内轮廓!AJ3</f>
        <v>8.289382129571683</v>
      </c>
      <c r="AK3">
        <f>外轮廓!AK3-内轮廓!AK3</f>
        <v>8.8203403597294479</v>
      </c>
      <c r="AL3">
        <f>外轮廓!AL3-内轮廓!AL3</f>
        <v>8.8758641845938531</v>
      </c>
      <c r="AM3">
        <f>外轮廓!AM3-内轮廓!AM3</f>
        <v>8.9264443971452199</v>
      </c>
      <c r="AN3">
        <f>外轮廓!AN3-内轮廓!AN3</f>
        <v>8.9177122901979224</v>
      </c>
      <c r="AO3">
        <f>外轮廓!AO3-内轮廓!AO3</f>
        <v>8.9307824394113577</v>
      </c>
      <c r="AP3">
        <f>外轮廓!AP3-内轮廓!AP3</f>
        <v>8.9218235521518316</v>
      </c>
      <c r="AQ3">
        <f>外轮廓!AQ3-内轮廓!AQ3</f>
        <v>8.7615677836593413</v>
      </c>
      <c r="AR3">
        <f>外轮廓!AR3-内轮廓!AR3</f>
        <v>8.5769521710134171</v>
      </c>
      <c r="AS3">
        <f>外轮廓!AS3-内轮廓!AS3</f>
        <v>8.28892637945677</v>
      </c>
      <c r="AT3">
        <f>外轮廓!AT3-内轮廓!AT3</f>
        <v>8.8167137844625056</v>
      </c>
      <c r="AU3">
        <f>外轮廓!AU3-内轮廓!AU3</f>
        <v>8.869324735339891</v>
      </c>
      <c r="AV3">
        <f>外轮廓!AV3-内轮廓!AV3</f>
        <v>8.9225596978700992</v>
      </c>
      <c r="AW3">
        <f>外轮廓!AW3-内轮廓!AW3</f>
        <v>8.930745444159065</v>
      </c>
      <c r="AX3">
        <f>外轮廓!AX3-内轮廓!AX3</f>
        <v>8.9156964094876194</v>
      </c>
      <c r="AY3">
        <f>外轮廓!AY3-内轮廓!AY3</f>
        <v>8.9295051384206694</v>
      </c>
      <c r="AZ3">
        <f>外轮廓!AZ3-内轮廓!AZ3</f>
        <v>8.9200391125457923</v>
      </c>
      <c r="BA3">
        <f>外轮廓!BA3-内轮廓!BA3</f>
        <v>8.7603147738523628</v>
      </c>
      <c r="BB3">
        <f>外轮廓!BB3-内轮廓!BB3</f>
        <v>8.5767000635568742</v>
      </c>
      <c r="BC3">
        <f>外轮廓!BC3-内轮廓!BC3</f>
        <v>8.2890087868589521</v>
      </c>
      <c r="BD3">
        <f>外轮廓!BD3-内轮廓!BD3</f>
        <v>8.8050569132199605</v>
      </c>
      <c r="BE3">
        <f>外轮廓!BE3-内轮廓!BE3</f>
        <v>8.8634336632686708</v>
      </c>
      <c r="BF3">
        <f>外轮廓!BF3-内轮廓!BF3</f>
        <v>8.9167811434992394</v>
      </c>
      <c r="BG3">
        <f>外轮廓!BG3-内轮廓!BG3</f>
        <v>8.9244427949920038</v>
      </c>
      <c r="BH3">
        <f>外轮廓!BH3-内轮廓!BH3</f>
        <v>8.9283449286338623</v>
      </c>
      <c r="BI3">
        <f>外轮廓!BI3-内轮廓!BI3</f>
        <v>8.9144986041755505</v>
      </c>
      <c r="BJ3">
        <f>外轮廓!BJ3-内轮廓!BJ3</f>
        <v>8.9288050767005647</v>
      </c>
      <c r="BK3">
        <f>外轮廓!BK3-内轮廓!BK3</f>
        <v>8.9191007855098956</v>
      </c>
      <c r="BL3">
        <f>外轮廓!BL3-内轮廓!BL3</f>
        <v>8.7589157309460184</v>
      </c>
      <c r="BM3">
        <f>外轮廓!BM3-内轮廓!BM3</f>
        <v>8.5743682218390234</v>
      </c>
      <c r="BN3">
        <f>外轮廓!BN3-内轮廓!BN3</f>
        <v>8.2883424030795005</v>
      </c>
      <c r="BO3">
        <f>外轮廓!BO3-内轮廓!BO3</f>
        <v>8.7809428427822009</v>
      </c>
      <c r="BP3">
        <f>外轮廓!BP3-内轮廓!BP3</f>
        <v>8.8462536540663805</v>
      </c>
      <c r="BQ3">
        <f>外轮廓!BQ3-内轮廓!BQ3</f>
        <v>8.9181794816902791</v>
      </c>
      <c r="BR3">
        <f>外轮廓!BR3-内轮廓!BR3</f>
        <v>8.9192272791408858</v>
      </c>
      <c r="BS3">
        <f>外轮廓!BS3-内轮廓!BS3</f>
        <v>8.922925793179294</v>
      </c>
      <c r="BT3">
        <f>外轮廓!BT3-内轮廓!BT3</f>
        <v>8.9261614213569089</v>
      </c>
      <c r="BU3">
        <f>外轮廓!BU3-内轮廓!BU3</f>
        <v>8.913015353427939</v>
      </c>
      <c r="BV3">
        <f>外轮廓!BV3-内轮廓!BV3</f>
        <v>8.9269054418252303</v>
      </c>
      <c r="BW3">
        <f>外轮廓!BW3-内轮廓!BW3</f>
        <v>8.9171904996801938</v>
      </c>
      <c r="BX3">
        <f>外轮廓!BX3-内轮廓!BX3</f>
        <v>8.7572089136099027</v>
      </c>
      <c r="BY3">
        <f>外轮廓!BY3-内轮廓!BY3</f>
        <v>8.5738186854508065</v>
      </c>
      <c r="BZ3">
        <f>外轮廓!BZ3-内轮廓!BZ3</f>
        <v>8.2896070179375041</v>
      </c>
      <c r="CA3">
        <f>外轮廓!CA3-内轮廓!CA3</f>
        <v>8.7573319679422408</v>
      </c>
      <c r="CB3">
        <f>外轮廓!CB3-内轮廓!CB3</f>
        <v>8.8192922297047449</v>
      </c>
      <c r="CC3">
        <f>外轮廓!CC3-内轮廓!CC3</f>
        <v>8.9164073184208483</v>
      </c>
      <c r="CD3">
        <f>外轮廓!CD3-内轮廓!CD3</f>
        <v>8.9270874076466704</v>
      </c>
      <c r="CE3">
        <f>外轮廓!CE3-内轮廓!CE3</f>
        <v>8.916460994425714</v>
      </c>
      <c r="CF3">
        <f>外轮廓!CF3-内轮廓!CF3</f>
        <v>8.9208431621044646</v>
      </c>
      <c r="CG3">
        <f>外轮廓!CG3-内轮廓!CG3</f>
        <v>8.9251615521430967</v>
      </c>
      <c r="CH3">
        <f>外轮廓!CH3-内轮廓!CH3</f>
        <v>8.9108668488152833</v>
      </c>
      <c r="CI3">
        <f>外轮廓!CI3-内轮廓!CI3</f>
        <v>8.9257027428162683</v>
      </c>
      <c r="CJ3">
        <f>外轮廓!CJ3-内轮廓!CJ3</f>
        <v>8.9131689165550885</v>
      </c>
      <c r="CK3">
        <f>外轮廓!CK3-内轮廓!CK3</f>
        <v>8.7533158981529677</v>
      </c>
      <c r="CL3">
        <f>外轮廓!CL3-内轮廓!CL3</f>
        <v>8.5707916900879262</v>
      </c>
      <c r="CM3">
        <f>外轮廓!CM3-内轮廓!CM3</f>
        <v>8.2897345355045235</v>
      </c>
      <c r="CN3">
        <f>外轮廓!CN3-内轮廓!CN3</f>
        <v>8.7398247376728495</v>
      </c>
      <c r="CO3">
        <f>外轮廓!CO3-内轮廓!CO3</f>
        <v>8.7984074151731519</v>
      </c>
      <c r="CP3">
        <f>外轮廓!CP3-内轮廓!CP3</f>
        <v>8.8910479998846572</v>
      </c>
      <c r="CQ3">
        <f>外轮廓!CQ3-内轮廓!CQ3</f>
        <v>8.9175535102878882</v>
      </c>
      <c r="CR3">
        <f>外轮廓!CR3-内轮廓!CR3</f>
        <v>8.9252382079632042</v>
      </c>
      <c r="CS3">
        <f>外轮廓!CS3-内轮廓!CS3</f>
        <v>8.9156050183387165</v>
      </c>
      <c r="CT3">
        <f>外轮廓!CT3-内轮廓!CT3</f>
        <v>8.9198604671853499</v>
      </c>
      <c r="CU3">
        <f>外轮廓!CU3-内轮廓!CU3</f>
        <v>8.9236114700144711</v>
      </c>
      <c r="CV3">
        <f>外轮廓!CV3-内轮廓!CV3</f>
        <v>8.9090097167744844</v>
      </c>
      <c r="CW3">
        <f>外轮廓!CW3-内轮廓!CW3</f>
        <v>8.9225528300508099</v>
      </c>
      <c r="CX3">
        <f>外轮廓!CX3-内轮廓!CX3</f>
        <v>8.9105215303265037</v>
      </c>
      <c r="CY3">
        <f>外轮廓!CY3-内轮廓!CY3</f>
        <v>8.7492232588671648</v>
      </c>
      <c r="CZ3">
        <f>外轮廓!CZ3-内轮廓!CZ3</f>
        <v>8.5708660485480621</v>
      </c>
      <c r="DA3">
        <f>外轮廓!DA3-内轮廓!DA3</f>
        <v>8.2903668978669227</v>
      </c>
      <c r="DB3">
        <f>外轮廓!DB3-内轮廓!DB3</f>
        <v>8.7099407439103409</v>
      </c>
      <c r="DC3">
        <f>外轮廓!DC3-内轮廓!DC3</f>
        <v>8.7838479111105432</v>
      </c>
      <c r="DD3">
        <f>外轮廓!DD3-内轮廓!DD3</f>
        <v>8.8687952222384663</v>
      </c>
      <c r="DE3">
        <f>外轮廓!DE3-内轮廓!DE3</f>
        <v>8.893437057332152</v>
      </c>
      <c r="DF3">
        <f>外轮廓!DF3-内轮廓!DF3</f>
        <v>8.9168244009444049</v>
      </c>
      <c r="DG3">
        <f>外轮廓!DG3-内轮廓!DG3</f>
        <v>8.9246601425937762</v>
      </c>
      <c r="DH3">
        <f>外轮廓!DH3-内轮廓!DH3</f>
        <v>8.9147940537997403</v>
      </c>
      <c r="DI3">
        <f>外轮廓!DI3-内轮廓!DI3</f>
        <v>8.9186628202669436</v>
      </c>
      <c r="DJ3">
        <f>外轮廓!DJ3-内轮廓!DJ3</f>
        <v>8.922675251676532</v>
      </c>
      <c r="DK3">
        <f>外轮廓!DK3-内轮廓!DK3</f>
        <v>8.9079106390432763</v>
      </c>
      <c r="DL3">
        <f>外轮廓!DL3-内轮廓!DL3</f>
        <v>8.9217181009979427</v>
      </c>
      <c r="DM3">
        <f>外轮廓!DM3-内轮廓!DM3</f>
        <v>8.9078818516250138</v>
      </c>
      <c r="DN3">
        <f>外轮廓!DN3-内轮廓!DN3</f>
        <v>8.7472143487244338</v>
      </c>
      <c r="DO3">
        <f>外轮廓!DO3-内轮廓!DO3</f>
        <v>8.5680348584699075</v>
      </c>
      <c r="DP3">
        <f>外轮廓!DP3-内轮廓!DP3</f>
        <v>8.2889885874808567</v>
      </c>
      <c r="DQ3">
        <f>外轮廓!DQ3-内轮廓!DQ3</f>
        <v>8.6860056059627571</v>
      </c>
      <c r="DR3">
        <f>外轮廓!DR3-内轮廓!DR3</f>
        <v>8.760985562055243</v>
      </c>
      <c r="DS3">
        <f>外轮廓!DS3-内轮廓!DS3</f>
        <v>8.8405230285066505</v>
      </c>
      <c r="DT3">
        <f>外轮廓!DT3-内轮廓!DT3</f>
        <v>8.8663100809216662</v>
      </c>
      <c r="DU3">
        <f>外轮廓!DU3-内轮廓!DU3</f>
        <v>8.8933176820993189</v>
      </c>
      <c r="DV3">
        <f>外轮廓!DV3-内轮廓!DV3</f>
        <v>8.917403129159263</v>
      </c>
      <c r="DW3">
        <f>外轮廓!DW3-内轮廓!DW3</f>
        <v>8.922566724106467</v>
      </c>
      <c r="DX3">
        <f>外轮廓!DX3-内轮廓!DX3</f>
        <v>8.914434146905398</v>
      </c>
      <c r="DY3">
        <f>外轮廓!DY3-内轮廓!DY3</f>
        <v>8.9192786598516545</v>
      </c>
      <c r="DZ3">
        <f>外轮廓!DZ3-内轮廓!DZ3</f>
        <v>8.9217718872587888</v>
      </c>
      <c r="EA3">
        <f>外轮廓!EA3-内轮廓!EA3</f>
        <v>8.9062083587649656</v>
      </c>
      <c r="EB3">
        <f>外轮廓!EB3-内轮廓!EB3</f>
        <v>8.9193664849369885</v>
      </c>
      <c r="EC3">
        <f>外轮廓!EC3-内轮廓!EC3</f>
        <v>8.9054289806535714</v>
      </c>
      <c r="ED3">
        <f>外轮廓!ED3-内轮廓!ED3</f>
        <v>8.7457840463678185</v>
      </c>
      <c r="EE3">
        <f>外轮廓!EE3-内轮廓!EE3</f>
        <v>8.5668139246979536</v>
      </c>
      <c r="EF3">
        <f>外轮廓!EF3-内轮廓!EF3</f>
        <v>8.2895609999524957</v>
      </c>
      <c r="EG3">
        <f>外轮廓!EG3-内轮廓!EG3</f>
        <v>8.6993206488359025</v>
      </c>
      <c r="EH3">
        <f>外轮廓!EH3-内轮廓!EH3</f>
        <v>8.7293099113456609</v>
      </c>
      <c r="EI3">
        <f>外轮廓!EI3-内轮廓!EI3</f>
        <v>8.8135219356847223</v>
      </c>
      <c r="EJ3">
        <f>外轮廓!EJ3-内轮廓!EJ3</f>
        <v>8.8364539327807012</v>
      </c>
      <c r="EK3">
        <f>外轮廓!EK3-内轮廓!EK3</f>
        <v>8.8652291482350165</v>
      </c>
      <c r="EL3">
        <f>外轮廓!EL3-内轮廓!EL3</f>
        <v>8.8927940385066435</v>
      </c>
      <c r="EM3">
        <f>外轮廓!EM3-内轮廓!EM3</f>
        <v>8.9167957011642667</v>
      </c>
      <c r="EN3">
        <f>外轮廓!EN3-内轮廓!EN3</f>
        <v>8.9233332034746518</v>
      </c>
      <c r="EO3">
        <f>外轮廓!EO3-内轮廓!EO3</f>
        <v>8.9145923911799709</v>
      </c>
      <c r="EP3">
        <f>外轮廓!EP3-内轮廓!EP3</f>
        <v>8.9172550930396373</v>
      </c>
      <c r="EQ3">
        <f>外轮廓!EQ3-内轮廓!EQ3</f>
        <v>8.9204023774589469</v>
      </c>
      <c r="ER3">
        <f>外轮廓!ER3-内轮廓!ER3</f>
        <v>8.906148500002617</v>
      </c>
      <c r="ES3">
        <f>外轮廓!ES3-内轮廓!ES3</f>
        <v>8.9204997488422073</v>
      </c>
      <c r="ET3">
        <f>外轮廓!ET3-内轮廓!ET3</f>
        <v>8.9069689132424283</v>
      </c>
      <c r="EU3">
        <f>外轮廓!EU3-内轮廓!EU3</f>
        <v>8.7433532281839792</v>
      </c>
      <c r="EV3">
        <f>外轮廓!EV3-内轮廓!EV3</f>
        <v>8.5660511272473947</v>
      </c>
      <c r="EW3">
        <f>外轮廓!EW3-内轮廓!EW3</f>
        <v>8.28950025265131</v>
      </c>
      <c r="EX3">
        <f>外轮廓!EX3-内轮廓!EX3</f>
        <v>8.6799848451323438</v>
      </c>
      <c r="EY3">
        <f>外轮廓!EY3-内轮廓!EY3</f>
        <v>8.7449671698806455</v>
      </c>
      <c r="EZ3">
        <f>外轮廓!EZ3-内轮廓!EZ3</f>
        <v>8.7730825453661225</v>
      </c>
      <c r="FA3">
        <f>外轮廓!FA3-内轮廓!FA3</f>
        <v>8.810989143732753</v>
      </c>
      <c r="FB3">
        <f>外轮廓!FB3-内轮廓!FB3</f>
        <v>8.8336947953827387</v>
      </c>
      <c r="FC3">
        <f>外轮廓!FC3-内轮廓!FC3</f>
        <v>8.8647150349214705</v>
      </c>
      <c r="FD3">
        <f>外轮廓!FD3-内轮廓!FD3</f>
        <v>8.8916555776167563</v>
      </c>
      <c r="FE3">
        <f>外轮廓!FE3-内轮廓!FE3</f>
        <v>8.9160434572108969</v>
      </c>
      <c r="FF3">
        <f>外轮廓!FF3-内轮廓!FF3</f>
        <v>8.9223913272065847</v>
      </c>
      <c r="FG3">
        <f>外轮廓!FG3-内轮廓!FG3</f>
        <v>8.9134350483122731</v>
      </c>
      <c r="FH3">
        <f>外轮廓!FH3-内轮廓!FH3</f>
        <v>8.9166962722933327</v>
      </c>
      <c r="FI3">
        <f>外轮廓!FI3-内轮廓!FI3</f>
        <v>8.919524422255158</v>
      </c>
      <c r="FJ3">
        <f>外轮廓!FJ3-内轮廓!FJ3</f>
        <v>8.9045451533365654</v>
      </c>
      <c r="FK3">
        <f>外轮廓!FK3-内轮廓!FK3</f>
        <v>8.9184442258337118</v>
      </c>
      <c r="FL3">
        <f>外轮廓!FL3-内轮廓!FL3</f>
        <v>8.9046908277577668</v>
      </c>
      <c r="FM3">
        <f>外轮廓!FM3-内轮廓!FM3</f>
        <v>8.7423634834298216</v>
      </c>
      <c r="FN3">
        <f>外轮廓!FN3-内轮廓!FN3</f>
        <v>8.5709767880597703</v>
      </c>
      <c r="FO3">
        <f>外轮廓!FO3-内轮廓!FO3</f>
        <v>8.2830602503082105</v>
      </c>
      <c r="FP3">
        <f>外轮廓!FP3-内轮廓!FP3</f>
        <v>8.7219323350026254</v>
      </c>
      <c r="FQ3">
        <f>外轮廓!FQ3-内轮廓!FQ3</f>
        <v>8.7293754904007983</v>
      </c>
      <c r="FR3">
        <f>外轮廓!FR3-内轮廓!FR3</f>
        <v>8.7858106338234432</v>
      </c>
      <c r="FS3">
        <f>外轮廓!FS3-内轮廓!FS3</f>
        <v>8.7715293162665304</v>
      </c>
      <c r="FT3">
        <f>外轮廓!FT3-内轮廓!FT3</f>
        <v>8.8086579213431317</v>
      </c>
      <c r="FU3">
        <f>外轮廓!FU3-内轮廓!FU3</f>
        <v>8.8318342364905753</v>
      </c>
      <c r="FV3">
        <f>外轮廓!FV3-内轮廓!FV3</f>
        <v>8.8630324837698176</v>
      </c>
      <c r="FW3">
        <f>外轮廓!FW3-内轮廓!FW3</f>
        <v>8.8923127032192681</v>
      </c>
      <c r="FX3">
        <f>外轮廓!FX3-内轮廓!FX3</f>
        <v>8.9157963467199526</v>
      </c>
      <c r="FY3">
        <f>外轮廓!FY3-内轮廓!FY3</f>
        <v>8.9216814894146879</v>
      </c>
      <c r="FZ3">
        <f>外轮廓!FZ3-内轮廓!FZ3</f>
        <v>8.9123787375054704</v>
      </c>
      <c r="GA3">
        <f>外轮廓!GA3-内轮廓!GA3</f>
        <v>8.9167939639092406</v>
      </c>
      <c r="GB3">
        <f>外轮廓!GB3-内轮廓!GB3</f>
        <v>8.9209219856637052</v>
      </c>
      <c r="GC3">
        <f>外轮廓!GC3-内轮廓!GC3</f>
        <v>8.9058627398346442</v>
      </c>
      <c r="GD3">
        <f>外轮廓!GD3-内轮廓!GD3</f>
        <v>8.9212182362821562</v>
      </c>
      <c r="GE3">
        <f>外轮廓!GE3-内轮廓!GE3</f>
        <v>8.9028580332123717</v>
      </c>
      <c r="GF3">
        <f>外轮廓!GF3-内轮廓!GF3</f>
        <v>8.7393542620496039</v>
      </c>
      <c r="GG3">
        <f>外轮廓!GG3-内轮廓!GG3</f>
        <v>8.5642583739960649</v>
      </c>
      <c r="GH3">
        <f>外轮廓!GH3-内轮廓!GH3</f>
        <v>8.2898259516161978</v>
      </c>
    </row>
    <row r="4" spans="1:190" x14ac:dyDescent="0.2">
      <c r="A4" s="1">
        <v>3</v>
      </c>
      <c r="B4">
        <f>外轮廓!B4-内轮廓!B4</f>
        <v>8.4626847994312264</v>
      </c>
      <c r="C4">
        <f>外轮廓!C4-内轮廓!C4</f>
        <v>8.2919664944947282</v>
      </c>
      <c r="D4">
        <f>外轮廓!D4-内轮廓!D4</f>
        <v>8.6975702856665116</v>
      </c>
      <c r="E4">
        <f>外轮廓!E4-内轮廓!E4</f>
        <v>8.5647745457168156</v>
      </c>
      <c r="F4">
        <f>外轮廓!F4-内轮廓!F4</f>
        <v>8.3586564510017851</v>
      </c>
      <c r="G4">
        <f>外轮廓!G4-内轮廓!G4</f>
        <v>8.8353892875807141</v>
      </c>
      <c r="H4">
        <f>外轮廓!H4-内轮廓!H4</f>
        <v>8.748630714954194</v>
      </c>
      <c r="I4">
        <f>外轮廓!I4-内轮廓!I4</f>
        <v>8.6079294471591119</v>
      </c>
      <c r="J4">
        <f>外轮廓!J4-内轮廓!J4</f>
        <v>8.3703726517732964</v>
      </c>
      <c r="K4">
        <f>外轮廓!K4-内轮廓!K4</f>
        <v>8.8272543171362976</v>
      </c>
      <c r="L4">
        <f>外轮廓!L4-内轮廓!L4</f>
        <v>8.8892042717411996</v>
      </c>
      <c r="M4">
        <f>外轮廓!M4-内轮廓!M4</f>
        <v>8.7760428491422484</v>
      </c>
      <c r="N4">
        <f>外轮廓!N4-内轮廓!N4</f>
        <v>8.6173985667827253</v>
      </c>
      <c r="O4">
        <f>外轮廓!O4-内轮廓!O4</f>
        <v>8.3674882683152081</v>
      </c>
      <c r="P4">
        <f>外轮廓!P4-内轮廓!P4</f>
        <v>8.8075791848289455</v>
      </c>
      <c r="Q4">
        <f>外轮廓!Q4-内轮廓!Q4</f>
        <v>8.8843505542799566</v>
      </c>
      <c r="R4">
        <f>外轮廓!R4-内轮廓!R4</f>
        <v>8.9229456054541725</v>
      </c>
      <c r="S4">
        <f>外轮廓!S4-内轮廓!S4</f>
        <v>8.7804324179611388</v>
      </c>
      <c r="T4">
        <f>外轮廓!T4-内轮廓!T4</f>
        <v>8.614305662285286</v>
      </c>
      <c r="U4">
        <f>外轮廓!U4-内轮廓!U4</f>
        <v>8.3661069077530748</v>
      </c>
      <c r="V4">
        <f>外轮廓!V4-内轮廓!V4</f>
        <v>8.8192054433038809</v>
      </c>
      <c r="W4">
        <f>外轮廓!W4-内轮廓!W4</f>
        <v>8.865967013526669</v>
      </c>
      <c r="X4">
        <f>外轮廓!X4-内轮廓!X4</f>
        <v>8.9220922245871321</v>
      </c>
      <c r="Y4">
        <f>外轮廓!Y4-内轮廓!Y4</f>
        <v>8.9264109054588694</v>
      </c>
      <c r="Z4">
        <f>外轮廓!Z4-内轮廓!Z4</f>
        <v>8.777386738657956</v>
      </c>
      <c r="AA4">
        <f>外轮廓!AA4-内轮廓!AA4</f>
        <v>8.61267813455704</v>
      </c>
      <c r="AB4">
        <f>外轮廓!AB4-内轮廓!AB4</f>
        <v>8.3639171101162564</v>
      </c>
      <c r="AC4">
        <f>外轮廓!AC4-内轮廓!AC4</f>
        <v>8.8159338021286864</v>
      </c>
      <c r="AD4">
        <f>外轮廓!AD4-内轮廓!AD4</f>
        <v>8.8757884177713624</v>
      </c>
      <c r="AE4">
        <f>外轮廓!AE4-内轮廓!AE4</f>
        <v>8.9052813284887673</v>
      </c>
      <c r="AF4">
        <f>外轮廓!AF4-内轮廓!AF4</f>
        <v>8.9271629682576723</v>
      </c>
      <c r="AG4">
        <f>外轮廓!AG4-内轮廓!AG4</f>
        <v>8.9236819969672556</v>
      </c>
      <c r="AH4">
        <f>外轮廓!AH4-内轮廓!AH4</f>
        <v>8.7744525594446898</v>
      </c>
      <c r="AI4">
        <f>外轮廓!AI4-内轮廓!AI4</f>
        <v>8.6113408513009979</v>
      </c>
      <c r="AJ4">
        <f>外轮廓!AJ4-内轮廓!AJ4</f>
        <v>8.363425784311536</v>
      </c>
      <c r="AK4">
        <f>外轮廓!AK4-内轮廓!AK4</f>
        <v>8.8131975809139345</v>
      </c>
      <c r="AL4">
        <f>外轮廓!AL4-内轮廓!AL4</f>
        <v>8.8715872947304746</v>
      </c>
      <c r="AM4">
        <f>外轮廓!AM4-内轮廓!AM4</f>
        <v>8.919199679371463</v>
      </c>
      <c r="AN4">
        <f>外轮廓!AN4-内轮廓!AN4</f>
        <v>8.9118867597948999</v>
      </c>
      <c r="AO4">
        <f>外轮廓!AO4-内轮廓!AO4</f>
        <v>8.9243823298182559</v>
      </c>
      <c r="AP4">
        <f>外轮廓!AP4-内轮廓!AP4</f>
        <v>8.9220872935005264</v>
      </c>
      <c r="AQ4">
        <f>外轮廓!AQ4-内轮廓!AQ4</f>
        <v>8.7727081782054253</v>
      </c>
      <c r="AR4">
        <f>外轮廓!AR4-内轮廓!AR4</f>
        <v>8.6090824676117919</v>
      </c>
      <c r="AS4">
        <f>外轮廓!AS4-内轮廓!AS4</f>
        <v>8.3621591071717916</v>
      </c>
      <c r="AT4">
        <f>外轮廓!AT4-内轮廓!AT4</f>
        <v>8.8114322805050538</v>
      </c>
      <c r="AU4">
        <f>外轮廓!AU4-内轮廓!AU4</f>
        <v>8.866004243536878</v>
      </c>
      <c r="AV4">
        <f>外轮廓!AV4-内轮廓!AV4</f>
        <v>8.9145693762934393</v>
      </c>
      <c r="AW4">
        <f>外轮廓!AW4-内轮廓!AW4</f>
        <v>8.9231615992106441</v>
      </c>
      <c r="AX4">
        <f>外轮廓!AX4-内轮廓!AX4</f>
        <v>8.9091107602217825</v>
      </c>
      <c r="AY4">
        <f>外轮廓!AY4-内轮廓!AY4</f>
        <v>8.9224838745181145</v>
      </c>
      <c r="AZ4">
        <f>外轮廓!AZ4-内轮廓!AZ4</f>
        <v>8.9201398400965033</v>
      </c>
      <c r="BA4">
        <f>外轮廓!BA4-内轮廓!BA4</f>
        <v>8.7727519300051728</v>
      </c>
      <c r="BB4">
        <f>外轮廓!BB4-内轮廓!BB4</f>
        <v>8.6084779155712496</v>
      </c>
      <c r="BC4">
        <f>外轮廓!BC4-内轮廓!BC4</f>
        <v>8.3621070837708125</v>
      </c>
      <c r="BD4">
        <f>外轮廓!BD4-内轮廓!BD4</f>
        <v>8.8039431176208627</v>
      </c>
      <c r="BE4">
        <f>外轮廓!BE4-内轮廓!BE4</f>
        <v>8.8616115497628485</v>
      </c>
      <c r="BF4">
        <f>外轮廓!BF4-内轮廓!BF4</f>
        <v>8.9099243244633559</v>
      </c>
      <c r="BG4">
        <f>外轮廓!BG4-内轮廓!BG4</f>
        <v>8.9167973302395094</v>
      </c>
      <c r="BH4">
        <f>外轮廓!BH4-内轮廓!BH4</f>
        <v>8.9204508533908182</v>
      </c>
      <c r="BI4">
        <f>外轮廓!BI4-内轮廓!BI4</f>
        <v>8.9077112725570515</v>
      </c>
      <c r="BJ4">
        <f>外轮廓!BJ4-内轮廓!BJ4</f>
        <v>8.9210306654778559</v>
      </c>
      <c r="BK4">
        <f>外轮廓!BK4-内轮廓!BK4</f>
        <v>8.919263347173187</v>
      </c>
      <c r="BL4">
        <f>外轮廓!BL4-内轮廓!BL4</f>
        <v>8.7714113212613487</v>
      </c>
      <c r="BM4">
        <f>外轮廓!BM4-内轮廓!BM4</f>
        <v>8.6083381340005012</v>
      </c>
      <c r="BN4">
        <f>外轮廓!BN4-内轮廓!BN4</f>
        <v>8.3609597603626273</v>
      </c>
      <c r="BO4">
        <f>外轮廓!BO4-内轮廓!BO4</f>
        <v>8.7832920341690279</v>
      </c>
      <c r="BP4">
        <f>外轮廓!BP4-内轮廓!BP4</f>
        <v>8.8504945220336406</v>
      </c>
      <c r="BQ4">
        <f>外轮廓!BQ4-内轮廓!BQ4</f>
        <v>8.912474259373246</v>
      </c>
      <c r="BR4">
        <f>外轮廓!BR4-内轮廓!BR4</f>
        <v>8.9122148786121507</v>
      </c>
      <c r="BS4">
        <f>外轮廓!BS4-内轮廓!BS4</f>
        <v>8.9149034388004971</v>
      </c>
      <c r="BT4">
        <f>外轮廓!BT4-内轮廓!BT4</f>
        <v>8.9187790495881103</v>
      </c>
      <c r="BU4">
        <f>外轮廓!BU4-内轮廓!BU4</f>
        <v>8.9062848879539178</v>
      </c>
      <c r="BV4">
        <f>外轮廓!BV4-内轮廓!BV4</f>
        <v>8.9202039483094353</v>
      </c>
      <c r="BW4">
        <f>外轮廓!BW4-内轮廓!BW4</f>
        <v>8.9182397928308497</v>
      </c>
      <c r="BX4">
        <f>外轮廓!BX4-内轮廓!BX4</f>
        <v>8.7690655433412186</v>
      </c>
      <c r="BY4">
        <f>外轮廓!BY4-内轮廓!BY4</f>
        <v>8.6074642439824984</v>
      </c>
      <c r="BZ4">
        <f>外轮廓!BZ4-内轮廓!BZ4</f>
        <v>8.360833857616317</v>
      </c>
      <c r="CA4">
        <f>外轮廓!CA4-内轮廓!CA4</f>
        <v>8.7544628978006234</v>
      </c>
      <c r="CB4">
        <f>外轮廓!CB4-内轮廓!CB4</f>
        <v>8.8244167434192349</v>
      </c>
      <c r="CC4">
        <f>外轮廓!CC4-内轮廓!CC4</f>
        <v>8.9149302726068331</v>
      </c>
      <c r="CD4">
        <f>外轮廓!CD4-内轮廓!CD4</f>
        <v>8.9204382563979809</v>
      </c>
      <c r="CE4">
        <f>外轮廓!CE4-内轮廓!CE4</f>
        <v>8.9094225907833273</v>
      </c>
      <c r="CF4">
        <f>外轮廓!CF4-内轮廓!CF4</f>
        <v>8.9128763439526395</v>
      </c>
      <c r="CG4">
        <f>外轮廓!CG4-内轮廓!CG4</f>
        <v>8.9173528336583008</v>
      </c>
      <c r="CH4">
        <f>外轮廓!CH4-内轮廓!CH4</f>
        <v>8.9043211951702865</v>
      </c>
      <c r="CI4">
        <f>外轮廓!CI4-内轮廓!CI4</f>
        <v>8.9202757769115504</v>
      </c>
      <c r="CJ4">
        <f>外轮廓!CJ4-内轮廓!CJ4</f>
        <v>8.9170520199223606</v>
      </c>
      <c r="CK4">
        <f>外轮廓!CK4-内轮廓!CK4</f>
        <v>8.7677398392887564</v>
      </c>
      <c r="CL4">
        <f>外轮廓!CL4-内轮廓!CL4</f>
        <v>8.6050433234815493</v>
      </c>
      <c r="CM4">
        <f>外轮廓!CM4-内轮廓!CM4</f>
        <v>8.3579040584107176</v>
      </c>
      <c r="CN4">
        <f>外轮廓!CN4-内轮廓!CN4</f>
        <v>8.7365800538949419</v>
      </c>
      <c r="CO4">
        <f>外轮廓!CO4-内轮廓!CO4</f>
        <v>8.7989753965546704</v>
      </c>
      <c r="CP4">
        <f>外轮廓!CP4-内轮廓!CP4</f>
        <v>8.8912204798802925</v>
      </c>
      <c r="CQ4">
        <f>外轮廓!CQ4-内轮廓!CQ4</f>
        <v>8.9153246045189967</v>
      </c>
      <c r="CR4">
        <f>外轮廓!CR4-内轮廓!CR4</f>
        <v>8.9179401071134539</v>
      </c>
      <c r="CS4">
        <f>外轮廓!CS4-内轮廓!CS4</f>
        <v>8.9085661670467093</v>
      </c>
      <c r="CT4">
        <f>外轮廓!CT4-内轮廓!CT4</f>
        <v>8.912089263551664</v>
      </c>
      <c r="CU4">
        <f>外轮廓!CU4-内轮廓!CU4</f>
        <v>8.9163973069828497</v>
      </c>
      <c r="CV4">
        <f>外轮廓!CV4-内轮廓!CV4</f>
        <v>8.903740445118423</v>
      </c>
      <c r="CW4">
        <f>外轮廓!CW4-内轮廓!CW4</f>
        <v>8.9185661714867059</v>
      </c>
      <c r="CX4">
        <f>外轮廓!CX4-内轮廓!CX4</f>
        <v>8.914902290411769</v>
      </c>
      <c r="CY4">
        <f>外轮廓!CY4-内轮廓!CY4</f>
        <v>8.7658920340030164</v>
      </c>
      <c r="CZ4">
        <f>外轮廓!CZ4-内轮廓!CZ4</f>
        <v>8.6049859675279698</v>
      </c>
      <c r="DA4">
        <f>外轮廓!DA4-内轮廓!DA4</f>
        <v>8.3539428367843023</v>
      </c>
      <c r="DB4">
        <f>外轮廓!DB4-内轮廓!DB4</f>
        <v>8.7054714625574743</v>
      </c>
      <c r="DC4">
        <f>外轮廓!DC4-内轮廓!DC4</f>
        <v>8.7845213681479297</v>
      </c>
      <c r="DD4">
        <f>外轮廓!DD4-内轮廓!DD4</f>
        <v>8.8640510912116675</v>
      </c>
      <c r="DE4">
        <f>外轮廓!DE4-内轮廓!DE4</f>
        <v>8.8899242841144694</v>
      </c>
      <c r="DF4">
        <f>外轮廓!DF4-内轮廓!DF4</f>
        <v>8.9125006882884499</v>
      </c>
      <c r="DG4">
        <f>外轮廓!DG4-内轮廓!DG4</f>
        <v>8.9155721371115177</v>
      </c>
      <c r="DH4">
        <f>外轮廓!DH4-内轮廓!DH4</f>
        <v>8.9070912854090647</v>
      </c>
      <c r="DI4">
        <f>外轮廓!DI4-内轮廓!DI4</f>
        <v>8.9109455173707044</v>
      </c>
      <c r="DJ4">
        <f>外轮廓!DJ4-内轮廓!DJ4</f>
        <v>8.9154328135153591</v>
      </c>
      <c r="DK4">
        <f>外轮廓!DK4-内轮廓!DK4</f>
        <v>8.9029593824570625</v>
      </c>
      <c r="DL4">
        <f>外轮廓!DL4-内轮廓!DL4</f>
        <v>8.9178855529397012</v>
      </c>
      <c r="DM4">
        <f>外轮廓!DM4-内轮廓!DM4</f>
        <v>8.9150376868709174</v>
      </c>
      <c r="DN4">
        <f>外轮廓!DN4-内轮廓!DN4</f>
        <v>8.7634692362314599</v>
      </c>
      <c r="DO4">
        <f>外轮廓!DO4-内轮廓!DO4</f>
        <v>8.6015913783730156</v>
      </c>
      <c r="DP4">
        <f>外轮廓!DP4-内轮廓!DP4</f>
        <v>8.3501930104695798</v>
      </c>
      <c r="DQ4">
        <f>外轮廓!DQ4-内轮廓!DQ4</f>
        <v>8.6836877134808077</v>
      </c>
      <c r="DR4">
        <f>外轮廓!DR4-内轮廓!DR4</f>
        <v>8.7616376560903788</v>
      </c>
      <c r="DS4">
        <f>外轮廓!DS4-内轮廓!DS4</f>
        <v>8.8369445062217178</v>
      </c>
      <c r="DT4">
        <f>外轮廓!DT4-内轮廓!DT4</f>
        <v>8.8601818210419019</v>
      </c>
      <c r="DU4">
        <f>外轮廓!DU4-内轮廓!DU4</f>
        <v>8.8890016225510315</v>
      </c>
      <c r="DV4">
        <f>外轮廓!DV4-内轮廓!DV4</f>
        <v>8.9118484224285659</v>
      </c>
      <c r="DW4">
        <f>外轮廓!DW4-内轮廓!DW4</f>
        <v>8.9145711718666334</v>
      </c>
      <c r="DX4">
        <f>外轮廓!DX4-内轮廓!DX4</f>
        <v>8.9063297118793017</v>
      </c>
      <c r="DY4">
        <f>外轮廓!DY4-内轮廓!DY4</f>
        <v>8.910478675401043</v>
      </c>
      <c r="DZ4">
        <f>外轮廓!DZ4-内轮廓!DZ4</f>
        <v>8.9150573521300043</v>
      </c>
      <c r="EA4">
        <f>外轮廓!EA4-内轮廓!EA4</f>
        <v>8.9020211885260494</v>
      </c>
      <c r="EB4">
        <f>外轮廓!EB4-内轮廓!EB4</f>
        <v>8.919191940490629</v>
      </c>
      <c r="EC4">
        <f>外轮廓!EC4-内轮廓!EC4</f>
        <v>8.9138410714276475</v>
      </c>
      <c r="ED4">
        <f>外轮廓!ED4-内轮廓!ED4</f>
        <v>8.7616860464602162</v>
      </c>
      <c r="EE4">
        <f>外轮廓!EE4-内轮廓!EE4</f>
        <v>8.600262462221913</v>
      </c>
      <c r="EF4">
        <f>外轮廓!EF4-内轮廓!EF4</f>
        <v>8.3474153120701846</v>
      </c>
      <c r="EG4">
        <f>外轮廓!EG4-内轮廓!EG4</f>
        <v>8.6878244653317491</v>
      </c>
      <c r="EH4">
        <f>外轮廓!EH4-内轮廓!EH4</f>
        <v>8.7303730467416205</v>
      </c>
      <c r="EI4">
        <f>外轮廓!EI4-内轮廓!EI4</f>
        <v>8.8117338498636322</v>
      </c>
      <c r="EJ4">
        <f>外轮廓!EJ4-内轮廓!EJ4</f>
        <v>8.8326897393405464</v>
      </c>
      <c r="EK4">
        <f>外轮廓!EK4-内轮廓!EK4</f>
        <v>8.8585760217840388</v>
      </c>
      <c r="EL4">
        <f>外轮廓!EL4-内轮廓!EL4</f>
        <v>8.8868580860826327</v>
      </c>
      <c r="EM4">
        <f>外轮廓!EM4-内轮廓!EM4</f>
        <v>8.9112926027797794</v>
      </c>
      <c r="EN4">
        <f>外轮廓!EN4-内轮廓!EN4</f>
        <v>8.9139460799862977</v>
      </c>
      <c r="EO4">
        <f>外轮廓!EO4-内轮廓!EO4</f>
        <v>8.905749461254425</v>
      </c>
      <c r="EP4">
        <f>外轮廓!EP4-内轮廓!EP4</f>
        <v>8.9092533748771974</v>
      </c>
      <c r="EQ4">
        <f>外轮廓!EQ4-内轮廓!EQ4</f>
        <v>8.9131660444189578</v>
      </c>
      <c r="ER4">
        <f>外轮廓!ER4-内轮廓!ER4</f>
        <v>8.901677816596381</v>
      </c>
      <c r="ES4">
        <f>外轮廓!ES4-内轮廓!ES4</f>
        <v>8.9193102873042385</v>
      </c>
      <c r="ET4">
        <f>外轮廓!ET4-内轮廓!ET4</f>
        <v>8.9130385723469523</v>
      </c>
      <c r="EU4">
        <f>外轮廓!EU4-内轮廓!EU4</f>
        <v>8.7615918663718837</v>
      </c>
      <c r="EV4">
        <f>外轮廓!EV4-内轮廓!EV4</f>
        <v>8.6000966730947397</v>
      </c>
      <c r="EW4">
        <f>外轮廓!EW4-内轮廓!EW4</f>
        <v>8.3455433476658545</v>
      </c>
      <c r="EX4">
        <f>外轮廓!EX4-内轮廓!EX4</f>
        <v>8.6727074784450426</v>
      </c>
      <c r="EY4">
        <f>外轮廓!EY4-内轮廓!EY4</f>
        <v>8.7388332282479286</v>
      </c>
      <c r="EZ4">
        <f>外轮廓!EZ4-内轮廓!EZ4</f>
        <v>8.7704247234454211</v>
      </c>
      <c r="FA4">
        <f>外轮廓!FA4-内轮廓!FA4</f>
        <v>8.8106770549774325</v>
      </c>
      <c r="FB4">
        <f>外轮廓!FB4-内轮廓!FB4</f>
        <v>8.8311283599469625</v>
      </c>
      <c r="FC4">
        <f>外轮廓!FC4-内轮廓!FC4</f>
        <v>8.8578066957762438</v>
      </c>
      <c r="FD4">
        <f>外轮廓!FD4-内轮廓!FD4</f>
        <v>8.8865642441484827</v>
      </c>
      <c r="FE4">
        <f>外轮廓!FE4-内轮廓!FE4</f>
        <v>8.9096283631535851</v>
      </c>
      <c r="FF4">
        <f>外轮廓!FF4-内轮廓!FF4</f>
        <v>8.9125163979333326</v>
      </c>
      <c r="FG4">
        <f>外轮廓!FG4-内轮廓!FG4</f>
        <v>8.9057637020370137</v>
      </c>
      <c r="FH4">
        <f>外轮廓!FH4-内轮廓!FH4</f>
        <v>8.9091514640580698</v>
      </c>
      <c r="FI4">
        <f>外轮廓!FI4-内轮廓!FI4</f>
        <v>8.9133625982350964</v>
      </c>
      <c r="FJ4">
        <f>外轮廓!FJ4-内轮廓!FJ4</f>
        <v>8.9016823398086764</v>
      </c>
      <c r="FK4">
        <f>外轮廓!FK4-内轮廓!FK4</f>
        <v>8.9182380193961297</v>
      </c>
      <c r="FL4">
        <f>外轮廓!FL4-内轮廓!FL4</f>
        <v>8.9141573912616803</v>
      </c>
      <c r="FM4">
        <f>外轮廓!FM4-内轮廓!FM4</f>
        <v>8.7597719510177878</v>
      </c>
      <c r="FN4">
        <f>外轮廓!FN4-内轮廓!FN4</f>
        <v>8.5985715147539956</v>
      </c>
      <c r="FO4">
        <f>外轮廓!FO4-内轮廓!FO4</f>
        <v>8.3432729572371027</v>
      </c>
      <c r="FP4">
        <f>外轮廓!FP4-内轮廓!FP4</f>
        <v>8.7135731850915175</v>
      </c>
      <c r="FQ4">
        <f>外轮廓!FQ4-内轮廓!FQ4</f>
        <v>8.7257606377306249</v>
      </c>
      <c r="FR4">
        <f>外轮廓!FR4-内轮廓!FR4</f>
        <v>8.7761141805534812</v>
      </c>
      <c r="FS4">
        <f>外轮廓!FS4-内轮廓!FS4</f>
        <v>8.7684007666324018</v>
      </c>
      <c r="FT4">
        <f>外轮廓!FT4-内轮廓!FT4</f>
        <v>8.8086519067611206</v>
      </c>
      <c r="FU4">
        <f>外轮廓!FU4-内轮廓!FU4</f>
        <v>8.8295412662058457</v>
      </c>
      <c r="FV4">
        <f>外轮廓!FV4-内轮廓!FV4</f>
        <v>8.8559144067459936</v>
      </c>
      <c r="FW4">
        <f>外轮廓!FW4-内轮廓!FW4</f>
        <v>8.885463233814459</v>
      </c>
      <c r="FX4">
        <f>外轮廓!FX4-内轮廓!FX4</f>
        <v>8.909615882762532</v>
      </c>
      <c r="FY4">
        <f>外轮廓!FY4-内轮廓!FY4</f>
        <v>8.9123132025325891</v>
      </c>
      <c r="FZ4">
        <f>外轮廓!FZ4-内轮廓!FZ4</f>
        <v>8.9055723200763666</v>
      </c>
      <c r="GA4">
        <f>外轮廓!GA4-内轮廓!GA4</f>
        <v>8.9080448236817595</v>
      </c>
      <c r="GB4">
        <f>外轮廓!GB4-内轮廓!GB4</f>
        <v>8.9140455769534359</v>
      </c>
      <c r="GC4">
        <f>外轮廓!GC4-内轮廓!GC4</f>
        <v>8.900682904564329</v>
      </c>
      <c r="GD4">
        <f>外轮廓!GD4-内轮廓!GD4</f>
        <v>8.918192897091048</v>
      </c>
      <c r="GE4">
        <f>外轮廓!GE4-内轮廓!GE4</f>
        <v>8.9127207472965377</v>
      </c>
      <c r="GF4">
        <f>外轮廓!GF4-内轮廓!GF4</f>
        <v>8.7600768068260635</v>
      </c>
      <c r="GG4">
        <f>外轮廓!GG4-内轮廓!GG4</f>
        <v>8.5974902051437923</v>
      </c>
      <c r="GH4">
        <f>外轮廓!GH4-内轮廓!GH4</f>
        <v>8.3429679819649305</v>
      </c>
    </row>
    <row r="5" spans="1:190" x14ac:dyDescent="0.2">
      <c r="A5" s="1">
        <v>4</v>
      </c>
      <c r="B5">
        <f>外轮廓!B5-内轮廓!B5</f>
        <v>8.4210874707580068</v>
      </c>
      <c r="C5">
        <f>外轮廓!C5-内轮廓!C5</f>
        <v>8.2278576885406363</v>
      </c>
      <c r="D5">
        <f>外轮廓!D5-内轮廓!D5</f>
        <v>8.6628543244313132</v>
      </c>
      <c r="E5">
        <f>外轮廓!E5-内轮廓!E5</f>
        <v>8.5016816184668862</v>
      </c>
      <c r="F5">
        <f>外轮廓!F5-内轮廓!F5</f>
        <v>8.2854873358341088</v>
      </c>
      <c r="G5">
        <f>外轮廓!G5-内轮廓!G5</f>
        <v>8.7931814170214189</v>
      </c>
      <c r="H5">
        <f>外轮廓!H5-内轮廓!H5</f>
        <v>8.7035045170025054</v>
      </c>
      <c r="I5">
        <f>外轮廓!I5-内轮廓!I5</f>
        <v>8.5419786047777464</v>
      </c>
      <c r="J5">
        <f>外轮廓!J5-内轮廓!J5</f>
        <v>8.2963610675184984</v>
      </c>
      <c r="K5">
        <f>外轮廓!K5-内轮廓!K5</f>
        <v>8.7894571390413976</v>
      </c>
      <c r="L5">
        <f>外轮廓!L5-内轮廓!L5</f>
        <v>8.8369511613831548</v>
      </c>
      <c r="M5">
        <f>外轮廓!M5-内轮廓!M5</f>
        <v>8.7302427460714487</v>
      </c>
      <c r="N5">
        <f>外轮廓!N5-内轮廓!N5</f>
        <v>8.5510893218039925</v>
      </c>
      <c r="O5">
        <f>外轮廓!O5-内轮廓!O5</f>
        <v>8.2959793509727344</v>
      </c>
      <c r="P5">
        <f>外轮廓!P5-内轮廓!P5</f>
        <v>8.7731932628818523</v>
      </c>
      <c r="Q5">
        <f>外轮廓!Q5-内轮廓!Q5</f>
        <v>8.8351096339887345</v>
      </c>
      <c r="R5">
        <f>外轮廓!R5-内轮廓!R5</f>
        <v>8.8676259174533953</v>
      </c>
      <c r="S5">
        <f>外轮廓!S5-内轮廓!S5</f>
        <v>8.7353171910874963</v>
      </c>
      <c r="T5">
        <f>外轮廓!T5-内轮廓!T5</f>
        <v>8.5480990725251047</v>
      </c>
      <c r="U5">
        <f>外轮廓!U5-内轮廓!U5</f>
        <v>8.2949095791087366</v>
      </c>
      <c r="V5">
        <f>外轮廓!V5-内轮廓!V5</f>
        <v>8.7864741757706284</v>
      </c>
      <c r="W5">
        <f>外轮廓!W5-内轮廓!W5</f>
        <v>8.8190238941902948</v>
      </c>
      <c r="X5">
        <f>外轮廓!X5-内轮廓!X5</f>
        <v>8.8699456376824752</v>
      </c>
      <c r="Y5">
        <f>外轮廓!Y5-内轮廓!Y5</f>
        <v>8.8723207710877894</v>
      </c>
      <c r="Z5">
        <f>外轮廓!Z5-内轮廓!Z5</f>
        <v>8.7321601032249383</v>
      </c>
      <c r="AA5">
        <f>外轮廓!AA5-内轮廓!AA5</f>
        <v>8.5469664239230134</v>
      </c>
      <c r="AB5">
        <f>外轮廓!AB5-内轮廓!AB5</f>
        <v>8.2931037307156963</v>
      </c>
      <c r="AC5">
        <f>外轮廓!AC5-内轮廓!AC5</f>
        <v>8.7822505910335504</v>
      </c>
      <c r="AD5">
        <f>外轮廓!AD5-内轮廓!AD5</f>
        <v>8.8316227478021077</v>
      </c>
      <c r="AE5">
        <f>外轮廓!AE5-内轮廓!AE5</f>
        <v>8.856376989822655</v>
      </c>
      <c r="AF5">
        <f>外轮廓!AF5-内轮廓!AF5</f>
        <v>8.8760301513584707</v>
      </c>
      <c r="AG5">
        <f>外轮廓!AG5-内轮廓!AG5</f>
        <v>8.8697915032608314</v>
      </c>
      <c r="AH5">
        <f>外轮廓!AH5-内轮廓!AH5</f>
        <v>8.7300544002182416</v>
      </c>
      <c r="AI5">
        <f>外轮廓!AI5-内轮廓!AI5</f>
        <v>8.5446540142725205</v>
      </c>
      <c r="AJ5">
        <f>外轮廓!AJ5-内轮廓!AJ5</f>
        <v>8.2917152390123725</v>
      </c>
      <c r="AK5">
        <f>外轮廓!AK5-内轮廓!AK5</f>
        <v>8.7783829383426273</v>
      </c>
      <c r="AL5">
        <f>外轮廓!AL5-内轮廓!AL5</f>
        <v>8.8274035060789622</v>
      </c>
      <c r="AM5">
        <f>外轮廓!AM5-内轮廓!AM5</f>
        <v>8.8718464576944189</v>
      </c>
      <c r="AN5">
        <f>外轮廓!AN5-内轮廓!AN5</f>
        <v>8.862947898669999</v>
      </c>
      <c r="AO5">
        <f>外轮廓!AO5-内轮廓!AO5</f>
        <v>8.8731041580583696</v>
      </c>
      <c r="AP5">
        <f>外轮廓!AP5-内轮廓!AP5</f>
        <v>8.8680376321488037</v>
      </c>
      <c r="AQ5">
        <f>外轮廓!AQ5-内轮廓!AQ5</f>
        <v>8.7286024451769482</v>
      </c>
      <c r="AR5">
        <f>外轮廓!AR5-内轮廓!AR5</f>
        <v>8.5443960373019117</v>
      </c>
      <c r="AS5">
        <f>外轮廓!AS5-内轮廓!AS5</f>
        <v>8.2913985419161254</v>
      </c>
      <c r="AT5">
        <f>外轮廓!AT5-内轮廓!AT5</f>
        <v>8.7743332990605651</v>
      </c>
      <c r="AU5">
        <f>外轮廓!AU5-内轮廓!AU5</f>
        <v>8.821532348699014</v>
      </c>
      <c r="AV5">
        <f>外轮廓!AV5-内轮廓!AV5</f>
        <v>8.867529307337584</v>
      </c>
      <c r="AW5">
        <f>外轮廓!AW5-内轮廓!AW5</f>
        <v>8.8767087735406154</v>
      </c>
      <c r="AX5">
        <f>外轮廓!AX5-内轮廓!AX5</f>
        <v>8.8608722024764823</v>
      </c>
      <c r="AY5">
        <f>外轮廓!AY5-内轮廓!AY5</f>
        <v>8.8709396713507704</v>
      </c>
      <c r="AZ5">
        <f>外轮廓!AZ5-内轮廓!AZ5</f>
        <v>8.8663551862532586</v>
      </c>
      <c r="BA5">
        <f>外轮廓!BA5-内轮廓!BA5</f>
        <v>8.7274654481619489</v>
      </c>
      <c r="BB5">
        <f>外轮廓!BB5-内轮廓!BB5</f>
        <v>8.5428041638180261</v>
      </c>
      <c r="BC5">
        <f>外轮廓!BC5-内轮廓!BC5</f>
        <v>8.291803143505275</v>
      </c>
      <c r="BD5">
        <f>外轮廓!BD5-内轮廓!BD5</f>
        <v>8.7636879590196486</v>
      </c>
      <c r="BE5">
        <f>外轮廓!BE5-内轮廓!BE5</f>
        <v>8.8140899355491786</v>
      </c>
      <c r="BF5">
        <f>外轮廓!BF5-内轮廓!BF5</f>
        <v>8.8623829282496551</v>
      </c>
      <c r="BG5">
        <f>外轮廓!BG5-内轮廓!BG5</f>
        <v>8.8709089678107738</v>
      </c>
      <c r="BH5">
        <f>外轮廓!BH5-内轮廓!BH5</f>
        <v>8.8744339599665238</v>
      </c>
      <c r="BI5">
        <f>外轮廓!BI5-内轮廓!BI5</f>
        <v>8.8587336156098289</v>
      </c>
      <c r="BJ5">
        <f>外轮廓!BJ5-内轮廓!BJ5</f>
        <v>8.8699082434525458</v>
      </c>
      <c r="BK5">
        <f>外轮廓!BK5-内轮廓!BK5</f>
        <v>8.8643394790836147</v>
      </c>
      <c r="BL5">
        <f>外轮廓!BL5-内轮廓!BL5</f>
        <v>8.7270663542494535</v>
      </c>
      <c r="BM5">
        <f>外轮廓!BM5-内轮廓!BM5</f>
        <v>8.5429327992399813</v>
      </c>
      <c r="BN5">
        <f>外轮廓!BN5-内轮廓!BN5</f>
        <v>8.2911763660875355</v>
      </c>
      <c r="BO5">
        <f>外轮廓!BO5-内轮廓!BO5</f>
        <v>8.7401310299986736</v>
      </c>
      <c r="BP5">
        <f>外轮廓!BP5-内轮廓!BP5</f>
        <v>8.8016286055133737</v>
      </c>
      <c r="BQ5">
        <f>外轮廓!BQ5-内轮廓!BQ5</f>
        <v>8.8628500293337318</v>
      </c>
      <c r="BR5">
        <f>外轮廓!BR5-内轮廓!BR5</f>
        <v>8.8653860376441944</v>
      </c>
      <c r="BS5">
        <f>外轮廓!BS5-内轮廓!BS5</f>
        <v>8.8684241954974663</v>
      </c>
      <c r="BT5">
        <f>外轮廓!BT5-内轮廓!BT5</f>
        <v>8.8727408363102622</v>
      </c>
      <c r="BU5">
        <f>外轮廓!BU5-内轮廓!BU5</f>
        <v>8.8581520403906744</v>
      </c>
      <c r="BV5">
        <f>外轮廓!BV5-内轮廓!BV5</f>
        <v>8.8701091268502203</v>
      </c>
      <c r="BW5">
        <f>外轮廓!BW5-内轮廓!BW5</f>
        <v>8.8642297251832964</v>
      </c>
      <c r="BX5">
        <f>外轮廓!BX5-内轮廓!BX5</f>
        <v>8.7252626154945485</v>
      </c>
      <c r="BY5">
        <f>外轮廓!BY5-内轮廓!BY5</f>
        <v>8.5412473817506473</v>
      </c>
      <c r="BZ5">
        <f>外轮廓!BZ5-内轮廓!BZ5</f>
        <v>8.2911056738605122</v>
      </c>
      <c r="CA5">
        <f>外轮廓!CA5-内轮廓!CA5</f>
        <v>8.7157156436568624</v>
      </c>
      <c r="CB5">
        <f>外轮廓!CB5-内轮廓!CB5</f>
        <v>8.7757883104400207</v>
      </c>
      <c r="CC5">
        <f>外轮廓!CC5-内轮廓!CC5</f>
        <v>8.8625938731364435</v>
      </c>
      <c r="CD5">
        <f>外轮廓!CD5-内轮廓!CD5</f>
        <v>8.8705449729767842</v>
      </c>
      <c r="CE5">
        <f>外轮廓!CE5-内轮廓!CE5</f>
        <v>8.8630694946930344</v>
      </c>
      <c r="CF5">
        <f>外轮廓!CF5-内轮廓!CF5</f>
        <v>8.8676852539211044</v>
      </c>
      <c r="CG5">
        <f>外轮廓!CG5-内轮廓!CG5</f>
        <v>8.8721571734437532</v>
      </c>
      <c r="CH5">
        <f>外轮廓!CH5-内轮廓!CH5</f>
        <v>8.8566691204851242</v>
      </c>
      <c r="CI5">
        <f>外轮廓!CI5-内轮廓!CI5</f>
        <v>8.867890831535103</v>
      </c>
      <c r="CJ5">
        <f>外轮廓!CJ5-内轮廓!CJ5</f>
        <v>8.8606293886226712</v>
      </c>
      <c r="CK5">
        <f>外轮廓!CK5-内轮廓!CK5</f>
        <v>8.721852173920901</v>
      </c>
      <c r="CL5">
        <f>外轮廓!CL5-内轮廓!CL5</f>
        <v>8.5379033227351151</v>
      </c>
      <c r="CM5">
        <f>外轮廓!CM5-内轮廓!CM5</f>
        <v>8.2908393792730983</v>
      </c>
      <c r="CN5">
        <f>外轮廓!CN5-内轮廓!CN5</f>
        <v>8.6958543841611231</v>
      </c>
      <c r="CO5">
        <f>外轮廓!CO5-内轮廓!CO5</f>
        <v>8.7546505040421199</v>
      </c>
      <c r="CP5">
        <f>外轮廓!CP5-内轮廓!CP5</f>
        <v>8.8380616109043082</v>
      </c>
      <c r="CQ5">
        <f>外轮廓!CQ5-内轮廓!CQ5</f>
        <v>8.8636088775923287</v>
      </c>
      <c r="CR5">
        <f>外轮廓!CR5-内轮廓!CR5</f>
        <v>8.8696238316021372</v>
      </c>
      <c r="CS5">
        <f>外轮廓!CS5-内轮廓!CS5</f>
        <v>8.861966969679683</v>
      </c>
      <c r="CT5">
        <f>外轮廓!CT5-内轮廓!CT5</f>
        <v>8.865474733170128</v>
      </c>
      <c r="CU5">
        <f>外轮廓!CU5-内轮廓!CU5</f>
        <v>8.8709318308232721</v>
      </c>
      <c r="CV5">
        <f>外轮廓!CV5-内轮廓!CV5</f>
        <v>8.8549158001938526</v>
      </c>
      <c r="CW5">
        <f>外轮廓!CW5-内轮廓!CW5</f>
        <v>8.8656244635200192</v>
      </c>
      <c r="CX5">
        <f>外轮廓!CX5-内轮廓!CX5</f>
        <v>8.8588115662142091</v>
      </c>
      <c r="CY5">
        <f>外轮廓!CY5-内轮廓!CY5</f>
        <v>8.7194862357531946</v>
      </c>
      <c r="CZ5">
        <f>外轮廓!CZ5-内轮廓!CZ5</f>
        <v>8.5368842289093685</v>
      </c>
      <c r="DA5">
        <f>外轮廓!DA5-内轮廓!DA5</f>
        <v>8.2906360819724103</v>
      </c>
      <c r="DB5">
        <f>外轮廓!DB5-内轮廓!DB5</f>
        <v>8.6646526356042468</v>
      </c>
      <c r="DC5">
        <f>外轮廓!DC5-内轮廓!DC5</f>
        <v>8.7381984701702002</v>
      </c>
      <c r="DD5">
        <f>外轮廓!DD5-内轮廓!DD5</f>
        <v>8.8156333658121362</v>
      </c>
      <c r="DE5">
        <f>外轮廓!DE5-内轮廓!DE5</f>
        <v>8.8396790915220222</v>
      </c>
      <c r="DF5">
        <f>外轮廓!DF5-内轮廓!DF5</f>
        <v>8.8632009198671771</v>
      </c>
      <c r="DG5">
        <f>外轮廓!DG5-内轮廓!DG5</f>
        <v>8.8677820513792671</v>
      </c>
      <c r="DH5">
        <f>外轮廓!DH5-内轮廓!DH5</f>
        <v>8.8615187675317486</v>
      </c>
      <c r="DI5">
        <f>外轮廓!DI5-内轮廓!DI5</f>
        <v>8.8657620973123841</v>
      </c>
      <c r="DJ5">
        <f>外轮廓!DJ5-内轮廓!DJ5</f>
        <v>8.8698549816973102</v>
      </c>
      <c r="DK5">
        <f>外轮廓!DK5-内轮廓!DK5</f>
        <v>8.8541260924988947</v>
      </c>
      <c r="DL5">
        <f>外轮廓!DL5-内轮廓!DL5</f>
        <v>8.8647958640277</v>
      </c>
      <c r="DM5">
        <f>外轮廓!DM5-内轮廓!DM5</f>
        <v>8.8558055863720018</v>
      </c>
      <c r="DN5">
        <f>外轮廓!DN5-内轮廓!DN5</f>
        <v>8.717278266944879</v>
      </c>
      <c r="DO5">
        <f>外轮廓!DO5-内轮廓!DO5</f>
        <v>8.535102949261379</v>
      </c>
      <c r="DP5">
        <f>外轮廓!DP5-内轮廓!DP5</f>
        <v>8.2915837265851717</v>
      </c>
      <c r="DQ5">
        <f>外轮廓!DQ5-内轮廓!DQ5</f>
        <v>8.6497451128055047</v>
      </c>
      <c r="DR5">
        <f>外轮廓!DR5-内轮廓!DR5</f>
        <v>8.7162674686181507</v>
      </c>
      <c r="DS5">
        <f>外轮廓!DS5-内轮廓!DS5</f>
        <v>8.7854242480040501</v>
      </c>
      <c r="DT5">
        <f>外轮廓!DT5-内轮廓!DT5</f>
        <v>8.8133720943296847</v>
      </c>
      <c r="DU5">
        <f>外轮廓!DU5-内轮廓!DU5</f>
        <v>8.8382218723691146</v>
      </c>
      <c r="DV5">
        <f>外轮廓!DV5-内轮廓!DV5</f>
        <v>8.862964215382144</v>
      </c>
      <c r="DW5">
        <f>外轮廓!DW5-内轮廓!DW5</f>
        <v>8.8666798922734653</v>
      </c>
      <c r="DX5">
        <f>外轮廓!DX5-内轮廓!DX5</f>
        <v>8.8595272103390759</v>
      </c>
      <c r="DY5">
        <f>外轮廓!DY5-内轮廓!DY5</f>
        <v>8.8654188112642274</v>
      </c>
      <c r="DZ5">
        <f>外轮廓!DZ5-内轮廓!DZ5</f>
        <v>8.8684022353829786</v>
      </c>
      <c r="EA5">
        <f>外轮廓!EA5-内轮廓!EA5</f>
        <v>8.8519715297290293</v>
      </c>
      <c r="EB5">
        <f>外轮廓!EB5-内轮廓!EB5</f>
        <v>8.8638344773730697</v>
      </c>
      <c r="EC5">
        <f>外轮廓!EC5-内轮廓!EC5</f>
        <v>8.8543807190656487</v>
      </c>
      <c r="ED5">
        <f>外轮廓!ED5-内轮廓!ED5</f>
        <v>8.7157735938603533</v>
      </c>
      <c r="EE5">
        <f>外轮廓!EE5-内轮廓!EE5</f>
        <v>8.5335964413090295</v>
      </c>
      <c r="EF5">
        <f>外轮廓!EF5-内轮廓!EF5</f>
        <v>8.2917225600436701</v>
      </c>
      <c r="EG5">
        <f>外轮廓!EG5-内轮廓!EG5</f>
        <v>8.6502888235641464</v>
      </c>
      <c r="EH5">
        <f>外轮廓!EH5-内轮廓!EH5</f>
        <v>8.6895380369042527</v>
      </c>
      <c r="EI5">
        <f>外轮廓!EI5-内轮廓!EI5</f>
        <v>8.7626241222578098</v>
      </c>
      <c r="EJ5">
        <f>外轮廓!EJ5-内轮廓!EJ5</f>
        <v>8.7817992597173387</v>
      </c>
      <c r="EK5">
        <f>外轮廓!EK5-内轮廓!EK5</f>
        <v>8.8120317120774203</v>
      </c>
      <c r="EL5">
        <f>外轮廓!EL5-内轮廓!EL5</f>
        <v>8.8384974300239652</v>
      </c>
      <c r="EM5">
        <f>外轮廓!EM5-内轮廓!EM5</f>
        <v>8.8626047105130805</v>
      </c>
      <c r="EN5">
        <f>外轮廓!EN5-内轮廓!EN5</f>
        <v>8.8660722043943085</v>
      </c>
      <c r="EO5">
        <f>外轮廓!EO5-内轮廓!EO5</f>
        <v>8.8597657043890266</v>
      </c>
      <c r="EP5">
        <f>外轮廓!EP5-内轮廓!EP5</f>
        <v>8.8640066787877991</v>
      </c>
      <c r="EQ5">
        <f>外轮廓!EQ5-内轮廓!EQ5</f>
        <v>8.8672190459985671</v>
      </c>
      <c r="ER5">
        <f>外轮廓!ER5-内轮廓!ER5</f>
        <v>8.8519196875474382</v>
      </c>
      <c r="ES5">
        <f>外轮廓!ES5-内轮廓!ES5</f>
        <v>8.8618227482682226</v>
      </c>
      <c r="ET5">
        <f>外轮廓!ET5-内轮廓!ET5</f>
        <v>8.8524991054558093</v>
      </c>
      <c r="EU5">
        <f>外轮廓!EU5-内轮廓!EU5</f>
        <v>8.7140137673780842</v>
      </c>
      <c r="EV5">
        <f>外轮廓!EV5-内轮廓!EV5</f>
        <v>8.533212817531755</v>
      </c>
      <c r="EW5">
        <f>外轮廓!EW5-内轮廓!EW5</f>
        <v>8.2912206968683755</v>
      </c>
      <c r="EX5">
        <f>外轮廓!EX5-内轮廓!EX5</f>
        <v>8.6423613702739299</v>
      </c>
      <c r="EY5">
        <f>外轮廓!EY5-内轮廓!EY5</f>
        <v>8.6967301399881443</v>
      </c>
      <c r="EZ5">
        <f>外轮廓!EZ5-内轮廓!EZ5</f>
        <v>8.7271916977117208</v>
      </c>
      <c r="FA5">
        <f>外轮廓!FA5-内轮廓!FA5</f>
        <v>8.7600024017236677</v>
      </c>
      <c r="FB5">
        <f>外轮廓!FB5-内轮廓!FB5</f>
        <v>8.7799144797736588</v>
      </c>
      <c r="FC5">
        <f>外轮廓!FC5-内轮廓!FC5</f>
        <v>8.8110444255705413</v>
      </c>
      <c r="FD5">
        <f>外轮廓!FD5-内轮廓!FD5</f>
        <v>8.8384897716379616</v>
      </c>
      <c r="FE5">
        <f>外轮廓!FE5-内轮廓!FE5</f>
        <v>8.8621489590639868</v>
      </c>
      <c r="FF5">
        <f>外轮廓!FF5-内轮廓!FF5</f>
        <v>8.8662206042846332</v>
      </c>
      <c r="FG5">
        <f>外轮廓!FG5-内轮廓!FG5</f>
        <v>8.860128509281056</v>
      </c>
      <c r="FH5">
        <f>外轮廓!FH5-内轮廓!FH5</f>
        <v>8.8631983871937567</v>
      </c>
      <c r="FI5">
        <f>外轮廓!FI5-内轮廓!FI5</f>
        <v>8.8656168888301625</v>
      </c>
      <c r="FJ5">
        <f>外轮廓!FJ5-内轮廓!FJ5</f>
        <v>8.8510493333144158</v>
      </c>
      <c r="FK5">
        <f>外轮廓!FK5-内轮廓!FK5</f>
        <v>8.8614424694915108</v>
      </c>
      <c r="FL5">
        <f>外轮廓!FL5-内轮廓!FL5</f>
        <v>8.8527866350809763</v>
      </c>
      <c r="FM5">
        <f>外轮廓!FM5-内轮廓!FM5</f>
        <v>8.7132517437476711</v>
      </c>
      <c r="FN5">
        <f>外轮廓!FN5-内轮廓!FN5</f>
        <v>8.5306135089132944</v>
      </c>
      <c r="FO5">
        <f>外轮廓!FO5-内轮廓!FO5</f>
        <v>8.2923865947886508</v>
      </c>
      <c r="FP5">
        <f>外轮廓!FP5-内轮廓!FP5</f>
        <v>8.6798233742898887</v>
      </c>
      <c r="FQ5">
        <f>外轮廓!FQ5-内轮廓!FQ5</f>
        <v>8.6877401890410848</v>
      </c>
      <c r="FR5">
        <f>外轮廓!FR5-内轮廓!FR5</f>
        <v>8.7321130810826872</v>
      </c>
      <c r="FS5">
        <f>外轮廓!FS5-内轮廓!FS5</f>
        <v>8.7260215053245478</v>
      </c>
      <c r="FT5">
        <f>外轮廓!FT5-内轮廓!FT5</f>
        <v>8.7573689000641171</v>
      </c>
      <c r="FU5">
        <f>外轮廓!FU5-内轮廓!FU5</f>
        <v>8.7790273761432402</v>
      </c>
      <c r="FV5">
        <f>外轮廓!FV5-内轮廓!FV5</f>
        <v>8.8099410338445328</v>
      </c>
      <c r="FW5">
        <f>外轮廓!FW5-内轮廓!FW5</f>
        <v>8.8382860557509435</v>
      </c>
      <c r="FX5">
        <f>外轮廓!FX5-内轮廓!FX5</f>
        <v>8.8610757332649417</v>
      </c>
      <c r="FY5">
        <f>外轮廓!FY5-内轮廓!FY5</f>
        <v>8.8655582265251756</v>
      </c>
      <c r="FZ5">
        <f>外轮廓!FZ5-内轮廓!FZ5</f>
        <v>8.8603565674291733</v>
      </c>
      <c r="GA5">
        <f>外轮廓!GA5-内轮廓!GA5</f>
        <v>8.8629174339222843</v>
      </c>
      <c r="GB5">
        <f>外轮廓!GB5-内轮廓!GB5</f>
        <v>8.8655070113752164</v>
      </c>
      <c r="GC5">
        <f>外轮廓!GC5-内轮廓!GC5</f>
        <v>8.8508695224199592</v>
      </c>
      <c r="GD5">
        <f>外轮廓!GD5-内轮廓!GD5</f>
        <v>8.8626685293436616</v>
      </c>
      <c r="GE5">
        <f>外轮廓!GE5-内轮廓!GE5</f>
        <v>8.8506491913334084</v>
      </c>
      <c r="GF5">
        <f>外轮廓!GF5-内轮廓!GF5</f>
        <v>8.7138509136744542</v>
      </c>
      <c r="GG5">
        <f>外轮廓!GG5-内轮廓!GG5</f>
        <v>8.535544700064996</v>
      </c>
      <c r="GH5">
        <f>外轮廓!GH5-内轮廓!GH5</f>
        <v>8.290998932438427</v>
      </c>
    </row>
    <row r="6" spans="1:190" x14ac:dyDescent="0.2">
      <c r="A6" s="1">
        <v>5</v>
      </c>
      <c r="B6">
        <f>外轮廓!B6-内轮廓!B6</f>
        <v>8.4339674690785813</v>
      </c>
      <c r="C6">
        <f>外轮廓!C6-内轮廓!C6</f>
        <v>8.2111332979298357</v>
      </c>
      <c r="D6">
        <f>外轮廓!D6-内轮廓!D6</f>
        <v>8.6492102966794349</v>
      </c>
      <c r="E6">
        <f>外轮廓!E6-内轮廓!E6</f>
        <v>8.5142007418912797</v>
      </c>
      <c r="F6">
        <f>外轮廓!F6-内轮廓!F6</f>
        <v>8.2641035654957307</v>
      </c>
      <c r="G6">
        <f>外轮廓!G6-内轮廓!G6</f>
        <v>8.7716803214738999</v>
      </c>
      <c r="H6">
        <f>外轮廓!H6-内轮廓!H6</f>
        <v>8.6887656769060033</v>
      </c>
      <c r="I6">
        <f>外轮廓!I6-内轮廓!I6</f>
        <v>8.5537415889571307</v>
      </c>
      <c r="J6">
        <f>外轮廓!J6-内轮廓!J6</f>
        <v>8.2750474533851595</v>
      </c>
      <c r="K6">
        <f>外轮廓!K6-内轮廓!K6</f>
        <v>8.7639837382268304</v>
      </c>
      <c r="L6">
        <f>外轮廓!L6-内轮廓!L6</f>
        <v>8.8137798217757695</v>
      </c>
      <c r="M6">
        <f>外轮廓!M6-内轮廓!M6</f>
        <v>8.7143789652401846</v>
      </c>
      <c r="N6">
        <f>外轮廓!N6-内轮廓!N6</f>
        <v>8.5616365631300297</v>
      </c>
      <c r="O6">
        <f>外轮廓!O6-内轮廓!O6</f>
        <v>8.2745896509993599</v>
      </c>
      <c r="P6">
        <f>外轮廓!P6-内轮廓!P6</f>
        <v>8.7481524181951347</v>
      </c>
      <c r="Q6">
        <f>外轮廓!Q6-内轮廓!Q6</f>
        <v>8.8094038948609725</v>
      </c>
      <c r="R6">
        <f>外轮廓!R6-内轮廓!R6</f>
        <v>8.8423834299105764</v>
      </c>
      <c r="S6">
        <f>外轮廓!S6-内轮廓!S6</f>
        <v>8.7176003183106339</v>
      </c>
      <c r="T6">
        <f>外轮廓!T6-内轮廓!T6</f>
        <v>8.5583464834892027</v>
      </c>
      <c r="U6">
        <f>外轮廓!U6-内轮廓!U6</f>
        <v>8.2731149412372673</v>
      </c>
      <c r="V6">
        <f>外轮廓!V6-内轮廓!V6</f>
        <v>8.7627743854453062</v>
      </c>
      <c r="W6">
        <f>外轮廓!W6-内轮廓!W6</f>
        <v>8.7944592601779981</v>
      </c>
      <c r="X6">
        <f>外轮廓!X6-内轮廓!X6</f>
        <v>8.8411396420155288</v>
      </c>
      <c r="Y6">
        <f>外轮廓!Y6-内轮廓!Y6</f>
        <v>8.8464909784469867</v>
      </c>
      <c r="Z6">
        <f>外轮廓!Z6-内轮廓!Z6</f>
        <v>8.7149007309914044</v>
      </c>
      <c r="AA6">
        <f>外轮廓!AA6-内轮廓!AA6</f>
        <v>8.5563584078903325</v>
      </c>
      <c r="AB6">
        <f>外轮廓!AB6-内轮廓!AB6</f>
        <v>8.2716714078048827</v>
      </c>
      <c r="AC6">
        <f>外轮廓!AC6-内轮廓!AC6</f>
        <v>8.7586114116981335</v>
      </c>
      <c r="AD6">
        <f>外轮廓!AD6-内轮廓!AD6</f>
        <v>8.8089911913342114</v>
      </c>
      <c r="AE6">
        <f>外轮廓!AE6-内轮廓!AE6</f>
        <v>8.8282522290403502</v>
      </c>
      <c r="AF6">
        <f>外轮廓!AF6-内轮廓!AF6</f>
        <v>8.845672288481218</v>
      </c>
      <c r="AG6">
        <f>外轮廓!AG6-内轮廓!AG6</f>
        <v>8.8428687094964609</v>
      </c>
      <c r="AH6">
        <f>外轮廓!AH6-内轮廓!AH6</f>
        <v>8.7131927191266136</v>
      </c>
      <c r="AI6">
        <f>外轮廓!AI6-内轮廓!AI6</f>
        <v>8.5551322475297518</v>
      </c>
      <c r="AJ6">
        <f>外轮廓!AJ6-内轮廓!AJ6</f>
        <v>8.2709437015212703</v>
      </c>
      <c r="AK6">
        <f>外轮廓!AK6-内轮廓!AK6</f>
        <v>8.7552793651764524</v>
      </c>
      <c r="AL6">
        <f>外轮廓!AL6-内轮廓!AL6</f>
        <v>8.804129116748971</v>
      </c>
      <c r="AM6">
        <f>外轮廓!AM6-内轮廓!AM6</f>
        <v>8.8452716844963142</v>
      </c>
      <c r="AN6">
        <f>外轮廓!AN6-内轮廓!AN6</f>
        <v>8.8334423637412236</v>
      </c>
      <c r="AO6">
        <f>外轮廓!AO6-内轮廓!AO6</f>
        <v>8.8428285324258642</v>
      </c>
      <c r="AP6">
        <f>外轮廓!AP6-内轮廓!AP6</f>
        <v>8.8420783381836614</v>
      </c>
      <c r="AQ6">
        <f>外轮廓!AQ6-内轮廓!AQ6</f>
        <v>8.7115096474393194</v>
      </c>
      <c r="AR6">
        <f>外轮廓!AR6-内轮廓!AR6</f>
        <v>8.5534408529354664</v>
      </c>
      <c r="AS6">
        <f>外轮廓!AS6-内轮廓!AS6</f>
        <v>8.2702518377801777</v>
      </c>
      <c r="AT6">
        <f>外轮廓!AT6-内轮廓!AT6</f>
        <v>8.7504384111599922</v>
      </c>
      <c r="AU6">
        <f>外轮廓!AU6-内轮廓!AU6</f>
        <v>8.7984597323950773</v>
      </c>
      <c r="AV6">
        <f>外轮廓!AV6-内轮廓!AV6</f>
        <v>8.8410589729829852</v>
      </c>
      <c r="AW6">
        <f>外轮廓!AW6-内轮廓!AW6</f>
        <v>8.8486835696988333</v>
      </c>
      <c r="AX6">
        <f>外轮廓!AX6-内轮廓!AX6</f>
        <v>8.8310870700130408</v>
      </c>
      <c r="AY6">
        <f>外轮廓!AY6-内轮廓!AY6</f>
        <v>8.8413570788947915</v>
      </c>
      <c r="AZ6">
        <f>外轮廓!AZ6-内轮廓!AZ6</f>
        <v>8.8398428238670146</v>
      </c>
      <c r="BA6">
        <f>外轮廓!BA6-内轮廓!BA6</f>
        <v>8.710494168791211</v>
      </c>
      <c r="BB6">
        <f>外轮廓!BB6-内轮廓!BB6</f>
        <v>8.5534938498589348</v>
      </c>
      <c r="BC6">
        <f>外轮廓!BC6-内轮廓!BC6</f>
        <v>8.2703652508051242</v>
      </c>
      <c r="BD6">
        <f>外轮廓!BD6-内轮廓!BD6</f>
        <v>8.7421004489549166</v>
      </c>
      <c r="BE6">
        <f>外轮廓!BE6-内轮廓!BE6</f>
        <v>8.7906254760149825</v>
      </c>
      <c r="BF6">
        <f>外轮廓!BF6-内轮廓!BF6</f>
        <v>8.8355162695429534</v>
      </c>
      <c r="BG6">
        <f>外轮廓!BG6-内轮廓!BG6</f>
        <v>8.8428143363309371</v>
      </c>
      <c r="BH6">
        <f>外轮廓!BH6-内轮廓!BH6</f>
        <v>8.8467933951597342</v>
      </c>
      <c r="BI6">
        <f>外轮廓!BI6-内轮廓!BI6</f>
        <v>8.8295654910535273</v>
      </c>
      <c r="BJ6">
        <f>外轮廓!BJ6-内轮廓!BJ6</f>
        <v>8.8402085635045289</v>
      </c>
      <c r="BK6">
        <f>外轮廓!BK6-内轮廓!BK6</f>
        <v>8.83891301682233</v>
      </c>
      <c r="BL6">
        <f>外轮廓!BL6-内轮廓!BL6</f>
        <v>8.7098054539521179</v>
      </c>
      <c r="BM6">
        <f>外轮廓!BM6-内轮廓!BM6</f>
        <v>8.5526273698502919</v>
      </c>
      <c r="BN6">
        <f>外轮廓!BN6-内轮廓!BN6</f>
        <v>8.2699858025677315</v>
      </c>
      <c r="BO6">
        <f>外轮廓!BO6-内轮廓!BO6</f>
        <v>8.7168235515498065</v>
      </c>
      <c r="BP6">
        <f>外轮廓!BP6-内轮廓!BP6</f>
        <v>8.7809264825764917</v>
      </c>
      <c r="BQ6">
        <f>外轮廓!BQ6-内轮廓!BQ6</f>
        <v>8.8340034103833336</v>
      </c>
      <c r="BR6">
        <f>外轮廓!BR6-内轮廓!BR6</f>
        <v>8.8366861508450398</v>
      </c>
      <c r="BS6">
        <f>外轮廓!BS6-内轮廓!BS6</f>
        <v>8.8402115494344464</v>
      </c>
      <c r="BT6">
        <f>外轮廓!BT6-内轮廓!BT6</f>
        <v>8.8456713872870676</v>
      </c>
      <c r="BU6">
        <f>外轮廓!BU6-内轮廓!BU6</f>
        <v>8.8279444620628755</v>
      </c>
      <c r="BV6">
        <f>外轮廓!BV6-内轮廓!BV6</f>
        <v>8.8395586464517688</v>
      </c>
      <c r="BW6">
        <f>外轮廓!BW6-内轮廓!BW6</f>
        <v>8.8384425723530899</v>
      </c>
      <c r="BX6">
        <f>外轮廓!BX6-内轮廓!BX6</f>
        <v>8.7087702577228026</v>
      </c>
      <c r="BY6">
        <f>外轮廓!BY6-内轮廓!BY6</f>
        <v>8.5504162474672611</v>
      </c>
      <c r="BZ6">
        <f>外轮廓!BZ6-内轮廓!BZ6</f>
        <v>8.2704349282088678</v>
      </c>
      <c r="CA6">
        <f>外轮廓!CA6-内轮廓!CA6</f>
        <v>8.6877859903194157</v>
      </c>
      <c r="CB6">
        <f>外轮廓!CB6-内轮廓!CB6</f>
        <v>8.7540377930243753</v>
      </c>
      <c r="CC6">
        <f>外轮廓!CC6-内轮廓!CC6</f>
        <v>8.8350984171479539</v>
      </c>
      <c r="CD6">
        <f>外轮廓!CD6-内轮廓!CD6</f>
        <v>8.8405438397580998</v>
      </c>
      <c r="CE6">
        <f>外轮廓!CE6-内轮廓!CE6</f>
        <v>8.8347475624838481</v>
      </c>
      <c r="CF6">
        <f>外轮廓!CF6-内轮廓!CF6</f>
        <v>8.8399741799531828</v>
      </c>
      <c r="CG6">
        <f>外轮廓!CG6-内轮廓!CG6</f>
        <v>8.8449270190047038</v>
      </c>
      <c r="CH6">
        <f>外轮廓!CH6-内轮廓!CH6</f>
        <v>8.8278341722308031</v>
      </c>
      <c r="CI6">
        <f>外轮廓!CI6-内轮廓!CI6</f>
        <v>8.839060178390163</v>
      </c>
      <c r="CJ6">
        <f>外轮廓!CJ6-内轮廓!CJ6</f>
        <v>8.8357998012038177</v>
      </c>
      <c r="CK6">
        <f>外轮廓!CK6-内轮廓!CK6</f>
        <v>8.7063933600202397</v>
      </c>
      <c r="CL6">
        <f>外轮廓!CL6-内轮廓!CL6</f>
        <v>8.5476660501426629</v>
      </c>
      <c r="CM6">
        <f>外轮廓!CM6-内轮廓!CM6</f>
        <v>8.2701162212417838</v>
      </c>
      <c r="CN6">
        <f>外轮廓!CN6-内轮廓!CN6</f>
        <v>8.6685834685878689</v>
      </c>
      <c r="CO6">
        <f>外轮廓!CO6-内轮廓!CO6</f>
        <v>8.7279319438943066</v>
      </c>
      <c r="CP6">
        <f>外轮廓!CP6-内轮廓!CP6</f>
        <v>8.8078420689575889</v>
      </c>
      <c r="CQ6">
        <f>外轮廓!CQ6-内轮廓!CQ6</f>
        <v>8.8348929067789914</v>
      </c>
      <c r="CR6">
        <f>外轮廓!CR6-内轮廓!CR6</f>
        <v>8.8386270760466346</v>
      </c>
      <c r="CS6">
        <f>外轮廓!CS6-内轮廓!CS6</f>
        <v>8.833417067520168</v>
      </c>
      <c r="CT6">
        <f>外轮廓!CT6-内轮廓!CT6</f>
        <v>8.8385640437256203</v>
      </c>
      <c r="CU6">
        <f>外轮廓!CU6-内轮廓!CU6</f>
        <v>8.8428230410319131</v>
      </c>
      <c r="CV6">
        <f>外轮廓!CV6-内轮廓!CV6</f>
        <v>8.8270245945154944</v>
      </c>
      <c r="CW6">
        <f>外轮廓!CW6-内轮廓!CW6</f>
        <v>8.8375274052185571</v>
      </c>
      <c r="CX6">
        <f>外轮廓!CX6-内轮廓!CX6</f>
        <v>8.833632819486791</v>
      </c>
      <c r="CY6">
        <f>外轮廓!CY6-内轮廓!CY6</f>
        <v>8.7038315462394245</v>
      </c>
      <c r="CZ6">
        <f>外轮廓!CZ6-内轮廓!CZ6</f>
        <v>8.5448508955430817</v>
      </c>
      <c r="DA6">
        <f>外轮廓!DA6-内轮廓!DA6</f>
        <v>8.2708608282119549</v>
      </c>
      <c r="DB6">
        <f>外轮廓!DB6-内轮廓!DB6</f>
        <v>8.6498122493492851</v>
      </c>
      <c r="DC6">
        <f>外轮廓!DC6-内轮廓!DC6</f>
        <v>8.7105360178271454</v>
      </c>
      <c r="DD6">
        <f>外轮廓!DD6-内轮廓!DD6</f>
        <v>8.7810651918338287</v>
      </c>
      <c r="DE6">
        <f>外轮廓!DE6-内轮廓!DE6</f>
        <v>8.8085693482974481</v>
      </c>
      <c r="DF6">
        <f>外轮廓!DF6-内轮廓!DF6</f>
        <v>8.8342052286862351</v>
      </c>
      <c r="DG6">
        <f>外轮廓!DG6-内轮廓!DG6</f>
        <v>8.8369681246534029</v>
      </c>
      <c r="DH6">
        <f>外轮廓!DH6-内轮廓!DH6</f>
        <v>8.8332802924416196</v>
      </c>
      <c r="DI6">
        <f>外轮廓!DI6-内轮廓!DI6</f>
        <v>8.8379227640025633</v>
      </c>
      <c r="DJ6">
        <f>外轮廓!DJ6-内轮廓!DJ6</f>
        <v>8.8428223414683451</v>
      </c>
      <c r="DK6">
        <f>外轮廓!DK6-内轮廓!DK6</f>
        <v>8.825773299573072</v>
      </c>
      <c r="DL6">
        <f>外轮廓!DL6-内轮廓!DL6</f>
        <v>8.8365302509761037</v>
      </c>
      <c r="DM6">
        <f>外轮廓!DM6-内轮廓!DM6</f>
        <v>8.8317331175909466</v>
      </c>
      <c r="DN6">
        <f>外轮廓!DN6-内轮廓!DN6</f>
        <v>8.7025476484113771</v>
      </c>
      <c r="DO6">
        <f>外轮廓!DO6-内轮廓!DO6</f>
        <v>8.5442269473085446</v>
      </c>
      <c r="DP6">
        <f>外轮廓!DP6-内轮廓!DP6</f>
        <v>8.2711863810536084</v>
      </c>
      <c r="DQ6">
        <f>外轮廓!DQ6-内轮廓!DQ6</f>
        <v>8.6225822464967408</v>
      </c>
      <c r="DR6">
        <f>外轮廓!DR6-内轮廓!DR6</f>
        <v>8.6985985293705408</v>
      </c>
      <c r="DS6">
        <f>外轮廓!DS6-内轮廓!DS6</f>
        <v>8.7515255234718641</v>
      </c>
      <c r="DT6">
        <f>外轮廓!DT6-内轮廓!DT6</f>
        <v>8.7790008817628156</v>
      </c>
      <c r="DU6">
        <f>外轮廓!DU6-内轮廓!DU6</f>
        <v>8.8070214966483142</v>
      </c>
      <c r="DV6">
        <f>外轮廓!DV6-内轮廓!DV6</f>
        <v>8.8339392309995866</v>
      </c>
      <c r="DW6">
        <f>外轮廓!DW6-内轮廓!DW6</f>
        <v>8.8361287714052601</v>
      </c>
      <c r="DX6">
        <f>外轮廓!DX6-内轮廓!DX6</f>
        <v>8.8320274139816171</v>
      </c>
      <c r="DY6">
        <f>外轮廓!DY6-内轮廓!DY6</f>
        <v>8.8368206962976465</v>
      </c>
      <c r="DZ6">
        <f>外轮廓!DZ6-内轮廓!DZ6</f>
        <v>8.8417554419547084</v>
      </c>
      <c r="EA6">
        <f>外轮廓!EA6-内轮廓!EA6</f>
        <v>8.8241697710455469</v>
      </c>
      <c r="EB6">
        <f>外轮廓!EB6-内轮廓!EB6</f>
        <v>8.8349658636149151</v>
      </c>
      <c r="EC6">
        <f>外轮廓!EC6-内轮廓!EC6</f>
        <v>8.8294899957956225</v>
      </c>
      <c r="ED6">
        <f>外轮廓!ED6-内轮廓!ED6</f>
        <v>8.7005619618855601</v>
      </c>
      <c r="EE6">
        <f>外轮廓!EE6-内轮廓!EE6</f>
        <v>8.54175445491855</v>
      </c>
      <c r="EF6">
        <f>外轮廓!EF6-内轮廓!EF6</f>
        <v>8.2721129601749777</v>
      </c>
      <c r="EG6">
        <f>外轮廓!EG6-内轮廓!EG6</f>
        <v>8.632115805181078</v>
      </c>
      <c r="EH6">
        <f>外轮廓!EH6-内轮廓!EH6</f>
        <v>8.6607930309315009</v>
      </c>
      <c r="EI6">
        <f>外轮廓!EI6-内轮廓!EI6</f>
        <v>8.7383248709267889</v>
      </c>
      <c r="EJ6">
        <f>外轮廓!EJ6-内轮廓!EJ6</f>
        <v>8.7480516625372697</v>
      </c>
      <c r="EK6">
        <f>外轮廓!EK6-内轮廓!EK6</f>
        <v>8.7779779208883486</v>
      </c>
      <c r="EL6">
        <f>外轮廓!EL6-内轮廓!EL6</f>
        <v>8.807300944999632</v>
      </c>
      <c r="EM6">
        <f>外轮廓!EM6-内轮廓!EM6</f>
        <v>8.8331989547499301</v>
      </c>
      <c r="EN6">
        <f>外轮廓!EN6-内轮廓!EN6</f>
        <v>8.8354273416024309</v>
      </c>
      <c r="EO6">
        <f>外轮廓!EO6-内轮廓!EO6</f>
        <v>8.8318811934396155</v>
      </c>
      <c r="EP6">
        <f>外轮廓!EP6-内轮廓!EP6</f>
        <v>8.8370971944877077</v>
      </c>
      <c r="EQ6">
        <f>外轮廓!EQ6-内轮廓!EQ6</f>
        <v>8.8403388628919366</v>
      </c>
      <c r="ER6">
        <f>外轮廓!ER6-内轮廓!ER6</f>
        <v>8.8228776969247509</v>
      </c>
      <c r="ES6">
        <f>外轮廓!ES6-内轮廓!ES6</f>
        <v>8.8351205174368275</v>
      </c>
      <c r="ET6">
        <f>外轮廓!ET6-内轮廓!ET6</f>
        <v>8.8292330370399021</v>
      </c>
      <c r="EU6">
        <f>外轮廓!EU6-内轮廓!EU6</f>
        <v>8.6978354246535048</v>
      </c>
      <c r="EV6">
        <f>外轮廓!EV6-内轮廓!EV6</f>
        <v>8.5421237906568166</v>
      </c>
      <c r="EW6">
        <f>外轮廓!EW6-内轮廓!EW6</f>
        <v>8.2711262227496203</v>
      </c>
      <c r="EX6">
        <f>外轮廓!EX6-内轮廓!EX6</f>
        <v>8.6128075979323651</v>
      </c>
      <c r="EY6">
        <f>外轮廓!EY6-内轮廓!EY6</f>
        <v>8.673810237603055</v>
      </c>
      <c r="EZ6">
        <f>外轮廓!EZ6-内轮廓!EZ6</f>
        <v>8.6942922422999889</v>
      </c>
      <c r="FA6">
        <f>外轮廓!FA6-内轮廓!FA6</f>
        <v>8.7359223569080058</v>
      </c>
      <c r="FB6">
        <f>外轮廓!FB6-内轮廓!FB6</f>
        <v>8.7462596244207944</v>
      </c>
      <c r="FC6">
        <f>外轮廓!FC6-内轮廓!FC6</f>
        <v>8.7763050227100585</v>
      </c>
      <c r="FD6">
        <f>外轮廓!FD6-内轮廓!FD6</f>
        <v>8.8060761763307962</v>
      </c>
      <c r="FE6">
        <f>外轮廓!FE6-内轮廓!FE6</f>
        <v>8.8321233929685867</v>
      </c>
      <c r="FF6">
        <f>外轮廓!FF6-内轮廓!FF6</f>
        <v>8.8349601935150517</v>
      </c>
      <c r="FG6">
        <f>外轮廓!FG6-内轮廓!FG6</f>
        <v>8.8316708754230149</v>
      </c>
      <c r="FH6">
        <f>外轮廓!FH6-内轮廓!FH6</f>
        <v>8.8368497639417001</v>
      </c>
      <c r="FI6">
        <f>外轮廓!FI6-内轮廓!FI6</f>
        <v>8.8409625503152132</v>
      </c>
      <c r="FJ6">
        <f>外轮廓!FJ6-内轮廓!FJ6</f>
        <v>8.8226123444113966</v>
      </c>
      <c r="FK6">
        <f>外轮廓!FK6-内轮廓!FK6</f>
        <v>8.8347511370372569</v>
      </c>
      <c r="FL6">
        <f>外轮廓!FL6-内轮廓!FL6</f>
        <v>8.8299299643288958</v>
      </c>
      <c r="FM6">
        <f>外轮廓!FM6-内轮廓!FM6</f>
        <v>8.6988665401023297</v>
      </c>
      <c r="FN6">
        <f>外轮廓!FN6-内轮廓!FN6</f>
        <v>8.5456693132691335</v>
      </c>
      <c r="FO6">
        <f>外轮廓!FO6-内轮廓!FO6</f>
        <v>8.2686679846915663</v>
      </c>
      <c r="FP6">
        <f>外轮廓!FP6-内轮廓!FP6</f>
        <v>8.6469918545126134</v>
      </c>
      <c r="FQ6">
        <f>外轮廓!FQ6-内轮廓!FQ6</f>
        <v>8.6558854366257343</v>
      </c>
      <c r="FR6">
        <f>外轮廓!FR6-内轮廓!FR6</f>
        <v>8.7039432706981543</v>
      </c>
      <c r="FS6">
        <f>外轮廓!FS6-内轮廓!FS6</f>
        <v>8.6922626946198243</v>
      </c>
      <c r="FT6">
        <f>外轮廓!FT6-内轮廓!FT6</f>
        <v>8.7338146266703003</v>
      </c>
      <c r="FU6">
        <f>外轮廓!FU6-内轮廓!FU6</f>
        <v>8.7446541539238574</v>
      </c>
      <c r="FV6">
        <f>外轮廓!FV6-内轮廓!FV6</f>
        <v>8.7749731233095716</v>
      </c>
      <c r="FW6">
        <f>外轮廓!FW6-内轮廓!FW6</f>
        <v>8.8055586659544058</v>
      </c>
      <c r="FX6">
        <f>外轮廓!FX6-内轮廓!FX6</f>
        <v>8.8316169777959779</v>
      </c>
      <c r="FY6">
        <f>外轮廓!FY6-内轮廓!FY6</f>
        <v>8.834058552826864</v>
      </c>
      <c r="FZ6">
        <f>外轮廓!FZ6-内轮廓!FZ6</f>
        <v>8.8312934658816662</v>
      </c>
      <c r="GA6">
        <f>外轮廓!GA6-内轮廓!GA6</f>
        <v>8.8356491809233457</v>
      </c>
      <c r="GB6">
        <f>外轮廓!GB6-内轮廓!GB6</f>
        <v>8.8400560546104963</v>
      </c>
      <c r="GC6">
        <f>外轮廓!GC6-内轮廓!GC6</f>
        <v>8.8222550383929708</v>
      </c>
      <c r="GD6">
        <f>外轮廓!GD6-内轮廓!GD6</f>
        <v>8.8364446466095856</v>
      </c>
      <c r="GE6">
        <f>外轮廓!GE6-内轮廓!GE6</f>
        <v>8.8281222536870043</v>
      </c>
      <c r="GF6">
        <f>外轮廓!GF6-内轮廓!GF6</f>
        <v>8.7005172748409194</v>
      </c>
      <c r="GG6">
        <f>外轮廓!GG6-内轮廓!GG6</f>
        <v>8.5363252586698337</v>
      </c>
      <c r="GH6">
        <f>外轮廓!GH6-内轮廓!GH6</f>
        <v>8.2699711698551877</v>
      </c>
    </row>
    <row r="7" spans="1:190" x14ac:dyDescent="0.2">
      <c r="A7" s="1">
        <v>6</v>
      </c>
      <c r="B7">
        <f>外轮廓!B7-内轮廓!B7</f>
        <v>8.4415858742729526</v>
      </c>
      <c r="C7">
        <f>外轮廓!C7-内轮廓!C7</f>
        <v>8.2824709343297496</v>
      </c>
      <c r="D7">
        <f>外轮廓!D7-内轮廓!D7</f>
        <v>8.6633494279438708</v>
      </c>
      <c r="E7">
        <f>外轮廓!E7-内轮廓!E7</f>
        <v>8.5257733845326378</v>
      </c>
      <c r="F7">
        <f>外轮廓!F7-内轮廓!F7</f>
        <v>8.3343367985623775</v>
      </c>
      <c r="G7">
        <f>外轮廓!G7-内轮廓!G7</f>
        <v>8.7644053175816161</v>
      </c>
      <c r="H7">
        <f>外轮廓!H7-内轮廓!H7</f>
        <v>8.7051544641972356</v>
      </c>
      <c r="I7">
        <f>外轮廓!I7-内轮廓!I7</f>
        <v>8.5610721861944974</v>
      </c>
      <c r="J7">
        <f>外轮廓!J7-内轮廓!J7</f>
        <v>8.3437734453329089</v>
      </c>
      <c r="K7">
        <f>外轮廓!K7-内轮廓!K7</f>
        <v>8.7483235970438145</v>
      </c>
      <c r="L7">
        <f>外轮廓!L7-内轮廓!L7</f>
        <v>8.8080639054408021</v>
      </c>
      <c r="M7">
        <f>外轮廓!M7-内轮廓!M7</f>
        <v>8.7279305923477928</v>
      </c>
      <c r="N7">
        <f>外轮廓!N7-内轮廓!N7</f>
        <v>8.5672868593034295</v>
      </c>
      <c r="O7">
        <f>外轮廓!O7-内轮廓!O7</f>
        <v>8.3422073192284767</v>
      </c>
      <c r="P7">
        <f>外轮廓!P7-内轮廓!P7</f>
        <v>8.7335105335749628</v>
      </c>
      <c r="Q7">
        <f>外轮廓!Q7-内轮廓!Q7</f>
        <v>8.7960078731711775</v>
      </c>
      <c r="R7">
        <f>外轮廓!R7-内轮廓!R7</f>
        <v>8.8330960069592717</v>
      </c>
      <c r="S7">
        <f>外轮廓!S7-内轮廓!S7</f>
        <v>8.729383896245702</v>
      </c>
      <c r="T7">
        <f>外轮廓!T7-内轮廓!T7</f>
        <v>8.5650910062929491</v>
      </c>
      <c r="U7">
        <f>外轮廓!U7-内轮廓!U7</f>
        <v>8.3397754882410382</v>
      </c>
      <c r="V7">
        <f>外轮廓!V7-内轮廓!V7</f>
        <v>8.7409315084389583</v>
      </c>
      <c r="W7">
        <f>外轮廓!W7-内轮廓!W7</f>
        <v>8.7823234969148896</v>
      </c>
      <c r="X7">
        <f>外轮廓!X7-内轮廓!X7</f>
        <v>8.8241801921566658</v>
      </c>
      <c r="Y7">
        <f>外轮廓!Y7-内轮廓!Y7</f>
        <v>8.8348064673469775</v>
      </c>
      <c r="Z7">
        <f>外轮廓!Z7-内轮廓!Z7</f>
        <v>8.7265005008881218</v>
      </c>
      <c r="AA7">
        <f>外轮廓!AA7-内轮廓!AA7</f>
        <v>8.5626143210261993</v>
      </c>
      <c r="AB7">
        <f>外轮廓!AB7-内轮廓!AB7</f>
        <v>8.3389406483462061</v>
      </c>
      <c r="AC7">
        <f>外轮廓!AC7-内轮廓!AC7</f>
        <v>8.7373167507434584</v>
      </c>
      <c r="AD7">
        <f>外轮廓!AD7-内轮廓!AD7</f>
        <v>8.7886939119327003</v>
      </c>
      <c r="AE7">
        <f>外轮廓!AE7-内轮廓!AE7</f>
        <v>8.8112254255506848</v>
      </c>
      <c r="AF7">
        <f>外轮廓!AF7-内轮廓!AF7</f>
        <v>8.8264535221305156</v>
      </c>
      <c r="AG7">
        <f>外轮廓!AG7-内轮廓!AG7</f>
        <v>8.8326106029614948</v>
      </c>
      <c r="AH7">
        <f>外轮廓!AH7-内轮廓!AH7</f>
        <v>8.7245207247383547</v>
      </c>
      <c r="AI7">
        <f>外轮廓!AI7-内轮廓!AI7</f>
        <v>8.5613634126896407</v>
      </c>
      <c r="AJ7">
        <f>外轮廓!AJ7-内轮廓!AJ7</f>
        <v>8.3372253381551644</v>
      </c>
      <c r="AK7">
        <f>外轮廓!AK7-内轮廓!AK7</f>
        <v>8.738693649995275</v>
      </c>
      <c r="AL7">
        <f>外轮廓!AL7-内轮廓!AL7</f>
        <v>8.7846957646552735</v>
      </c>
      <c r="AM7">
        <f>外轮廓!AM7-内轮廓!AM7</f>
        <v>8.8212980609226506</v>
      </c>
      <c r="AN7">
        <f>外轮廓!AN7-内轮廓!AN7</f>
        <v>8.8158143731327687</v>
      </c>
      <c r="AO7">
        <f>外轮廓!AO7-内轮廓!AO7</f>
        <v>8.8240195055996011</v>
      </c>
      <c r="AP7">
        <f>外轮廓!AP7-内轮廓!AP7</f>
        <v>8.831285211117379</v>
      </c>
      <c r="AQ7">
        <f>外轮廓!AQ7-内轮廓!AQ7</f>
        <v>8.7235886093420518</v>
      </c>
      <c r="AR7">
        <f>外轮廓!AR7-内轮廓!AR7</f>
        <v>8.5602516016119381</v>
      </c>
      <c r="AS7">
        <f>外轮廓!AS7-内轮廓!AS7</f>
        <v>8.3368274365664394</v>
      </c>
      <c r="AT7">
        <f>外轮廓!AT7-内轮廓!AT7</f>
        <v>8.7328989875005991</v>
      </c>
      <c r="AU7">
        <f>外轮廓!AU7-内轮廓!AU7</f>
        <v>8.7835527044879136</v>
      </c>
      <c r="AV7">
        <f>外轮廓!AV7-内轮廓!AV7</f>
        <v>8.8157207960600452</v>
      </c>
      <c r="AW7">
        <f>外轮廓!AW7-内轮廓!AW7</f>
        <v>8.8232165154067577</v>
      </c>
      <c r="AX7">
        <f>外轮廓!AX7-内轮廓!AX7</f>
        <v>8.8130193427813133</v>
      </c>
      <c r="AY7">
        <f>外轮廓!AY7-内轮廓!AY7</f>
        <v>8.8228651317696976</v>
      </c>
      <c r="AZ7">
        <f>外轮廓!AZ7-内轮廓!AZ7</f>
        <v>8.8298011027589833</v>
      </c>
      <c r="BA7">
        <f>外轮廓!BA7-内轮廓!BA7</f>
        <v>8.7224935346067891</v>
      </c>
      <c r="BB7">
        <f>外轮廓!BB7-内轮廓!BB7</f>
        <v>8.5598690227282148</v>
      </c>
      <c r="BC7">
        <f>外轮廓!BC7-内轮廓!BC7</f>
        <v>8.3364514675702832</v>
      </c>
      <c r="BD7">
        <f>外轮廓!BD7-内轮廓!BD7</f>
        <v>8.7245024801000959</v>
      </c>
      <c r="BE7">
        <f>外轮廓!BE7-内轮廓!BE7</f>
        <v>8.7744151835295821</v>
      </c>
      <c r="BF7">
        <f>外轮廓!BF7-内轮廓!BF7</f>
        <v>8.8144643984808067</v>
      </c>
      <c r="BG7">
        <f>外轮廓!BG7-内轮廓!BG7</f>
        <v>8.8172985631982677</v>
      </c>
      <c r="BH7">
        <f>外轮廓!BH7-内轮廓!BH7</f>
        <v>8.8214707713666503</v>
      </c>
      <c r="BI7">
        <f>外轮廓!BI7-内轮廓!BI7</f>
        <v>8.8110499266248183</v>
      </c>
      <c r="BJ7">
        <f>外轮廓!BJ7-内轮廓!BJ7</f>
        <v>8.8216589986373268</v>
      </c>
      <c r="BK7">
        <f>外轮廓!BK7-内轮廓!BK7</f>
        <v>8.8294237952870507</v>
      </c>
      <c r="BL7">
        <f>外轮廓!BL7-内轮廓!BL7</f>
        <v>8.7224088818627017</v>
      </c>
      <c r="BM7">
        <f>外轮廓!BM7-内轮廓!BM7</f>
        <v>8.5594255276553532</v>
      </c>
      <c r="BN7">
        <f>外轮廓!BN7-内轮廓!BN7</f>
        <v>8.3360385877890213</v>
      </c>
      <c r="BO7">
        <f>外轮廓!BO7-内轮廓!BO7</f>
        <v>8.7044324239086279</v>
      </c>
      <c r="BP7">
        <f>外轮廓!BP7-内轮廓!BP7</f>
        <v>8.7642405814270159</v>
      </c>
      <c r="BQ7">
        <f>外轮廓!BQ7-内轮廓!BQ7</f>
        <v>8.8107390394753757</v>
      </c>
      <c r="BR7">
        <f>外轮廓!BR7-内轮廓!BR7</f>
        <v>8.8149531545984789</v>
      </c>
      <c r="BS7">
        <f>外轮廓!BS7-内轮廓!BS7</f>
        <v>8.8149308707360952</v>
      </c>
      <c r="BT7">
        <f>外轮廓!BT7-内轮廓!BT7</f>
        <v>8.8199559576239377</v>
      </c>
      <c r="BU7">
        <f>外轮廓!BU7-内轮廓!BU7</f>
        <v>8.8104332260212583</v>
      </c>
      <c r="BV7">
        <f>外轮廓!BV7-内轮廓!BV7</f>
        <v>8.820847804209123</v>
      </c>
      <c r="BW7">
        <f>外轮廓!BW7-内轮廓!BW7</f>
        <v>8.8285065866201879</v>
      </c>
      <c r="BX7">
        <f>外轮廓!BX7-内轮廓!BX7</f>
        <v>8.7208918871964318</v>
      </c>
      <c r="BY7">
        <f>外轮廓!BY7-内轮廓!BY7</f>
        <v>8.5582554978807543</v>
      </c>
      <c r="BZ7">
        <f>外轮廓!BZ7-内轮廓!BZ7</f>
        <v>8.3358837430389023</v>
      </c>
      <c r="CA7">
        <f>外轮廓!CA7-内轮廓!CA7</f>
        <v>8.6857532542517912</v>
      </c>
      <c r="CB7">
        <f>外轮廓!CB7-内轮廓!CB7</f>
        <v>8.7432614726203788</v>
      </c>
      <c r="CC7">
        <f>外轮廓!CC7-内轮廓!CC7</f>
        <v>8.8106143971028335</v>
      </c>
      <c r="CD7">
        <f>外轮廓!CD7-内轮廓!CD7</f>
        <v>8.8162988259153874</v>
      </c>
      <c r="CE7">
        <f>外轮廓!CE7-内轮廓!CE7</f>
        <v>8.8136149362826455</v>
      </c>
      <c r="CF7">
        <f>外轮廓!CF7-内轮廓!CF7</f>
        <v>8.8137128001581395</v>
      </c>
      <c r="CG7">
        <f>外轮廓!CG7-内轮廓!CG7</f>
        <v>8.8186767917671158</v>
      </c>
      <c r="CH7">
        <f>外轮廓!CH7-内轮廓!CH7</f>
        <v>8.8099733322146001</v>
      </c>
      <c r="CI7">
        <f>外轮廓!CI7-内轮廓!CI7</f>
        <v>8.8204649314590764</v>
      </c>
      <c r="CJ7">
        <f>外轮廓!CJ7-内轮廓!CJ7</f>
        <v>8.8261697645485349</v>
      </c>
      <c r="CK7">
        <f>外轮廓!CK7-内轮廓!CK7</f>
        <v>8.7200953133386729</v>
      </c>
      <c r="CL7">
        <f>外轮廓!CL7-内轮廓!CL7</f>
        <v>8.5563523642863508</v>
      </c>
      <c r="CM7">
        <f>外轮廓!CM7-内轮廓!CM7</f>
        <v>8.332622604279182</v>
      </c>
      <c r="CN7">
        <f>外轮廓!CN7-内轮廓!CN7</f>
        <v>8.6629897656545793</v>
      </c>
      <c r="CO7">
        <f>外轮廓!CO7-内轮廓!CO7</f>
        <v>8.728882155698912</v>
      </c>
      <c r="CP7">
        <f>外轮廓!CP7-内轮廓!CP7</f>
        <v>8.787968478231706</v>
      </c>
      <c r="CQ7">
        <f>外轮廓!CQ7-内轮廓!CQ7</f>
        <v>8.8106568508947554</v>
      </c>
      <c r="CR7">
        <f>外轮廓!CR7-内轮廓!CR7</f>
        <v>8.8140754845305924</v>
      </c>
      <c r="CS7">
        <f>外轮廓!CS7-内轮廓!CS7</f>
        <v>8.8122779164088296</v>
      </c>
      <c r="CT7">
        <f>外轮廓!CT7-内轮廓!CT7</f>
        <v>8.8121607011884109</v>
      </c>
      <c r="CU7">
        <f>外轮廓!CU7-内轮廓!CU7</f>
        <v>8.8177596779281799</v>
      </c>
      <c r="CV7">
        <f>外轮廓!CV7-内轮廓!CV7</f>
        <v>8.8087350635745114</v>
      </c>
      <c r="CW7">
        <f>外轮廓!CW7-内轮廓!CW7</f>
        <v>8.8195359384327752</v>
      </c>
      <c r="CX7">
        <f>外轮廓!CX7-内轮廓!CX7</f>
        <v>8.8258450954380194</v>
      </c>
      <c r="CY7">
        <f>外轮廓!CY7-内轮廓!CY7</f>
        <v>8.7176616311606558</v>
      </c>
      <c r="CZ7">
        <f>外轮廓!CZ7-内轮廓!CZ7</f>
        <v>8.5538644110866997</v>
      </c>
      <c r="DA7">
        <f>外轮廓!DA7-内轮廓!DA7</f>
        <v>8.3283881562100266</v>
      </c>
      <c r="DB7">
        <f>外轮廓!DB7-内轮廓!DB7</f>
        <v>8.6526829454679213</v>
      </c>
      <c r="DC7">
        <f>外轮廓!DC7-内轮廓!DC7</f>
        <v>8.7073184775715688</v>
      </c>
      <c r="DD7">
        <f>外轮廓!DD7-内轮廓!DD7</f>
        <v>8.7734103909272338</v>
      </c>
      <c r="DE7">
        <f>外轮廓!DE7-内轮廓!DE7</f>
        <v>8.7882781266327346</v>
      </c>
      <c r="DF7">
        <f>外轮廓!DF7-内轮廓!DF7</f>
        <v>8.8080775574082733</v>
      </c>
      <c r="DG7">
        <f>外轮廓!DG7-内轮廓!DG7</f>
        <v>8.8124381017357898</v>
      </c>
      <c r="DH7">
        <f>外轮廓!DH7-内轮廓!DH7</f>
        <v>8.8109328042331008</v>
      </c>
      <c r="DI7">
        <f>外轮廓!DI7-内轮廓!DI7</f>
        <v>8.8109236775892263</v>
      </c>
      <c r="DJ7">
        <f>外轮廓!DJ7-内轮廓!DJ7</f>
        <v>8.8171607299013797</v>
      </c>
      <c r="DK7">
        <f>外轮廓!DK7-内轮廓!DK7</f>
        <v>8.8074999213629823</v>
      </c>
      <c r="DL7">
        <f>外轮廓!DL7-内轮廓!DL7</f>
        <v>8.8195399495061348</v>
      </c>
      <c r="DM7">
        <f>外轮廓!DM7-内轮廓!DM7</f>
        <v>8.8249912923462599</v>
      </c>
      <c r="DN7">
        <f>外轮廓!DN7-内轮廓!DN7</f>
        <v>8.7169077509673354</v>
      </c>
      <c r="DO7">
        <f>外轮廓!DO7-内轮廓!DO7</f>
        <v>8.5520851228780934</v>
      </c>
      <c r="DP7">
        <f>外轮廓!DP7-内轮廓!DP7</f>
        <v>8.3280636479220647</v>
      </c>
      <c r="DQ7">
        <f>外轮廓!DQ7-内轮廓!DQ7</f>
        <v>8.6197803884382864</v>
      </c>
      <c r="DR7">
        <f>外轮廓!DR7-内轮廓!DR7</f>
        <v>8.7069323797241829</v>
      </c>
      <c r="DS7">
        <f>外轮廓!DS7-内轮廓!DS7</f>
        <v>8.74144630815886</v>
      </c>
      <c r="DT7">
        <f>外轮廓!DT7-内轮廓!DT7</f>
        <v>8.7700061523233135</v>
      </c>
      <c r="DU7">
        <f>外轮廓!DU7-内轮廓!DU7</f>
        <v>8.7858970442327067</v>
      </c>
      <c r="DV7">
        <f>外轮廓!DV7-内轮廓!DV7</f>
        <v>8.8066006242629644</v>
      </c>
      <c r="DW7">
        <f>外轮廓!DW7-内轮廓!DW7</f>
        <v>8.8111171680869305</v>
      </c>
      <c r="DX7">
        <f>外轮廓!DX7-内轮廓!DX7</f>
        <v>8.8092643137528501</v>
      </c>
      <c r="DY7">
        <f>外轮廓!DY7-内轮廓!DY7</f>
        <v>8.8104224585851636</v>
      </c>
      <c r="DZ7">
        <f>外轮廓!DZ7-内轮廓!DZ7</f>
        <v>8.8161319944601395</v>
      </c>
      <c r="EA7">
        <f>外轮廓!EA7-内轮廓!EA7</f>
        <v>8.8072134511977609</v>
      </c>
      <c r="EB7">
        <f>外轮廓!EB7-内轮廓!EB7</f>
        <v>8.8194595269666411</v>
      </c>
      <c r="EC7">
        <f>外轮廓!EC7-内轮廓!EC7</f>
        <v>8.8242642666510136</v>
      </c>
      <c r="ED7">
        <f>外轮廓!ED7-内轮廓!ED7</f>
        <v>8.7155922810415536</v>
      </c>
      <c r="EE7">
        <f>外轮廓!EE7-内轮廓!EE7</f>
        <v>8.5515223252721704</v>
      </c>
      <c r="EF7">
        <f>外轮廓!EF7-内轮廓!EF7</f>
        <v>8.3243372085711798</v>
      </c>
      <c r="EG7">
        <f>外轮廓!EG7-内轮廓!EG7</f>
        <v>8.6344295276612009</v>
      </c>
      <c r="EH7">
        <f>外轮廓!EH7-内轮廓!EH7</f>
        <v>8.6611262318759259</v>
      </c>
      <c r="EI7">
        <f>外轮廓!EI7-内轮廓!EI7</f>
        <v>8.7400997698534137</v>
      </c>
      <c r="EJ7">
        <f>外轮廓!EJ7-内轮廓!EJ7</f>
        <v>8.7385291776886422</v>
      </c>
      <c r="EK7">
        <f>外轮廓!EK7-内轮廓!EK7</f>
        <v>8.7690064389094875</v>
      </c>
      <c r="EL7">
        <f>外轮廓!EL7-内轮廓!EL7</f>
        <v>8.7853388693843382</v>
      </c>
      <c r="EM7">
        <f>外轮廓!EM7-内轮廓!EM7</f>
        <v>8.8062100215389894</v>
      </c>
      <c r="EN7">
        <f>外轮廓!EN7-内轮廓!EN7</f>
        <v>8.810174048950083</v>
      </c>
      <c r="EO7">
        <f>外轮廓!EO7-内轮廓!EO7</f>
        <v>8.8084724919957615</v>
      </c>
      <c r="EP7">
        <f>外轮廓!EP7-内轮廓!EP7</f>
        <v>8.8102911863911419</v>
      </c>
      <c r="EQ7">
        <f>外轮廓!EQ7-内轮廓!EQ7</f>
        <v>8.8154329331226808</v>
      </c>
      <c r="ER7">
        <f>外轮廓!ER7-内轮廓!ER7</f>
        <v>8.8071251647170676</v>
      </c>
      <c r="ES7">
        <f>外轮廓!ES7-内轮廓!ES7</f>
        <v>8.8202187186720558</v>
      </c>
      <c r="ET7">
        <f>外轮廓!ET7-内轮廓!ET7</f>
        <v>8.8244448156814848</v>
      </c>
      <c r="EU7">
        <f>外轮廓!EU7-内轮廓!EU7</f>
        <v>8.7131644762152742</v>
      </c>
      <c r="EV7">
        <f>外轮廓!EV7-内轮廓!EV7</f>
        <v>8.5495234356831276</v>
      </c>
      <c r="EW7">
        <f>外轮廓!EW7-内轮廓!EW7</f>
        <v>8.3246789843785205</v>
      </c>
      <c r="EX7">
        <f>外轮廓!EX7-内轮廓!EX7</f>
        <v>8.6006817157410378</v>
      </c>
      <c r="EY7">
        <f>外轮廓!EY7-内轮廓!EY7</f>
        <v>8.6791140748035414</v>
      </c>
      <c r="EZ7">
        <f>外轮廓!EZ7-内轮廓!EZ7</f>
        <v>8.6881253665705138</v>
      </c>
      <c r="FA7">
        <f>外轮廓!FA7-内轮廓!FA7</f>
        <v>8.7381507187853451</v>
      </c>
      <c r="FB7">
        <f>外轮廓!FB7-内轮廓!FB7</f>
        <v>8.7367604394171128</v>
      </c>
      <c r="FC7">
        <f>外轮廓!FC7-内轮廓!FC7</f>
        <v>8.7676170759805867</v>
      </c>
      <c r="FD7">
        <f>外轮廓!FD7-内轮廓!FD7</f>
        <v>8.7839624458113885</v>
      </c>
      <c r="FE7">
        <f>外轮廓!FE7-内轮廓!FE7</f>
        <v>8.8051746426569792</v>
      </c>
      <c r="FF7">
        <f>外轮廓!FF7-内轮廓!FF7</f>
        <v>8.8097866693446978</v>
      </c>
      <c r="FG7">
        <f>外轮廓!FG7-内轮廓!FG7</f>
        <v>8.8089896939193064</v>
      </c>
      <c r="FH7">
        <f>外轮廓!FH7-内轮廓!FH7</f>
        <v>8.8097027494010032</v>
      </c>
      <c r="FI7">
        <f>外轮廓!FI7-内轮廓!FI7</f>
        <v>8.8158187802307388</v>
      </c>
      <c r="FJ7">
        <f>外轮廓!FJ7-内轮廓!FJ7</f>
        <v>8.8062233363549236</v>
      </c>
      <c r="FK7">
        <f>外轮廓!FK7-内轮廓!FK7</f>
        <v>8.820551761004598</v>
      </c>
      <c r="FL7">
        <f>外轮廓!FL7-内轮廓!FL7</f>
        <v>8.8250693807777445</v>
      </c>
      <c r="FM7">
        <f>外轮廓!FM7-内轮廓!FM7</f>
        <v>8.715546023265393</v>
      </c>
      <c r="FN7">
        <f>外轮廓!FN7-内轮廓!FN7</f>
        <v>8.548593688684857</v>
      </c>
      <c r="FO7">
        <f>外轮廓!FO7-内轮廓!FO7</f>
        <v>8.3203117837210225</v>
      </c>
      <c r="FP7">
        <f>外轮廓!FP7-内轮廓!FP7</f>
        <v>8.6351293944422647</v>
      </c>
      <c r="FQ7">
        <f>外轮廓!FQ7-内轮廓!FQ7</f>
        <v>8.6451330748008353</v>
      </c>
      <c r="FR7">
        <f>外轮廓!FR7-内轮廓!FR7</f>
        <v>8.7039642032213962</v>
      </c>
      <c r="FS7">
        <f>外轮廓!FS7-内轮廓!FS7</f>
        <v>8.6860980567411339</v>
      </c>
      <c r="FT7">
        <f>外轮廓!FT7-内轮廓!FT7</f>
        <v>8.7368412612134954</v>
      </c>
      <c r="FU7">
        <f>外轮廓!FU7-内轮廓!FU7</f>
        <v>8.7350056411458077</v>
      </c>
      <c r="FV7">
        <f>外轮廓!FV7-内轮廓!FV7</f>
        <v>8.7663012294762623</v>
      </c>
      <c r="FW7">
        <f>外轮廓!FW7-内轮廓!FW7</f>
        <v>8.7833188417466399</v>
      </c>
      <c r="FX7">
        <f>外轮廓!FX7-内轮廓!FX7</f>
        <v>8.8040897860346217</v>
      </c>
      <c r="FY7">
        <f>外轮廓!FY7-内轮廓!FY7</f>
        <v>8.8092113619866446</v>
      </c>
      <c r="FZ7">
        <f>外轮廓!FZ7-内轮廓!FZ7</f>
        <v>8.8077873002712206</v>
      </c>
      <c r="GA7">
        <f>外轮廓!GA7-内轮廓!GA7</f>
        <v>8.8083905364342385</v>
      </c>
      <c r="GB7">
        <f>外轮廓!GB7-内轮廓!GB7</f>
        <v>8.8145720402991756</v>
      </c>
      <c r="GC7">
        <f>外轮廓!GC7-内轮廓!GC7</f>
        <v>8.8063451095994925</v>
      </c>
      <c r="GD7">
        <f>外轮廓!GD7-内轮廓!GD7</f>
        <v>8.8193032851474218</v>
      </c>
      <c r="GE7">
        <f>外轮廓!GE7-内轮廓!GE7</f>
        <v>8.8233061099397752</v>
      </c>
      <c r="GF7">
        <f>外轮廓!GF7-内轮廓!GF7</f>
        <v>8.7149675249452745</v>
      </c>
      <c r="GG7">
        <f>外轮廓!GG7-内轮廓!GG7</f>
        <v>8.5474952272673406</v>
      </c>
      <c r="GH7">
        <f>外轮廓!GH7-内轮廓!GH7</f>
        <v>8.3219334898674671</v>
      </c>
    </row>
    <row r="8" spans="1:190" x14ac:dyDescent="0.2">
      <c r="A8" s="1">
        <v>7</v>
      </c>
      <c r="B8">
        <f>外轮廓!B8-内轮廓!B8</f>
        <v>8.3791829059307865</v>
      </c>
      <c r="C8">
        <f>外轮廓!C8-内轮廓!C8</f>
        <v>8.2263427669471962</v>
      </c>
      <c r="D8">
        <f>外轮廓!D8-内轮廓!D8</f>
        <v>8.6112169998359924</v>
      </c>
      <c r="E8">
        <f>外轮廓!E8-内轮廓!E8</f>
        <v>8.4382769853335802</v>
      </c>
      <c r="F8">
        <f>外轮廓!F8-内轮廓!F8</f>
        <v>8.2699097317942307</v>
      </c>
      <c r="G8">
        <f>外轮廓!G8-内轮廓!G8</f>
        <v>8.7065593177082938</v>
      </c>
      <c r="H8">
        <f>外轮廓!H8-内轮廓!H8</f>
        <v>8.64275825755327</v>
      </c>
      <c r="I8">
        <f>外轮廓!I8-内轮廓!I8</f>
        <v>8.4691665715107156</v>
      </c>
      <c r="J8">
        <f>外轮廓!J8-内轮廓!J8</f>
        <v>8.2785657217060624</v>
      </c>
      <c r="K8">
        <f>外轮廓!K8-内轮廓!K8</f>
        <v>8.6938043290656246</v>
      </c>
      <c r="L8">
        <f>外轮廓!L8-内轮廓!L8</f>
        <v>8.7400186527059613</v>
      </c>
      <c r="M8">
        <f>外轮廓!M8-内轮廓!M8</f>
        <v>8.6641670364725503</v>
      </c>
      <c r="N8">
        <f>外轮廓!N8-内轮廓!N8</f>
        <v>8.4741911282045699</v>
      </c>
      <c r="O8">
        <f>外轮廓!O8-内轮廓!O8</f>
        <v>8.2779629030052551</v>
      </c>
      <c r="P8">
        <f>外轮廓!P8-内轮廓!P8</f>
        <v>8.6813574647656271</v>
      </c>
      <c r="Q8">
        <f>外轮廓!Q8-内轮廓!Q8</f>
        <v>8.732884292837447</v>
      </c>
      <c r="R8">
        <f>外轮廓!R8-内轮廓!R8</f>
        <v>8.7621795521655823</v>
      </c>
      <c r="S8">
        <f>外轮廓!S8-内轮廓!S8</f>
        <v>8.665607886344219</v>
      </c>
      <c r="T8">
        <f>外轮廓!T8-内轮廓!T8</f>
        <v>8.472440286480964</v>
      </c>
      <c r="U8">
        <f>外轮廓!U8-内轮廓!U8</f>
        <v>8.2764880433410593</v>
      </c>
      <c r="V8">
        <f>外轮廓!V8-内轮廓!V8</f>
        <v>8.6859898174007419</v>
      </c>
      <c r="W8">
        <f>外轮廓!W8-内轮廓!W8</f>
        <v>8.7231128493576886</v>
      </c>
      <c r="X8">
        <f>外轮廓!X8-内轮廓!X8</f>
        <v>8.7572960707903871</v>
      </c>
      <c r="Y8">
        <f>外轮廓!Y8-内轮廓!Y8</f>
        <v>8.7645954097879759</v>
      </c>
      <c r="Z8">
        <f>外轮廓!Z8-内轮廓!Z8</f>
        <v>8.6639218468198216</v>
      </c>
      <c r="AA8">
        <f>外轮廓!AA8-内轮廓!AA8</f>
        <v>8.4707151971369719</v>
      </c>
      <c r="AB8">
        <f>外轮廓!AB8-内轮廓!AB8</f>
        <v>8.2760073971579171</v>
      </c>
      <c r="AC8">
        <f>外轮廓!AC8-内轮廓!AC8</f>
        <v>8.6810898425248126</v>
      </c>
      <c r="AD8">
        <f>外轮廓!AD8-内轮廓!AD8</f>
        <v>8.7273082549007448</v>
      </c>
      <c r="AE8">
        <f>外轮廓!AE8-内轮廓!AE8</f>
        <v>8.7485127647563257</v>
      </c>
      <c r="AF8">
        <f>外轮廓!AF8-内轮廓!AF8</f>
        <v>8.7608306116337058</v>
      </c>
      <c r="AG8">
        <f>外轮廓!AG8-内轮廓!AG8</f>
        <v>8.7621998964036969</v>
      </c>
      <c r="AH8">
        <f>外轮廓!AH8-内轮廓!AH8</f>
        <v>8.6623968586105136</v>
      </c>
      <c r="AI8">
        <f>外轮廓!AI8-内轮廓!AI8</f>
        <v>8.4692255271822106</v>
      </c>
      <c r="AJ8">
        <f>外轮廓!AJ8-内轮廓!AJ8</f>
        <v>8.2748357028184891</v>
      </c>
      <c r="AK8">
        <f>外轮廓!AK8-内轮廓!AK8</f>
        <v>8.6800833640342105</v>
      </c>
      <c r="AL8">
        <f>外轮廓!AL8-内轮廓!AL8</f>
        <v>8.7220952044777018</v>
      </c>
      <c r="AM8">
        <f>外轮廓!AM8-内轮廓!AM8</f>
        <v>8.7557963687558118</v>
      </c>
      <c r="AN8">
        <f>外轮廓!AN8-内轮廓!AN8</f>
        <v>8.7528357209309853</v>
      </c>
      <c r="AO8">
        <f>外轮廓!AO8-内轮廓!AO8</f>
        <v>8.7582071909917243</v>
      </c>
      <c r="AP8">
        <f>外轮廓!AP8-内轮廓!AP8</f>
        <v>8.7611361670535235</v>
      </c>
      <c r="AQ8">
        <f>外轮廓!AQ8-内轮廓!AQ8</f>
        <v>8.6607553110770041</v>
      </c>
      <c r="AR8">
        <f>外轮廓!AR8-内轮廓!AR8</f>
        <v>8.4692993067217479</v>
      </c>
      <c r="AS8">
        <f>外轮廓!AS8-内轮廓!AS8</f>
        <v>8.2737059852095527</v>
      </c>
      <c r="AT8">
        <f>外轮廓!AT8-内轮廓!AT8</f>
        <v>8.674290320126735</v>
      </c>
      <c r="AU8">
        <f>外轮廓!AU8-内轮廓!AU8</f>
        <v>8.7190939267018006</v>
      </c>
      <c r="AV8">
        <f>外轮廓!AV8-内轮廓!AV8</f>
        <v>8.7488402203803517</v>
      </c>
      <c r="AW8">
        <f>外轮廓!AW8-内轮廓!AW8</f>
        <v>8.7580701016761484</v>
      </c>
      <c r="AX8">
        <f>外轮廓!AX8-内轮廓!AX8</f>
        <v>8.7508502750676183</v>
      </c>
      <c r="AY8">
        <f>外轮廓!AY8-内轮廓!AY8</f>
        <v>8.7566094229074967</v>
      </c>
      <c r="AZ8">
        <f>外轮廓!AZ8-内轮廓!AZ8</f>
        <v>8.7599298247166804</v>
      </c>
      <c r="BA8">
        <f>外轮廓!BA8-内轮廓!BA8</f>
        <v>8.6607979348298549</v>
      </c>
      <c r="BB8">
        <f>外轮廓!BB8-内轮廓!BB8</f>
        <v>8.4687264891786604</v>
      </c>
      <c r="BC8">
        <f>外轮廓!BC8-内轮廓!BC8</f>
        <v>8.2738402500526558</v>
      </c>
      <c r="BD8">
        <f>外轮廓!BD8-内轮廓!BD8</f>
        <v>8.6680187997729625</v>
      </c>
      <c r="BE8">
        <f>外轮廓!BE8-内轮廓!BE8</f>
        <v>8.7100417843875952</v>
      </c>
      <c r="BF8">
        <f>外轮廓!BF8-内轮廓!BF8</f>
        <v>8.745426761623893</v>
      </c>
      <c r="BG8">
        <f>外轮廓!BG8-内轮廓!BG8</f>
        <v>8.7499720620090056</v>
      </c>
      <c r="BH8">
        <f>外轮廓!BH8-内轮廓!BH8</f>
        <v>8.7562162670205055</v>
      </c>
      <c r="BI8">
        <f>外轮廓!BI8-内轮廓!BI8</f>
        <v>8.7490129574722104</v>
      </c>
      <c r="BJ8">
        <f>外轮廓!BJ8-内轮廓!BJ8</f>
        <v>8.7555917278012725</v>
      </c>
      <c r="BK8">
        <f>外轮廓!BK8-内轮廓!BK8</f>
        <v>8.7591202797687497</v>
      </c>
      <c r="BL8">
        <f>外轮廓!BL8-内轮廓!BL8</f>
        <v>8.6593964484033012</v>
      </c>
      <c r="BM8">
        <f>外轮廓!BM8-内轮廓!BM8</f>
        <v>8.4674721193522338</v>
      </c>
      <c r="BN8">
        <f>外轮廓!BN8-内轮廓!BN8</f>
        <v>8.2739767082805109</v>
      </c>
      <c r="BO8">
        <f>外轮廓!BO8-内轮廓!BO8</f>
        <v>8.6481990365191646</v>
      </c>
      <c r="BP8">
        <f>外轮廓!BP8-内轮廓!BP8</f>
        <v>8.7022227494875999</v>
      </c>
      <c r="BQ8">
        <f>外轮廓!BQ8-内轮廓!BQ8</f>
        <v>8.7419137510900544</v>
      </c>
      <c r="BR8">
        <f>外轮廓!BR8-内轮廓!BR8</f>
        <v>8.7463694394298397</v>
      </c>
      <c r="BS8">
        <f>外轮廓!BS8-内轮廓!BS8</f>
        <v>8.7478840947644034</v>
      </c>
      <c r="BT8">
        <f>外轮廓!BT8-内轮廓!BT8</f>
        <v>8.7551490491247304</v>
      </c>
      <c r="BU8">
        <f>外轮廓!BU8-内轮廓!BU8</f>
        <v>8.7484908194591906</v>
      </c>
      <c r="BV8">
        <f>外轮廓!BV8-内轮廓!BV8</f>
        <v>8.7547055827054869</v>
      </c>
      <c r="BW8">
        <f>外轮廓!BW8-内轮廓!BW8</f>
        <v>8.7573298120547722</v>
      </c>
      <c r="BX8">
        <f>外轮廓!BX8-内轮廓!BX8</f>
        <v>8.657999124220602</v>
      </c>
      <c r="BY8">
        <f>外轮廓!BY8-内轮廓!BY8</f>
        <v>8.4660067743500527</v>
      </c>
      <c r="BZ8">
        <f>外轮廓!BZ8-内轮廓!BZ8</f>
        <v>8.2733782739554993</v>
      </c>
      <c r="CA8">
        <f>外轮廓!CA8-内轮廓!CA8</f>
        <v>8.6221336071763801</v>
      </c>
      <c r="CB8">
        <f>外轮廓!CB8-内轮廓!CB8</f>
        <v>8.682769965544594</v>
      </c>
      <c r="CC8">
        <f>外轮廓!CC8-内轮廓!CC8</f>
        <v>8.7427980352232328</v>
      </c>
      <c r="CD8">
        <f>外轮廓!CD8-内轮廓!CD8</f>
        <v>8.7472357896178323</v>
      </c>
      <c r="CE8">
        <f>外轮廓!CE8-内轮廓!CE8</f>
        <v>8.7449131644551539</v>
      </c>
      <c r="CF8">
        <f>外轮廓!CF8-内轮廓!CF8</f>
        <v>8.7470450911764139</v>
      </c>
      <c r="CG8">
        <f>外轮廓!CG8-内轮廓!CG8</f>
        <v>8.753640725897883</v>
      </c>
      <c r="CH8">
        <f>外轮廓!CH8-内轮廓!CH8</f>
        <v>8.7475593586519302</v>
      </c>
      <c r="CI8">
        <f>外轮廓!CI8-内轮廓!CI8</f>
        <v>8.7540902080433796</v>
      </c>
      <c r="CJ8">
        <f>外轮廓!CJ8-内轮廓!CJ8</f>
        <v>8.7567734800368715</v>
      </c>
      <c r="CK8">
        <f>外轮廓!CK8-内轮廓!CK8</f>
        <v>8.6560892410272547</v>
      </c>
      <c r="CL8">
        <f>外轮廓!CL8-内轮廓!CL8</f>
        <v>8.4628841269585848</v>
      </c>
      <c r="CM8">
        <f>外轮廓!CM8-内轮廓!CM8</f>
        <v>8.27374075249908</v>
      </c>
      <c r="CN8">
        <f>外轮廓!CN8-内轮廓!CN8</f>
        <v>8.6027070905750254</v>
      </c>
      <c r="CO8">
        <f>外轮廓!CO8-内轮廓!CO8</f>
        <v>8.6573313969270398</v>
      </c>
      <c r="CP8">
        <f>外轮廓!CP8-内轮廓!CP8</f>
        <v>8.7209086216546439</v>
      </c>
      <c r="CQ8">
        <f>外轮廓!CQ8-内轮廓!CQ8</f>
        <v>8.7428382540021872</v>
      </c>
      <c r="CR8">
        <f>外轮廓!CR8-内轮廓!CR8</f>
        <v>8.7452406868618944</v>
      </c>
      <c r="CS8">
        <f>外轮廓!CS8-内轮廓!CS8</f>
        <v>8.7434444875861423</v>
      </c>
      <c r="CT8">
        <f>外轮廓!CT8-内轮廓!CT8</f>
        <v>8.7453319095933217</v>
      </c>
      <c r="CU8">
        <f>外轮廓!CU8-内轮廓!CU8</f>
        <v>8.7524757050996786</v>
      </c>
      <c r="CV8">
        <f>外轮廓!CV8-内轮廓!CV8</f>
        <v>8.7464679053128016</v>
      </c>
      <c r="CW8">
        <f>外轮廓!CW8-内轮廓!CW8</f>
        <v>8.7534484953143306</v>
      </c>
      <c r="CX8">
        <f>外轮廓!CX8-内轮廓!CX8</f>
        <v>8.7553405416257561</v>
      </c>
      <c r="CY8">
        <f>外轮廓!CY8-内轮廓!CY8</f>
        <v>8.6550426941476104</v>
      </c>
      <c r="CZ8">
        <f>外轮廓!CZ8-内轮廓!CZ8</f>
        <v>8.4589851742281574</v>
      </c>
      <c r="DA8">
        <f>外轮廓!DA8-内轮廓!DA8</f>
        <v>8.2717022092801038</v>
      </c>
      <c r="DB8">
        <f>外轮廓!DB8-内轮廓!DB8</f>
        <v>8.558868806663769</v>
      </c>
      <c r="DC8">
        <f>外轮廓!DC8-内轮廓!DC8</f>
        <v>8.6423796540021307</v>
      </c>
      <c r="DD8">
        <f>外轮廓!DD8-内轮廓!DD8</f>
        <v>8.6967966743395078</v>
      </c>
      <c r="DE8">
        <f>外轮廓!DE8-内轮廓!DE8</f>
        <v>8.7209525761189592</v>
      </c>
      <c r="DF8">
        <f>外轮廓!DF8-内轮廓!DF8</f>
        <v>8.7416958742726809</v>
      </c>
      <c r="DG8">
        <f>外轮廓!DG8-内轮廓!DG8</f>
        <v>8.7435144952399604</v>
      </c>
      <c r="DH8">
        <f>外轮廓!DH8-内轮廓!DH8</f>
        <v>8.7418731382001891</v>
      </c>
      <c r="DI8">
        <f>外轮廓!DI8-内轮廓!DI8</f>
        <v>8.7444242045733809</v>
      </c>
      <c r="DJ8">
        <f>外轮廓!DJ8-内轮廓!DJ8</f>
        <v>8.7517745197694516</v>
      </c>
      <c r="DK8">
        <f>外轮廓!DK8-内轮廓!DK8</f>
        <v>8.7455825816320498</v>
      </c>
      <c r="DL8">
        <f>外轮廓!DL8-内轮廓!DL8</f>
        <v>8.7532022324796195</v>
      </c>
      <c r="DM8">
        <f>外轮廓!DM8-内轮廓!DM8</f>
        <v>8.7520254027957183</v>
      </c>
      <c r="DN8">
        <f>外轮廓!DN8-内轮廓!DN8</f>
        <v>8.6526163405746068</v>
      </c>
      <c r="DO8">
        <f>外轮廓!DO8-内轮廓!DO8</f>
        <v>8.4595428621343665</v>
      </c>
      <c r="DP8">
        <f>外轮廓!DP8-内轮廓!DP8</f>
        <v>8.2704936239259457</v>
      </c>
      <c r="DQ8">
        <f>外轮廓!DQ8-内轮廓!DQ8</f>
        <v>8.5633169472850987</v>
      </c>
      <c r="DR8">
        <f>外轮廓!DR8-内轮廓!DR8</f>
        <v>8.607350209568823</v>
      </c>
      <c r="DS8">
        <f>外轮廓!DS8-内轮廓!DS8</f>
        <v>8.6694213054363303</v>
      </c>
      <c r="DT8">
        <f>外轮廓!DT8-内轮廓!DT8</f>
        <v>8.695266017111912</v>
      </c>
      <c r="DU8">
        <f>外轮廓!DU8-内轮廓!DU8</f>
        <v>8.7198293798330262</v>
      </c>
      <c r="DV8">
        <f>外轮廓!DV8-内轮廓!DV8</f>
        <v>8.7404534463806307</v>
      </c>
      <c r="DW8">
        <f>外轮廓!DW8-内轮廓!DW8</f>
        <v>8.7426881888689358</v>
      </c>
      <c r="DX8">
        <f>外轮廓!DX8-内轮廓!DX8</f>
        <v>8.741565530356997</v>
      </c>
      <c r="DY8">
        <f>外轮廓!DY8-内轮廓!DY8</f>
        <v>8.7440315547180969</v>
      </c>
      <c r="DZ8">
        <f>外轮廓!DZ8-内轮廓!DZ8</f>
        <v>8.7516311649628555</v>
      </c>
      <c r="EA8">
        <f>外轮廓!EA8-内轮廓!EA8</f>
        <v>8.7452832406293766</v>
      </c>
      <c r="EB8">
        <f>外轮廓!EB8-内轮廓!EB8</f>
        <v>8.7514523329460499</v>
      </c>
      <c r="EC8">
        <f>外轮廓!EC8-内轮廓!EC8</f>
        <v>8.7504834324601646</v>
      </c>
      <c r="ED8">
        <f>外轮廓!ED8-内轮廓!ED8</f>
        <v>8.6509611437566978</v>
      </c>
      <c r="EE8">
        <f>外轮廓!EE8-内轮廓!EE8</f>
        <v>8.4582490272283231</v>
      </c>
      <c r="EF8">
        <f>外轮廓!EF8-内轮廓!EF8</f>
        <v>8.2708860879309096</v>
      </c>
      <c r="EG8">
        <f>外轮廓!EG8-内轮廓!EG8</f>
        <v>8.5444239176498389</v>
      </c>
      <c r="EH8">
        <f>外轮廓!EH8-内轮廓!EH8</f>
        <v>8.5988486764244918</v>
      </c>
      <c r="EI8">
        <f>外轮廓!EI8-内轮廓!EI8</f>
        <v>8.6343721116631986</v>
      </c>
      <c r="EJ8">
        <f>外轮廓!EJ8-内轮廓!EJ8</f>
        <v>8.666988219091909</v>
      </c>
      <c r="EK8">
        <f>外轮廓!EK8-内轮廓!EK8</f>
        <v>8.6947539651330228</v>
      </c>
      <c r="EL8">
        <f>外轮廓!EL8-内轮廓!EL8</f>
        <v>8.7190311851707527</v>
      </c>
      <c r="EM8">
        <f>外轮廓!EM8-内轮廓!EM8</f>
        <v>8.7401014703492841</v>
      </c>
      <c r="EN8">
        <f>外轮廓!EN8-内轮廓!EN8</f>
        <v>8.7417422129422082</v>
      </c>
      <c r="EO8">
        <f>外轮廓!EO8-内轮廓!EO8</f>
        <v>8.7404701317216205</v>
      </c>
      <c r="EP8">
        <f>外轮廓!EP8-内轮廓!EP8</f>
        <v>8.7438070544975588</v>
      </c>
      <c r="EQ8">
        <f>外轮廓!EQ8-内轮廓!EQ8</f>
        <v>8.7507891108765339</v>
      </c>
      <c r="ER8">
        <f>外轮廓!ER8-内轮廓!ER8</f>
        <v>8.7437085061476836</v>
      </c>
      <c r="ES8">
        <f>外轮廓!ES8-内轮廓!ES8</f>
        <v>8.7504824557110368</v>
      </c>
      <c r="ET8">
        <f>外轮廓!ET8-内轮廓!ET8</f>
        <v>8.749410023305348</v>
      </c>
      <c r="EU8">
        <f>外轮廓!EU8-内轮廓!EU8</f>
        <v>8.6504787512099668</v>
      </c>
      <c r="EV8">
        <f>外轮廓!EV8-内轮廓!EV8</f>
        <v>8.4572882276609178</v>
      </c>
      <c r="EW8">
        <f>外轮廓!EW8-内轮廓!EW8</f>
        <v>8.2722882946002105</v>
      </c>
      <c r="EX8">
        <f>外轮廓!EX8-内轮廓!EX8</f>
        <v>8.5405285964119297</v>
      </c>
      <c r="EY8">
        <f>外轮廓!EY8-内轮廓!EY8</f>
        <v>8.5839902810781705</v>
      </c>
      <c r="EZ8">
        <f>外轮廓!EZ8-内轮廓!EZ8</f>
        <v>8.6209913720538474</v>
      </c>
      <c r="FA8">
        <f>外轮廓!FA8-内轮廓!FA8</f>
        <v>8.6339889406642953</v>
      </c>
      <c r="FB8">
        <f>外轮廓!FB8-内轮廓!FB8</f>
        <v>8.6655848481302638</v>
      </c>
      <c r="FC8">
        <f>外轮廓!FC8-内轮廓!FC8</f>
        <v>8.6944076067124261</v>
      </c>
      <c r="FD8">
        <f>外轮廓!FD8-内轮廓!FD8</f>
        <v>8.7183473596883054</v>
      </c>
      <c r="FE8">
        <f>外轮廓!FE8-内轮廓!FE8</f>
        <v>8.7387667807856761</v>
      </c>
      <c r="FF8">
        <f>外轮廓!FF8-内轮廓!FF8</f>
        <v>8.7418379660982346</v>
      </c>
      <c r="FG8">
        <f>外轮廓!FG8-内轮廓!FG8</f>
        <v>8.7402558456231905</v>
      </c>
      <c r="FH8">
        <f>外轮廓!FH8-内轮廓!FH8</f>
        <v>8.7435513784003618</v>
      </c>
      <c r="FI8">
        <f>外轮廓!FI8-内轮廓!FI8</f>
        <v>8.7508917578692618</v>
      </c>
      <c r="FJ8">
        <f>外轮廓!FJ8-内轮廓!FJ8</f>
        <v>8.744610195871104</v>
      </c>
      <c r="FK8">
        <f>外轮廓!FK8-内轮廓!FK8</f>
        <v>8.7511274047874767</v>
      </c>
      <c r="FL8">
        <f>外轮廓!FL8-内轮廓!FL8</f>
        <v>8.7501474242976425</v>
      </c>
      <c r="FM8">
        <f>外轮廓!FM8-内轮廓!FM8</f>
        <v>8.6501922607285913</v>
      </c>
      <c r="FN8">
        <f>外轮廓!FN8-内轮廓!FN8</f>
        <v>8.4563300422930929</v>
      </c>
      <c r="FO8">
        <f>外轮廓!FO8-内轮廓!FO8</f>
        <v>8.2706906522454382</v>
      </c>
      <c r="FP8">
        <f>外轮廓!FP8-内轮廓!FP8</f>
        <v>8.5814688942601496</v>
      </c>
      <c r="FQ8">
        <f>外轮廓!FQ8-内轮廓!FQ8</f>
        <v>8.5780830345870775</v>
      </c>
      <c r="FR8">
        <f>外轮廓!FR8-内轮廓!FR8</f>
        <v>8.6042095929886795</v>
      </c>
      <c r="FS8">
        <f>外轮廓!FS8-内轮廓!FS8</f>
        <v>8.6208613999642179</v>
      </c>
      <c r="FT8">
        <f>外轮廓!FT8-内轮廓!FT8</f>
        <v>8.6324226061219207</v>
      </c>
      <c r="FU8">
        <f>外轮廓!FU8-内轮廓!FU8</f>
        <v>8.6639433487320439</v>
      </c>
      <c r="FV8">
        <f>外轮廓!FV8-内轮廓!FV8</f>
        <v>8.6936028889026904</v>
      </c>
      <c r="FW8">
        <f>外轮廓!FW8-内轮廓!FW8</f>
        <v>8.7183727596830654</v>
      </c>
      <c r="FX8">
        <f>外轮廓!FX8-内轮廓!FX8</f>
        <v>8.7388482397321194</v>
      </c>
      <c r="FY8">
        <f>外轮廓!FY8-内轮廓!FY8</f>
        <v>8.7415515055846651</v>
      </c>
      <c r="FZ8">
        <f>外轮廓!FZ8-内轮廓!FZ8</f>
        <v>8.7404526497578789</v>
      </c>
      <c r="GA8">
        <f>外轮廓!GA8-内轮廓!GA8</f>
        <v>8.7430365354424016</v>
      </c>
      <c r="GB8">
        <f>外轮廓!GB8-内轮廓!GB8</f>
        <v>8.7500568686535196</v>
      </c>
      <c r="GC8">
        <f>外轮廓!GC8-内轮廓!GC8</f>
        <v>8.7436867449787332</v>
      </c>
      <c r="GD8">
        <f>外轮廓!GD8-内轮廓!GD8</f>
        <v>8.7500186531930257</v>
      </c>
      <c r="GE8">
        <f>外轮廓!GE8-内轮廓!GE8</f>
        <v>8.7494162779863895</v>
      </c>
      <c r="GF8">
        <f>外轮廓!GF8-内轮廓!GF8</f>
        <v>8.650963979581789</v>
      </c>
      <c r="GG8">
        <f>外轮廓!GG8-内轮廓!GG8</f>
        <v>8.4586813784618897</v>
      </c>
      <c r="GH8">
        <f>外轮廓!GH8-内轮廓!GH8</f>
        <v>8.270420279596328</v>
      </c>
    </row>
    <row r="9" spans="1:190" x14ac:dyDescent="0.2">
      <c r="A9" s="1">
        <v>8</v>
      </c>
      <c r="B9">
        <f>外轮廓!B9-内轮廓!B9</f>
        <v>8.3965781619686517</v>
      </c>
      <c r="C9">
        <f>外轮廓!C9-内轮廓!C9</f>
        <v>8.1827161878561192</v>
      </c>
      <c r="D9">
        <f>外轮廓!D9-内轮廓!D9</f>
        <v>8.5813112491492376</v>
      </c>
      <c r="E9">
        <f>外轮廓!E9-内轮廓!E9</f>
        <v>8.4568277384680535</v>
      </c>
      <c r="F9">
        <f>外轮廓!F9-内轮廓!F9</f>
        <v>8.22028993280545</v>
      </c>
      <c r="G9">
        <f>外轮廓!G9-内轮廓!G9</f>
        <v>8.6692243074638853</v>
      </c>
      <c r="H9">
        <f>外轮廓!H9-内轮廓!H9</f>
        <v>8.609462500568517</v>
      </c>
      <c r="I9">
        <f>外轮廓!I9-内轮廓!I9</f>
        <v>8.4833641291036024</v>
      </c>
      <c r="J9">
        <f>外轮廓!J9-内轮廓!J9</f>
        <v>8.2274402049029902</v>
      </c>
      <c r="K9">
        <f>外轮廓!K9-内轮廓!K9</f>
        <v>8.6561603769693996</v>
      </c>
      <c r="L9">
        <f>外轮廓!L9-内轮廓!L9</f>
        <v>8.7027067133585128</v>
      </c>
      <c r="M9">
        <f>外轮廓!M9-内轮廓!M9</f>
        <v>8.6289662867110479</v>
      </c>
      <c r="N9">
        <f>外轮廓!N9-内轮廓!N9</f>
        <v>8.4876791919565804</v>
      </c>
      <c r="O9">
        <f>外轮廓!O9-内轮廓!O9</f>
        <v>8.2272978963994348</v>
      </c>
      <c r="P9">
        <f>外轮廓!P9-内轮廓!P9</f>
        <v>8.6446504995297264</v>
      </c>
      <c r="Q9">
        <f>外轮廓!Q9-内轮廓!Q9</f>
        <v>8.6943043305688814</v>
      </c>
      <c r="R9">
        <f>外轮廓!R9-内轮廓!R9</f>
        <v>8.7212018587024591</v>
      </c>
      <c r="S9">
        <f>外轮廓!S9-内轮廓!S9</f>
        <v>8.6308048660244463</v>
      </c>
      <c r="T9">
        <f>外轮廓!T9-内轮廓!T9</f>
        <v>8.4852586676140156</v>
      </c>
      <c r="U9">
        <f>外轮廓!U9-内轮廓!U9</f>
        <v>8.226213156935188</v>
      </c>
      <c r="V9">
        <f>外轮廓!V9-内轮廓!V9</f>
        <v>8.6494046328992482</v>
      </c>
      <c r="W9">
        <f>外轮廓!W9-内轮廓!W9</f>
        <v>8.6839055807014844</v>
      </c>
      <c r="X9">
        <f>外轮廓!X9-内轮廓!X9</f>
        <v>8.7138268910780745</v>
      </c>
      <c r="Y9">
        <f>外轮廓!Y9-内轮廓!Y9</f>
        <v>8.7205905687412866</v>
      </c>
      <c r="Z9">
        <f>外轮廓!Z9-内轮廓!Z9</f>
        <v>8.6284697842486775</v>
      </c>
      <c r="AA9">
        <f>外轮廓!AA9-内轮廓!AA9</f>
        <v>8.4841357955539465</v>
      </c>
      <c r="AB9">
        <f>外轮廓!AB9-内轮廓!AB9</f>
        <v>8.2254095948133639</v>
      </c>
      <c r="AC9">
        <f>外轮廓!AC9-内轮廓!AC9</f>
        <v>8.6474488515255494</v>
      </c>
      <c r="AD9">
        <f>外轮廓!AD9-内轮廓!AD9</f>
        <v>8.689358353716532</v>
      </c>
      <c r="AE9">
        <f>外轮廓!AE9-内轮廓!AE9</f>
        <v>8.7047595485556375</v>
      </c>
      <c r="AF9">
        <f>外轮廓!AF9-内轮廓!AF9</f>
        <v>8.7153522984606795</v>
      </c>
      <c r="AG9">
        <f>外轮廓!AG9-内轮廓!AG9</f>
        <v>8.7192521126857745</v>
      </c>
      <c r="AH9">
        <f>外轮廓!AH9-内轮廓!AH9</f>
        <v>8.6275891105600984</v>
      </c>
      <c r="AI9">
        <f>外轮廓!AI9-内轮廓!AI9</f>
        <v>8.4827618155775646</v>
      </c>
      <c r="AJ9">
        <f>外轮廓!AJ9-内轮廓!AJ9</f>
        <v>8.2247643130675492</v>
      </c>
      <c r="AK9">
        <f>外轮廓!AK9-内轮廓!AK9</f>
        <v>8.6440419923014744</v>
      </c>
      <c r="AL9">
        <f>外轮廓!AL9-内轮廓!AL9</f>
        <v>8.6870725767480685</v>
      </c>
      <c r="AM9">
        <f>外轮廓!AM9-内轮廓!AM9</f>
        <v>8.7121374305277417</v>
      </c>
      <c r="AN9">
        <f>外轮廓!AN9-内轮廓!AN9</f>
        <v>8.7068232074720608</v>
      </c>
      <c r="AO9">
        <f>外轮廓!AO9-内轮廓!AO9</f>
        <v>8.7130574278367234</v>
      </c>
      <c r="AP9">
        <f>外轮廓!AP9-内轮廓!AP9</f>
        <v>8.7180032289372509</v>
      </c>
      <c r="AQ9">
        <f>外轮廓!AQ9-内轮廓!AQ9</f>
        <v>8.6254424111923313</v>
      </c>
      <c r="AR9">
        <f>外轮廓!AR9-内轮廓!AR9</f>
        <v>8.4820754811090673</v>
      </c>
      <c r="AS9">
        <f>外轮廓!AS9-内轮廓!AS9</f>
        <v>8.2241902618555205</v>
      </c>
      <c r="AT9">
        <f>外轮廓!AT9-内轮廓!AT9</f>
        <v>8.6382296275651598</v>
      </c>
      <c r="AU9">
        <f>外轮廓!AU9-内轮廓!AU9</f>
        <v>8.6815889604074101</v>
      </c>
      <c r="AV9">
        <f>外轮廓!AV9-内轮廓!AV9</f>
        <v>8.7077944586409028</v>
      </c>
      <c r="AW9">
        <f>外轮廓!AW9-内轮廓!AW9</f>
        <v>8.7139036595159656</v>
      </c>
      <c r="AX9">
        <f>外轮廓!AX9-内轮廓!AX9</f>
        <v>8.7049059194002858</v>
      </c>
      <c r="AY9">
        <f>外轮廓!AY9-内轮廓!AY9</f>
        <v>8.7122552219799516</v>
      </c>
      <c r="AZ9">
        <f>外轮廓!AZ9-内轮廓!AZ9</f>
        <v>8.716728523401116</v>
      </c>
      <c r="BA9">
        <f>外轮廓!BA9-内轮廓!BA9</f>
        <v>8.6255421758775075</v>
      </c>
      <c r="BB9">
        <f>外轮廓!BB9-内轮廓!BB9</f>
        <v>8.4814263365431799</v>
      </c>
      <c r="BC9">
        <f>外轮廓!BC9-内轮廓!BC9</f>
        <v>8.2239895975567485</v>
      </c>
      <c r="BD9">
        <f>外轮廓!BD9-内轮廓!BD9</f>
        <v>8.6313421779325274</v>
      </c>
      <c r="BE9">
        <f>外轮廓!BE9-内轮廓!BE9</f>
        <v>8.672485070616462</v>
      </c>
      <c r="BF9">
        <f>外轮廓!BF9-内轮廓!BF9</f>
        <v>8.701333581305331</v>
      </c>
      <c r="BG9">
        <f>外轮廓!BG9-内轮廓!BG9</f>
        <v>8.7077112319597259</v>
      </c>
      <c r="BH9">
        <f>外轮廓!BH9-内轮廓!BH9</f>
        <v>8.7113608663904909</v>
      </c>
      <c r="BI9">
        <f>外轮廓!BI9-内轮廓!BI9</f>
        <v>8.7044321667517668</v>
      </c>
      <c r="BJ9">
        <f>外轮廓!BJ9-内轮廓!BJ9</f>
        <v>8.7115419756271386</v>
      </c>
      <c r="BK9">
        <f>外轮廓!BK9-内轮廓!BK9</f>
        <v>8.7160153817275656</v>
      </c>
      <c r="BL9">
        <f>外轮廓!BL9-内轮廓!BL9</f>
        <v>8.6240375819854229</v>
      </c>
      <c r="BM9">
        <f>外轮廓!BM9-内轮廓!BM9</f>
        <v>8.4805107142065879</v>
      </c>
      <c r="BN9">
        <f>外轮廓!BN9-内轮廓!BN9</f>
        <v>8.2239657238250565</v>
      </c>
      <c r="BO9">
        <f>外轮廓!BO9-内轮廓!BO9</f>
        <v>8.606686130747633</v>
      </c>
      <c r="BP9">
        <f>外轮廓!BP9-内轮廓!BP9</f>
        <v>8.6618140099963625</v>
      </c>
      <c r="BQ9">
        <f>外轮廓!BQ9-内轮廓!BQ9</f>
        <v>8.6966826253243319</v>
      </c>
      <c r="BR9">
        <f>外轮廓!BR9-内轮廓!BR9</f>
        <v>8.7019253338102214</v>
      </c>
      <c r="BS9">
        <f>外轮廓!BS9-内轮廓!BS9</f>
        <v>8.7064623279813027</v>
      </c>
      <c r="BT9">
        <f>外轮廓!BT9-内轮廓!BT9</f>
        <v>8.7106050751386626</v>
      </c>
      <c r="BU9">
        <f>外轮廓!BU9-内轮廓!BU9</f>
        <v>8.7031586262654699</v>
      </c>
      <c r="BV9">
        <f>外轮廓!BV9-内轮廓!BV9</f>
        <v>8.7101645120816489</v>
      </c>
      <c r="BW9">
        <f>外轮廓!BW9-内轮廓!BW9</f>
        <v>8.7146630195835897</v>
      </c>
      <c r="BX9">
        <f>外轮廓!BX9-内轮廓!BX9</f>
        <v>8.6237531113716095</v>
      </c>
      <c r="BY9">
        <f>外轮廓!BY9-内轮廓!BY9</f>
        <v>8.4800093369412224</v>
      </c>
      <c r="BZ9">
        <f>外轮廓!BZ9-内轮廓!BZ9</f>
        <v>8.2228844573999194</v>
      </c>
      <c r="CA9">
        <f>外轮廓!CA9-内轮廓!CA9</f>
        <v>8.5780118393171492</v>
      </c>
      <c r="CB9">
        <f>外轮廓!CB9-内轮廓!CB9</f>
        <v>8.6392436798642933</v>
      </c>
      <c r="CC9">
        <f>外轮廓!CC9-内轮廓!CC9</f>
        <v>8.694467833878047</v>
      </c>
      <c r="CD9">
        <f>外轮廓!CD9-内轮廓!CD9</f>
        <v>8.6996839345441153</v>
      </c>
      <c r="CE9">
        <f>外轮廓!CE9-内轮廓!CE9</f>
        <v>8.7003278245612439</v>
      </c>
      <c r="CF9">
        <f>外轮廓!CF9-内轮廓!CF9</f>
        <v>8.7054371152144281</v>
      </c>
      <c r="CG9">
        <f>外轮廓!CG9-内轮廓!CG9</f>
        <v>8.7097802694183475</v>
      </c>
      <c r="CH9">
        <f>外轮廓!CH9-内轮廓!CH9</f>
        <v>8.7024259074162877</v>
      </c>
      <c r="CI9">
        <f>外轮廓!CI9-内轮廓!CI9</f>
        <v>8.7092681037766297</v>
      </c>
      <c r="CJ9">
        <f>外轮廓!CJ9-内轮廓!CJ9</f>
        <v>8.7141817338361722</v>
      </c>
      <c r="CK9">
        <f>外轮廓!CK9-内轮廓!CK9</f>
        <v>8.6210610529724558</v>
      </c>
      <c r="CL9">
        <f>外轮廓!CL9-内轮廓!CL9</f>
        <v>8.4774670037426283</v>
      </c>
      <c r="CM9">
        <f>外轮廓!CM9-内轮廓!CM9</f>
        <v>8.2241934295488974</v>
      </c>
      <c r="CN9">
        <f>外轮廓!CN9-内轮廓!CN9</f>
        <v>8.5642075655506247</v>
      </c>
      <c r="CO9">
        <f>外轮廓!CO9-内轮廓!CO9</f>
        <v>8.6104059372412785</v>
      </c>
      <c r="CP9">
        <f>外轮廓!CP9-内轮廓!CP9</f>
        <v>8.6685148778504786</v>
      </c>
      <c r="CQ9">
        <f>外轮廓!CQ9-内轮廓!CQ9</f>
        <v>8.6950176956801766</v>
      </c>
      <c r="CR9">
        <f>外轮廓!CR9-内轮廓!CR9</f>
        <v>8.6984211016419017</v>
      </c>
      <c r="CS9">
        <f>外轮廓!CS9-内轮廓!CS9</f>
        <v>8.6993286748466012</v>
      </c>
      <c r="CT9">
        <f>外轮廓!CT9-内轮廓!CT9</f>
        <v>8.7047625121787107</v>
      </c>
      <c r="CU9">
        <f>外轮廓!CU9-内轮廓!CU9</f>
        <v>8.7091205557098466</v>
      </c>
      <c r="CV9">
        <f>外轮廓!CV9-内轮廓!CV9</f>
        <v>8.7016099456747682</v>
      </c>
      <c r="CW9">
        <f>外轮廓!CW9-内轮廓!CW9</f>
        <v>8.7089301025660824</v>
      </c>
      <c r="CX9">
        <f>外轮廓!CX9-内轮廓!CX9</f>
        <v>8.7130590579747178</v>
      </c>
      <c r="CY9">
        <f>外轮廓!CY9-内轮廓!CY9</f>
        <v>8.6190737301686262</v>
      </c>
      <c r="CZ9">
        <f>外轮廓!CZ9-内轮廓!CZ9</f>
        <v>8.4746166484234458</v>
      </c>
      <c r="DA9">
        <f>外轮廓!DA9-内轮廓!DA9</f>
        <v>8.2248528700185801</v>
      </c>
      <c r="DB9">
        <f>外轮廓!DB9-内轮廓!DB9</f>
        <v>8.5269691168614159</v>
      </c>
      <c r="DC9">
        <f>外轮廓!DC9-内轮廓!DC9</f>
        <v>8.5981060501323174</v>
      </c>
      <c r="DD9">
        <f>外轮廓!DD9-内轮廓!DD9</f>
        <v>8.6410869946742341</v>
      </c>
      <c r="DE9">
        <f>外轮廓!DE9-内轮廓!DE9</f>
        <v>8.6692654788681835</v>
      </c>
      <c r="DF9">
        <f>外轮廓!DF9-内轮廓!DF9</f>
        <v>8.6939186128869235</v>
      </c>
      <c r="DG9">
        <f>外轮廓!DG9-内轮廓!DG9</f>
        <v>8.6969069445896938</v>
      </c>
      <c r="DH9">
        <f>外轮廓!DH9-内轮廓!DH9</f>
        <v>8.6978354258080284</v>
      </c>
      <c r="DI9">
        <f>外轮廓!DI9-内轮廓!DI9</f>
        <v>8.703332559354962</v>
      </c>
      <c r="DJ9">
        <f>外轮廓!DJ9-内轮廓!DJ9</f>
        <v>8.7083212855475374</v>
      </c>
      <c r="DK9">
        <f>外轮廓!DK9-内轮廓!DK9</f>
        <v>8.7014428760730222</v>
      </c>
      <c r="DL9">
        <f>外轮廓!DL9-内轮廓!DL9</f>
        <v>8.7087693890011177</v>
      </c>
      <c r="DM9">
        <f>外轮廓!DM9-内轮廓!DM9</f>
        <v>8.7110598251969655</v>
      </c>
      <c r="DN9">
        <f>外轮廓!DN9-内轮廓!DN9</f>
        <v>8.6171022053160016</v>
      </c>
      <c r="DO9">
        <f>外轮廓!DO9-内轮廓!DO9</f>
        <v>8.4725301216344242</v>
      </c>
      <c r="DP9">
        <f>外轮廓!DP9-内轮廓!DP9</f>
        <v>8.2243585120643363</v>
      </c>
      <c r="DQ9">
        <f>外轮廓!DQ9-内轮廓!DQ9</f>
        <v>8.5156127201628031</v>
      </c>
      <c r="DR9">
        <f>外轮廓!DR9-内轮廓!DR9</f>
        <v>8.5661977136406477</v>
      </c>
      <c r="DS9">
        <f>外轮廓!DS9-内轮廓!DS9</f>
        <v>8.6196688972607305</v>
      </c>
      <c r="DT9">
        <f>外轮廓!DT9-内轮廓!DT9</f>
        <v>8.6398150205130761</v>
      </c>
      <c r="DU9">
        <f>外轮廓!DU9-内轮廓!DU9</f>
        <v>8.6685825773201497</v>
      </c>
      <c r="DV9">
        <f>外轮廓!DV9-内轮廓!DV9</f>
        <v>8.6928504794501258</v>
      </c>
      <c r="DW9">
        <f>外轮廓!DW9-内轮廓!DW9</f>
        <v>8.6961455819198488</v>
      </c>
      <c r="DX9">
        <f>外轮廓!DX9-内轮廓!DX9</f>
        <v>8.6971146639062464</v>
      </c>
      <c r="DY9">
        <f>外轮廓!DY9-内轮廓!DY9</f>
        <v>8.7038047587133356</v>
      </c>
      <c r="DZ9">
        <f>外轮廓!DZ9-内轮廓!DZ9</f>
        <v>8.7083829165157134</v>
      </c>
      <c r="EA9">
        <f>外轮廓!EA9-内轮廓!EA9</f>
        <v>8.7013438573061155</v>
      </c>
      <c r="EB9">
        <f>外轮廓!EB9-内轮廓!EB9</f>
        <v>8.7071233020989673</v>
      </c>
      <c r="EC9">
        <f>外轮廓!EC9-内轮廓!EC9</f>
        <v>8.7093870509409026</v>
      </c>
      <c r="ED9">
        <f>外轮廓!ED9-内轮廓!ED9</f>
        <v>8.6155305777069788</v>
      </c>
      <c r="EE9">
        <f>外轮廓!EE9-内轮廓!EE9</f>
        <v>8.471269895441722</v>
      </c>
      <c r="EF9">
        <f>外轮廓!EF9-内轮廓!EF9</f>
        <v>8.2246690633415724</v>
      </c>
      <c r="EG9">
        <f>外轮廓!EG9-内轮廓!EG9</f>
        <v>8.5087402238898449</v>
      </c>
      <c r="EH9">
        <f>外轮廓!EH9-内轮廓!EH9</f>
        <v>8.5454825360030728</v>
      </c>
      <c r="EI9">
        <f>外轮廓!EI9-内轮廓!EI9</f>
        <v>8.5874167770848455</v>
      </c>
      <c r="EJ9">
        <f>外轮廓!EJ9-内轮廓!EJ9</f>
        <v>8.6182322004966956</v>
      </c>
      <c r="EK9">
        <f>外轮廓!EK9-内轮廓!EK9</f>
        <v>8.6398568428595368</v>
      </c>
      <c r="EL9">
        <f>外轮廓!EL9-内轮廓!EL9</f>
        <v>8.6686518443564129</v>
      </c>
      <c r="EM9">
        <f>外轮廓!EM9-内轮廓!EM9</f>
        <v>8.6924618344630851</v>
      </c>
      <c r="EN9">
        <f>外轮廓!EN9-内轮廓!EN9</f>
        <v>8.695850283655238</v>
      </c>
      <c r="EO9">
        <f>外轮廓!EO9-内轮廓!EO9</f>
        <v>8.696107181410472</v>
      </c>
      <c r="EP9">
        <f>外轮廓!EP9-内轮廓!EP9</f>
        <v>8.7029328280522602</v>
      </c>
      <c r="EQ9">
        <f>外轮廓!EQ9-内轮廓!EQ9</f>
        <v>8.7083010695329577</v>
      </c>
      <c r="ER9">
        <f>外轮廓!ER9-内轮廓!ER9</f>
        <v>8.7002439962307623</v>
      </c>
      <c r="ES9">
        <f>外轮廓!ES9-内轮廓!ES9</f>
        <v>8.7074049506439586</v>
      </c>
      <c r="ET9">
        <f>外轮廓!ET9-内轮廓!ET9</f>
        <v>8.7097434264806548</v>
      </c>
      <c r="EU9">
        <f>外轮廓!EU9-内轮廓!EU9</f>
        <v>8.6157940026279487</v>
      </c>
      <c r="EV9">
        <f>外轮廓!EV9-内轮廓!EV9</f>
        <v>8.4693479482569245</v>
      </c>
      <c r="EW9">
        <f>外轮廓!EW9-内轮廓!EW9</f>
        <v>8.22348223110391</v>
      </c>
      <c r="EX9">
        <f>外轮廓!EX9-内轮廓!EX9</f>
        <v>8.518337408426202</v>
      </c>
      <c r="EY9">
        <f>外轮廓!EY9-内轮廓!EY9</f>
        <v>8.5407379695512038</v>
      </c>
      <c r="EZ9">
        <f>外轮廓!EZ9-内轮廓!EZ9</f>
        <v>8.5628333011318674</v>
      </c>
      <c r="FA9">
        <f>外轮廓!FA9-内轮廓!FA9</f>
        <v>8.5857731155317332</v>
      </c>
      <c r="FB9">
        <f>外轮廓!FB9-内轮廓!FB9</f>
        <v>8.6175063423917084</v>
      </c>
      <c r="FC9">
        <f>外轮廓!FC9-内轮廓!FC9</f>
        <v>8.639501717433161</v>
      </c>
      <c r="FD9">
        <f>外轮廓!FD9-内轮廓!FD9</f>
        <v>8.6682762062923153</v>
      </c>
      <c r="FE9">
        <f>外轮廓!FE9-内轮廓!FE9</f>
        <v>8.692200006982242</v>
      </c>
      <c r="FF9">
        <f>外轮廓!FF9-内轮廓!FF9</f>
        <v>8.6955066706915076</v>
      </c>
      <c r="FG9">
        <f>外轮廓!FG9-内轮廓!FG9</f>
        <v>8.6953164721201848</v>
      </c>
      <c r="FH9">
        <f>外轮廓!FH9-内轮廓!FH9</f>
        <v>8.7020578046665342</v>
      </c>
      <c r="FI9">
        <f>外轮廓!FI9-内轮廓!FI9</f>
        <v>8.7070859025228113</v>
      </c>
      <c r="FJ9">
        <f>外轮廓!FJ9-内轮廓!FJ9</f>
        <v>8.7006864136860607</v>
      </c>
      <c r="FK9">
        <f>外轮廓!FK9-内轮廓!FK9</f>
        <v>8.7062332904793038</v>
      </c>
      <c r="FL9">
        <f>外轮廓!FL9-内轮廓!FL9</f>
        <v>8.7086713699464315</v>
      </c>
      <c r="FM9">
        <f>外轮廓!FM9-内轮廓!FM9</f>
        <v>8.6160893682643191</v>
      </c>
      <c r="FN9">
        <f>外轮廓!FN9-内轮廓!FN9</f>
        <v>8.4711026715561459</v>
      </c>
      <c r="FO9">
        <f>外轮廓!FO9-内轮廓!FO9</f>
        <v>8.2208228209370695</v>
      </c>
      <c r="FP9">
        <f>外轮廓!FP9-内轮廓!FP9</f>
        <v>8.5385299508177415</v>
      </c>
      <c r="FQ9">
        <f>外轮廓!FQ9-内轮廓!FQ9</f>
        <v>8.547282318896773</v>
      </c>
      <c r="FR9">
        <f>外轮廓!FR9-内轮廓!FR9</f>
        <v>8.5570059582024172</v>
      </c>
      <c r="FS9">
        <f>外轮廓!FS9-内轮廓!FS9</f>
        <v>8.562203863098544</v>
      </c>
      <c r="FT9">
        <f>外轮廓!FT9-内轮廓!FT9</f>
        <v>8.5840592678197698</v>
      </c>
      <c r="FU9">
        <f>外轮廓!FU9-内轮廓!FU9</f>
        <v>8.6160280466177088</v>
      </c>
      <c r="FV9">
        <f>外轮廓!FV9-内轮廓!FV9</f>
        <v>8.6392186160729363</v>
      </c>
      <c r="FW9">
        <f>外轮廓!FW9-内轮廓!FW9</f>
        <v>8.6677203833743075</v>
      </c>
      <c r="FX9">
        <f>外轮廓!FX9-内轮廓!FX9</f>
        <v>8.6917381506324141</v>
      </c>
      <c r="FY9">
        <f>外轮廓!FY9-内轮廓!FY9</f>
        <v>8.6953347190324646</v>
      </c>
      <c r="FZ9">
        <f>外轮廓!FZ9-内轮廓!FZ9</f>
        <v>8.6951667210447869</v>
      </c>
      <c r="GA9">
        <f>外轮廓!GA9-内轮廓!GA9</f>
        <v>8.7030540273019579</v>
      </c>
      <c r="GB9">
        <f>外轮廓!GB9-内轮廓!GB9</f>
        <v>8.7068891202778733</v>
      </c>
      <c r="GC9">
        <f>外轮廓!GC9-内轮廓!GC9</f>
        <v>8.7013607192323228</v>
      </c>
      <c r="GD9">
        <f>外轮廓!GD9-内轮廓!GD9</f>
        <v>8.7061550070474514</v>
      </c>
      <c r="GE9">
        <f>外轮廓!GE9-内轮廓!GE9</f>
        <v>8.7106802441312343</v>
      </c>
      <c r="GF9">
        <f>外轮廓!GF9-内轮廓!GF9</f>
        <v>8.6164754784337401</v>
      </c>
      <c r="GG9">
        <f>外轮廓!GG9-内轮廓!GG9</f>
        <v>8.4632194985368585</v>
      </c>
      <c r="GH9">
        <f>外轮廓!GH9-内轮廓!GH9</f>
        <v>8.2242637885373941</v>
      </c>
    </row>
    <row r="10" spans="1:190" x14ac:dyDescent="0.2">
      <c r="A10" s="1">
        <v>9</v>
      </c>
      <c r="B10">
        <f>外轮廓!B10-内轮廓!B10</f>
        <v>8.382994637202458</v>
      </c>
      <c r="C10">
        <f>外轮廓!C10-内轮廓!C10</f>
        <v>8.2498557061428617</v>
      </c>
      <c r="D10">
        <f>外轮廓!D10-内轮廓!D10</f>
        <v>8.5668493336452265</v>
      </c>
      <c r="E10">
        <f>外轮廓!E10-内轮廓!E10</f>
        <v>8.4368754690227696</v>
      </c>
      <c r="F10">
        <f>外轮廓!F10-内轮廓!F10</f>
        <v>8.2831882894525428</v>
      </c>
      <c r="G10">
        <f>外轮廓!G10-内轮廓!G10</f>
        <v>8.634003779935906</v>
      </c>
      <c r="H10">
        <f>外轮廓!H10-内轮廓!H10</f>
        <v>8.5948059830737549</v>
      </c>
      <c r="I10">
        <f>外轮廓!I10-内轮廓!I10</f>
        <v>8.4584630898413735</v>
      </c>
      <c r="J10">
        <f>外轮廓!J10-内轮廓!J10</f>
        <v>8.2887253686581222</v>
      </c>
      <c r="K10">
        <f>外轮廓!K10-内轮廓!K10</f>
        <v>8.6178859620464952</v>
      </c>
      <c r="L10">
        <f>外轮廓!L10-内轮廓!L10</f>
        <v>8.6642064421072771</v>
      </c>
      <c r="M10">
        <f>外轮廓!M10-内轮廓!M10</f>
        <v>8.6086213957782292</v>
      </c>
      <c r="N10">
        <f>外轮廓!N10-内轮廓!N10</f>
        <v>8.4609718113887737</v>
      </c>
      <c r="O10">
        <f>外轮廓!O10-内轮廓!O10</f>
        <v>8.2864800836174357</v>
      </c>
      <c r="P10">
        <f>外轮廓!P10-内轮廓!P10</f>
        <v>8.6088303840995817</v>
      </c>
      <c r="Q10">
        <f>外轮廓!Q10-内轮廓!Q10</f>
        <v>8.6513237758511377</v>
      </c>
      <c r="R10">
        <f>外轮廓!R10-内轮廓!R10</f>
        <v>8.677145023668249</v>
      </c>
      <c r="S10">
        <f>外轮廓!S10-内轮廓!S10</f>
        <v>8.6089604388130905</v>
      </c>
      <c r="T10">
        <f>外轮廓!T10-内轮廓!T10</f>
        <v>8.4595649569705493</v>
      </c>
      <c r="U10">
        <f>外轮廓!U10-内轮廓!U10</f>
        <v>8.2856283184694757</v>
      </c>
      <c r="V10">
        <f>外轮廓!V10-内轮廓!V10</f>
        <v>8.6093034377273288</v>
      </c>
      <c r="W10">
        <f>外轮廓!W10-内轮廓!W10</f>
        <v>8.6421059007005177</v>
      </c>
      <c r="X10">
        <f>外轮廓!X10-内轮廓!X10</f>
        <v>8.665851884775055</v>
      </c>
      <c r="Y10">
        <f>外轮廓!Y10-内轮廓!Y10</f>
        <v>8.676806108531137</v>
      </c>
      <c r="Z10">
        <f>外轮廓!Z10-内轮廓!Z10</f>
        <v>8.6074370052002074</v>
      </c>
      <c r="AA10">
        <f>外轮廓!AA10-内轮廓!AA10</f>
        <v>8.4580703583414056</v>
      </c>
      <c r="AB10">
        <f>外轮廓!AB10-内轮廓!AB10</f>
        <v>8.2842173687984193</v>
      </c>
      <c r="AC10">
        <f>外轮廓!AC10-内轮廓!AC10</f>
        <v>8.6050915848249812</v>
      </c>
      <c r="AD10">
        <f>外轮廓!AD10-内轮廓!AD10</f>
        <v>8.6421320234077807</v>
      </c>
      <c r="AE10">
        <f>外轮廓!AE10-内轮廓!AE10</f>
        <v>8.6576718172019618</v>
      </c>
      <c r="AF10">
        <f>外轮廓!AF10-内轮廓!AF10</f>
        <v>8.6663712159021085</v>
      </c>
      <c r="AG10">
        <f>外轮廓!AG10-内轮廓!AG10</f>
        <v>8.6756529880941748</v>
      </c>
      <c r="AH10">
        <f>外轮廓!AH10-内轮廓!AH10</f>
        <v>8.6060565448697162</v>
      </c>
      <c r="AI10">
        <f>外轮廓!AI10-内轮廓!AI10</f>
        <v>8.4572099636856422</v>
      </c>
      <c r="AJ10">
        <f>外轮廓!AJ10-内轮廓!AJ10</f>
        <v>8.2835183144368099</v>
      </c>
      <c r="AK10">
        <f>外轮廓!AK10-内轮廓!AK10</f>
        <v>8.6108457130648706</v>
      </c>
      <c r="AL10">
        <f>外轮廓!AL10-内轮廓!AL10</f>
        <v>8.6374964461993411</v>
      </c>
      <c r="AM10">
        <f>外轮廓!AM10-内轮廓!AM10</f>
        <v>8.6600510680937521</v>
      </c>
      <c r="AN10">
        <f>外轮廓!AN10-内轮廓!AN10</f>
        <v>8.6591043248487978</v>
      </c>
      <c r="AO10">
        <f>外轮廓!AO10-内轮廓!AO10</f>
        <v>8.6651541833922821</v>
      </c>
      <c r="AP10">
        <f>外轮廓!AP10-内轮廓!AP10</f>
        <v>8.6746891271575777</v>
      </c>
      <c r="AQ10">
        <f>外轮廓!AQ10-内轮廓!AQ10</f>
        <v>8.6047306172442468</v>
      </c>
      <c r="AR10">
        <f>外轮廓!AR10-内轮廓!AR10</f>
        <v>8.4565900265001055</v>
      </c>
      <c r="AS10">
        <f>外轮廓!AS10-内轮廓!AS10</f>
        <v>8.2832311869249526</v>
      </c>
      <c r="AT10">
        <f>外轮廓!AT10-内轮廓!AT10</f>
        <v>8.604759221339993</v>
      </c>
      <c r="AU10">
        <f>外轮廓!AU10-内轮廓!AU10</f>
        <v>8.6405052187070392</v>
      </c>
      <c r="AV10">
        <f>外轮廓!AV10-内轮廓!AV10</f>
        <v>8.6530893994074791</v>
      </c>
      <c r="AW10">
        <f>外轮廓!AW10-内轮廓!AW10</f>
        <v>8.6606859777941576</v>
      </c>
      <c r="AX10">
        <f>外轮廓!AX10-内轮廓!AX10</f>
        <v>8.6579879158231758</v>
      </c>
      <c r="AY10">
        <f>外轮廓!AY10-内轮廓!AY10</f>
        <v>8.6645841666218129</v>
      </c>
      <c r="AZ10">
        <f>外轮廓!AZ10-内轮廓!AZ10</f>
        <v>8.673909995853327</v>
      </c>
      <c r="BA10">
        <f>外轮廓!BA10-内轮廓!BA10</f>
        <v>8.604755814555638</v>
      </c>
      <c r="BB10">
        <f>外轮廓!BB10-内轮廓!BB10</f>
        <v>8.4557432606614107</v>
      </c>
      <c r="BC10">
        <f>外轮廓!BC10-内轮廓!BC10</f>
        <v>8.2820778767329788</v>
      </c>
      <c r="BD10">
        <f>外轮廓!BD10-内轮廓!BD10</f>
        <v>8.5970817429848996</v>
      </c>
      <c r="BE10">
        <f>外轮廓!BE10-内轮廓!BE10</f>
        <v>8.6328130618485712</v>
      </c>
      <c r="BF10">
        <f>外轮廓!BF10-内轮廓!BF10</f>
        <v>8.6557710218467303</v>
      </c>
      <c r="BG10">
        <f>外轮廓!BG10-内轮廓!BG10</f>
        <v>8.653207298356401</v>
      </c>
      <c r="BH10">
        <f>外轮廓!BH10-内轮廓!BH10</f>
        <v>8.6595344005058177</v>
      </c>
      <c r="BI10">
        <f>外轮廓!BI10-内轮廓!BI10</f>
        <v>8.6569394409326339</v>
      </c>
      <c r="BJ10">
        <f>外轮廓!BJ10-内轮廓!BJ10</f>
        <v>8.6631309453416048</v>
      </c>
      <c r="BK10">
        <f>外轮廓!BK10-内轮廓!BK10</f>
        <v>8.6728388275428738</v>
      </c>
      <c r="BL10">
        <f>外轮廓!BL10-内轮廓!BL10</f>
        <v>8.6035513161610009</v>
      </c>
      <c r="BM10">
        <f>外轮廓!BM10-内轮廓!BM10</f>
        <v>8.4546246642366896</v>
      </c>
      <c r="BN10">
        <f>外轮廓!BN10-内轮廓!BN10</f>
        <v>8.2824508459374773</v>
      </c>
      <c r="BO10">
        <f>外轮廓!BO10-内轮廓!BO10</f>
        <v>8.5756476586491015</v>
      </c>
      <c r="BP10">
        <f>外轮廓!BP10-内轮廓!BP10</f>
        <v>8.6239924448839389</v>
      </c>
      <c r="BQ10">
        <f>外轮廓!BQ10-内轮廓!BQ10</f>
        <v>8.6498100848690491</v>
      </c>
      <c r="BR10">
        <f>外轮廓!BR10-内轮廓!BR10</f>
        <v>8.6564200211103461</v>
      </c>
      <c r="BS10">
        <f>外轮廓!BS10-内轮廓!BS10</f>
        <v>8.6522218788842675</v>
      </c>
      <c r="BT10">
        <f>外轮廓!BT10-内轮廓!BT10</f>
        <v>8.6582440503986824</v>
      </c>
      <c r="BU10">
        <f>外轮廓!BU10-内轮廓!BU10</f>
        <v>8.6562482092237438</v>
      </c>
      <c r="BV10">
        <f>外轮廓!BV10-内轮廓!BV10</f>
        <v>8.6622318271280747</v>
      </c>
      <c r="BW10">
        <f>外轮廓!BW10-内轮廓!BW10</f>
        <v>8.6720677696083399</v>
      </c>
      <c r="BX10">
        <f>外轮廓!BX10-内轮廓!BX10</f>
        <v>8.603153153136736</v>
      </c>
      <c r="BY10">
        <f>外轮廓!BY10-内轮廓!BY10</f>
        <v>8.4541548581967767</v>
      </c>
      <c r="BZ10">
        <f>外轮廓!BZ10-内轮廓!BZ10</f>
        <v>8.2824965969810727</v>
      </c>
      <c r="CA10">
        <f>外轮廓!CA10-内轮廓!CA10</f>
        <v>8.5574061478087646</v>
      </c>
      <c r="CB10">
        <f>外轮廓!CB10-内轮廓!CB10</f>
        <v>8.6057649545257782</v>
      </c>
      <c r="CC10">
        <f>外轮廓!CC10-内轮廓!CC10</f>
        <v>8.6466127594392379</v>
      </c>
      <c r="CD10">
        <f>外轮廓!CD10-内轮廓!CD10</f>
        <v>8.6525778943485996</v>
      </c>
      <c r="CE10">
        <f>外轮廓!CE10-内轮廓!CE10</f>
        <v>8.6549182521739745</v>
      </c>
      <c r="CF10">
        <f>外轮廓!CF10-内轮廓!CF10</f>
        <v>8.6516734634254693</v>
      </c>
      <c r="CG10">
        <f>外轮廓!CG10-内轮廓!CG10</f>
        <v>8.6583664842585968</v>
      </c>
      <c r="CH10">
        <f>外轮廓!CH10-内轮廓!CH10</f>
        <v>8.6549871026717042</v>
      </c>
      <c r="CI10">
        <f>外轮廓!CI10-内轮廓!CI10</f>
        <v>8.6618358781906206</v>
      </c>
      <c r="CJ10">
        <f>外轮廓!CJ10-内轮廓!CJ10</f>
        <v>8.6714794678247529</v>
      </c>
      <c r="CK10">
        <f>外轮廓!CK10-内轮廓!CK10</f>
        <v>8.6023896995057889</v>
      </c>
      <c r="CL10">
        <f>外轮廓!CL10-内轮廓!CL10</f>
        <v>8.4520263799702136</v>
      </c>
      <c r="CM10">
        <f>外轮廓!CM10-内轮廓!CM10</f>
        <v>8.2807932014437498</v>
      </c>
      <c r="CN10">
        <f>外轮廓!CN10-内轮廓!CN10</f>
        <v>8.5376859281697701</v>
      </c>
      <c r="CO10">
        <f>外轮廓!CO10-内轮廓!CO10</f>
        <v>8.59137003281975</v>
      </c>
      <c r="CP10">
        <f>外轮廓!CP10-内轮廓!CP10</f>
        <v>8.6258581248428694</v>
      </c>
      <c r="CQ10">
        <f>外轮廓!CQ10-内轮廓!CQ10</f>
        <v>8.6474053140970817</v>
      </c>
      <c r="CR10">
        <f>外轮廓!CR10-内轮廓!CR10</f>
        <v>8.6514234512168251</v>
      </c>
      <c r="CS10">
        <f>外轮廓!CS10-内轮廓!CS10</f>
        <v>8.6544305835032951</v>
      </c>
      <c r="CT10">
        <f>外轮廓!CT10-内轮廓!CT10</f>
        <v>8.6501104210163611</v>
      </c>
      <c r="CU10">
        <f>外轮廓!CU10-内轮廓!CU10</f>
        <v>8.6567044136862403</v>
      </c>
      <c r="CV10">
        <f>外轮廓!CV10-内轮廓!CV10</f>
        <v>8.6541378076030249</v>
      </c>
      <c r="CW10">
        <f>外轮廓!CW10-内轮廓!CW10</f>
        <v>8.6614107610698472</v>
      </c>
      <c r="CX10">
        <f>外轮廓!CX10-内轮廓!CX10</f>
        <v>8.6712055095228582</v>
      </c>
      <c r="CY10">
        <f>外轮廓!CY10-内轮廓!CY10</f>
        <v>8.6006186025378266</v>
      </c>
      <c r="CZ10">
        <f>外轮廓!CZ10-内轮廓!CZ10</f>
        <v>8.4506535045027604</v>
      </c>
      <c r="DA10">
        <f>外轮廓!DA10-内轮廓!DA10</f>
        <v>8.2786490323038251</v>
      </c>
      <c r="DB10">
        <f>外轮廓!DB10-内轮廓!DB10</f>
        <v>8.4990519115683902</v>
      </c>
      <c r="DC10">
        <f>外轮廓!DC10-内轮廓!DC10</f>
        <v>8.5716594088771778</v>
      </c>
      <c r="DD10">
        <f>外轮廓!DD10-内轮廓!DD10</f>
        <v>8.6104570666182383</v>
      </c>
      <c r="DE10">
        <f>外轮廓!DE10-内轮廓!DE10</f>
        <v>8.626033948333836</v>
      </c>
      <c r="DF10">
        <f>外轮廓!DF10-内轮廓!DF10</f>
        <v>8.6460912975838156</v>
      </c>
      <c r="DG10">
        <f>外轮廓!DG10-内轮廓!DG10</f>
        <v>8.6500756616038696</v>
      </c>
      <c r="DH10">
        <f>外轮廓!DH10-内轮廓!DH10</f>
        <v>8.653039729186947</v>
      </c>
      <c r="DI10">
        <f>外轮廓!DI10-内轮廓!DI10</f>
        <v>8.6501496913006992</v>
      </c>
      <c r="DJ10">
        <f>外轮廓!DJ10-内轮廓!DJ10</f>
        <v>8.6564306698201374</v>
      </c>
      <c r="DK10">
        <f>外轮廓!DK10-内轮廓!DK10</f>
        <v>8.6536034537837221</v>
      </c>
      <c r="DL10">
        <f>外轮廓!DL10-内轮廓!DL10</f>
        <v>8.6610253020929253</v>
      </c>
      <c r="DM10">
        <f>外轮廓!DM10-内轮廓!DM10</f>
        <v>8.6708327679633967</v>
      </c>
      <c r="DN10">
        <f>外轮廓!DN10-内轮廓!DN10</f>
        <v>8.5999828999065144</v>
      </c>
      <c r="DO10">
        <f>外轮廓!DO10-内轮廓!DO10</f>
        <v>8.4478602555739144</v>
      </c>
      <c r="DP10">
        <f>外轮廓!DP10-内轮廓!DP10</f>
        <v>8.2759774561005752</v>
      </c>
      <c r="DQ10">
        <f>外轮廓!DQ10-内轮廓!DQ10</f>
        <v>8.4914778620566143</v>
      </c>
      <c r="DR10">
        <f>外轮廓!DR10-内轮廓!DR10</f>
        <v>8.5403346784940268</v>
      </c>
      <c r="DS10">
        <f>外轮廓!DS10-内轮廓!DS10</f>
        <v>8.5838409991199232</v>
      </c>
      <c r="DT10">
        <f>外轮廓!DT10-内轮廓!DT10</f>
        <v>8.6088606317238376</v>
      </c>
      <c r="DU10">
        <f>外轮廓!DU10-内轮廓!DU10</f>
        <v>8.6249760794944592</v>
      </c>
      <c r="DV10">
        <f>外轮廓!DV10-内轮廓!DV10</f>
        <v>8.6448166824314914</v>
      </c>
      <c r="DW10">
        <f>外轮廓!DW10-内轮廓!DW10</f>
        <v>8.648609655592411</v>
      </c>
      <c r="DX10">
        <f>外轮廓!DX10-内轮廓!DX10</f>
        <v>8.6522278551101532</v>
      </c>
      <c r="DY10">
        <f>外轮廓!DY10-内轮廓!DY10</f>
        <v>8.6493655737747783</v>
      </c>
      <c r="DZ10">
        <f>外轮廓!DZ10-内轮廓!DZ10</f>
        <v>8.6565712383534326</v>
      </c>
      <c r="EA10">
        <f>外轮廓!EA10-内轮廓!EA10</f>
        <v>8.6527449212139498</v>
      </c>
      <c r="EB10">
        <f>外轮廓!EB10-内轮廓!EB10</f>
        <v>8.6602554382004051</v>
      </c>
      <c r="EC10">
        <f>外轮廓!EC10-内轮廓!EC10</f>
        <v>8.6692839605513612</v>
      </c>
      <c r="ED10">
        <f>外轮廓!ED10-内轮廓!ED10</f>
        <v>8.5989742001423988</v>
      </c>
      <c r="EE10">
        <f>外轮廓!EE10-内轮廓!EE10</f>
        <v>8.4472328882188279</v>
      </c>
      <c r="EF10">
        <f>外轮廓!EF10-内轮廓!EF10</f>
        <v>8.2768495409936609</v>
      </c>
      <c r="EG10">
        <f>外轮廓!EG10-内轮廓!EG10</f>
        <v>8.4780447776170593</v>
      </c>
      <c r="EH10">
        <f>外轮廓!EH10-内轮廓!EH10</f>
        <v>8.5231009799530693</v>
      </c>
      <c r="EI10">
        <f>外轮廓!EI10-内轮廓!EI10</f>
        <v>8.5537758535021577</v>
      </c>
      <c r="EJ10">
        <f>外轮廓!EJ10-内轮廓!EJ10</f>
        <v>8.5828545603112172</v>
      </c>
      <c r="EK10">
        <f>外轮廓!EK10-内轮廓!EK10</f>
        <v>8.6077167656891707</v>
      </c>
      <c r="EL10">
        <f>外轮廓!EL10-内轮廓!EL10</f>
        <v>8.6242445341491898</v>
      </c>
      <c r="EM10">
        <f>外轮廓!EM10-内轮廓!EM10</f>
        <v>8.6446268702289721</v>
      </c>
      <c r="EN10">
        <f>外轮廓!EN10-内轮廓!EN10</f>
        <v>8.6475947046823247</v>
      </c>
      <c r="EO10">
        <f>外轮廓!EO10-内轮廓!EO10</f>
        <v>8.6518975745492011</v>
      </c>
      <c r="EP10">
        <f>外轮廓!EP10-内轮廓!EP10</f>
        <v>8.6485915840481091</v>
      </c>
      <c r="EQ10">
        <f>外轮廓!EQ10-内轮廓!EQ10</f>
        <v>8.6559291370164466</v>
      </c>
      <c r="ER10">
        <f>外轮廓!ER10-内轮廓!ER10</f>
        <v>8.6520191254403329</v>
      </c>
      <c r="ES10">
        <f>外轮廓!ES10-内轮廓!ES10</f>
        <v>8.6606032503145016</v>
      </c>
      <c r="ET10">
        <f>外轮廓!ET10-内轮廓!ET10</f>
        <v>8.6690195628081401</v>
      </c>
      <c r="EU10">
        <f>外轮廓!EU10-内轮廓!EU10</f>
        <v>8.5993767054950325</v>
      </c>
      <c r="EV10">
        <f>外轮廓!EV10-内轮廓!EV10</f>
        <v>8.4456410729105897</v>
      </c>
      <c r="EW10">
        <f>外轮廓!EW10-内轮廓!EW10</f>
        <v>8.2738704849715194</v>
      </c>
      <c r="EX10">
        <f>外轮廓!EX10-内轮廓!EX10</f>
        <v>8.4859565602630109</v>
      </c>
      <c r="EY10">
        <f>外轮廓!EY10-内轮廓!EY10</f>
        <v>8.5089721530829578</v>
      </c>
      <c r="EZ10">
        <f>外轮廓!EZ10-内轮廓!EZ10</f>
        <v>8.5332112355012395</v>
      </c>
      <c r="FA10">
        <f>外轮廓!FA10-内轮廓!FA10</f>
        <v>8.55248211539657</v>
      </c>
      <c r="FB10">
        <f>外轮廓!FB10-内轮廓!FB10</f>
        <v>8.5817307493148842</v>
      </c>
      <c r="FC10">
        <f>外轮廓!FC10-内轮廓!FC10</f>
        <v>8.606885413910172</v>
      </c>
      <c r="FD10">
        <f>外轮廓!FD10-内轮廓!FD10</f>
        <v>8.6234491668202971</v>
      </c>
      <c r="FE10">
        <f>外轮廓!FE10-内轮廓!FE10</f>
        <v>8.6435164655185233</v>
      </c>
      <c r="FF10">
        <f>外轮廓!FF10-内轮廓!FF10</f>
        <v>8.6473124637295129</v>
      </c>
      <c r="FG10">
        <f>外轮廓!FG10-内轮廓!FG10</f>
        <v>8.6510417389908891</v>
      </c>
      <c r="FH10">
        <f>外轮廓!FH10-内轮廓!FH10</f>
        <v>8.6480991307084505</v>
      </c>
      <c r="FI10">
        <f>外轮廓!FI10-内轮廓!FI10</f>
        <v>8.6553763284218839</v>
      </c>
      <c r="FJ10">
        <f>外轮廓!FJ10-内轮廓!FJ10</f>
        <v>8.6520860780431672</v>
      </c>
      <c r="FK10">
        <f>外轮廓!FK10-内轮廓!FK10</f>
        <v>8.6612523921884108</v>
      </c>
      <c r="FL10">
        <f>外轮廓!FL10-内轮廓!FL10</f>
        <v>8.6693504233895755</v>
      </c>
      <c r="FM10">
        <f>外轮廓!FM10-内轮廓!FM10</f>
        <v>8.5981060877525426</v>
      </c>
      <c r="FN10">
        <f>外轮廓!FN10-内轮廓!FN10</f>
        <v>8.4440386311560154</v>
      </c>
      <c r="FO10">
        <f>外轮廓!FO10-内轮廓!FO10</f>
        <v>8.2753323786936281</v>
      </c>
      <c r="FP10">
        <f>外轮廓!FP10-内轮廓!FP10</f>
        <v>8.5055971582429262</v>
      </c>
      <c r="FQ10">
        <f>外轮廓!FQ10-内轮廓!FQ10</f>
        <v>8.514002419712325</v>
      </c>
      <c r="FR10">
        <f>外轮廓!FR10-内轮廓!FR10</f>
        <v>8.5185742374885898</v>
      </c>
      <c r="FS10">
        <f>外轮廓!FS10-内轮廓!FS10</f>
        <v>8.5325281976522067</v>
      </c>
      <c r="FT10">
        <f>外轮廓!FT10-内轮廓!FT10</f>
        <v>8.5516071575725814</v>
      </c>
      <c r="FU10">
        <f>外轮廓!FU10-内轮廓!FU10</f>
        <v>8.5813279287362363</v>
      </c>
      <c r="FV10">
        <f>外轮廓!FV10-内轮廓!FV10</f>
        <v>8.6063627184036946</v>
      </c>
      <c r="FW10">
        <f>外轮廓!FW10-内轮廓!FW10</f>
        <v>8.6220778589490248</v>
      </c>
      <c r="FX10">
        <f>外轮廓!FX10-内轮廓!FX10</f>
        <v>8.6426421558308135</v>
      </c>
      <c r="FY10">
        <f>外轮廓!FY10-内轮廓!FY10</f>
        <v>8.6476593730806908</v>
      </c>
      <c r="FZ10">
        <f>外轮廓!FZ10-内轮廓!FZ10</f>
        <v>8.6512056478416586</v>
      </c>
      <c r="GA10">
        <f>外轮廓!GA10-内轮廓!GA10</f>
        <v>8.6485011661123625</v>
      </c>
      <c r="GB10">
        <f>外轮廓!GB10-内轮廓!GB10</f>
        <v>8.6556809126563401</v>
      </c>
      <c r="GC10">
        <f>外轮廓!GC10-内轮廓!GC10</f>
        <v>8.6527266435746704</v>
      </c>
      <c r="GD10">
        <f>外轮廓!GD10-内轮廓!GD10</f>
        <v>8.6607615140675183</v>
      </c>
      <c r="GE10">
        <f>外轮廓!GE10-内轮廓!GE10</f>
        <v>8.6712043563856369</v>
      </c>
      <c r="GF10">
        <f>外轮廓!GF10-内轮廓!GF10</f>
        <v>8.5962001142609239</v>
      </c>
      <c r="GG10">
        <f>外轮廓!GG10-内轮廓!GG10</f>
        <v>8.4444413189454508</v>
      </c>
      <c r="GH10">
        <f>外轮廓!GH10-内轮廓!GH10</f>
        <v>8.2741533273466015</v>
      </c>
    </row>
    <row r="11" spans="1:190" x14ac:dyDescent="0.2">
      <c r="A11" s="1">
        <v>10</v>
      </c>
      <c r="B11">
        <f>外轮廓!B11-内轮廓!B11</f>
        <v>8.3362500305070917</v>
      </c>
      <c r="C11">
        <f>外轮廓!C11-内轮廓!C11</f>
        <v>8.2070897659264261</v>
      </c>
      <c r="D11">
        <f>外轮廓!D11-内轮廓!D11</f>
        <v>8.5128280237886003</v>
      </c>
      <c r="E11">
        <f>外轮廓!E11-内轮廓!E11</f>
        <v>8.3706261998537705</v>
      </c>
      <c r="F11">
        <f>外轮廓!F11-内轮廓!F11</f>
        <v>8.2317955720667708</v>
      </c>
      <c r="G11">
        <f>外轮廓!G11-内轮廓!G11</f>
        <v>8.5646458118512658</v>
      </c>
      <c r="H11">
        <f>外轮廓!H11-内轮廓!H11</f>
        <v>8.5309159838172217</v>
      </c>
      <c r="I11">
        <f>外轮廓!I11-内轮廓!I11</f>
        <v>8.3866973797026247</v>
      </c>
      <c r="J11">
        <f>外轮廓!J11-内轮廓!J11</f>
        <v>8.2363188715947473</v>
      </c>
      <c r="K11">
        <f>外轮廓!K11-内轮廓!K11</f>
        <v>8.5500640926921925</v>
      </c>
      <c r="L11">
        <f>外轮廓!L11-内轮廓!L11</f>
        <v>8.582960030616114</v>
      </c>
      <c r="M11">
        <f>外轮廓!M11-内轮廓!M11</f>
        <v>8.541104232490456</v>
      </c>
      <c r="N11">
        <f>外轮廓!N11-内轮廓!N11</f>
        <v>8.3884088589931345</v>
      </c>
      <c r="O11">
        <f>外轮廓!O11-内轮廓!O11</f>
        <v>8.2348017044323782</v>
      </c>
      <c r="P11">
        <f>外轮廓!P11-内轮廓!P11</f>
        <v>8.5428569906945899</v>
      </c>
      <c r="Q11">
        <f>外轮廓!Q11-内轮廓!Q11</f>
        <v>8.5714526356481961</v>
      </c>
      <c r="R11">
        <f>外轮廓!R11-内轮廓!R11</f>
        <v>8.5922203462451865</v>
      </c>
      <c r="S11">
        <f>外轮廓!S11-内轮廓!S11</f>
        <v>8.5416607427456999</v>
      </c>
      <c r="T11">
        <f>外轮廓!T11-内轮廓!T11</f>
        <v>8.3873667180017577</v>
      </c>
      <c r="U11">
        <f>外轮廓!U11-内轮廓!U11</f>
        <v>8.2345029537379002</v>
      </c>
      <c r="V11">
        <f>外轮廓!V11-内轮廓!V11</f>
        <v>8.5482519711549649</v>
      </c>
      <c r="W11">
        <f>外轮廓!W11-内轮廓!W11</f>
        <v>8.5638658900881683</v>
      </c>
      <c r="X11">
        <f>外轮廓!X11-内轮廓!X11</f>
        <v>8.5820628578887863</v>
      </c>
      <c r="Y11">
        <f>外轮廓!Y11-内轮廓!Y11</f>
        <v>8.59254288971972</v>
      </c>
      <c r="Z11">
        <f>外轮廓!Z11-内轮廓!Z11</f>
        <v>8.5407006332582309</v>
      </c>
      <c r="AA11">
        <f>外轮廓!AA11-内轮廓!AA11</f>
        <v>8.3863426347877024</v>
      </c>
      <c r="AB11">
        <f>外轮廓!AB11-内轮廓!AB11</f>
        <v>8.2333830891681146</v>
      </c>
      <c r="AC11">
        <f>外轮廓!AC11-内轮廓!AC11</f>
        <v>8.5425704246964376</v>
      </c>
      <c r="AD11">
        <f>外轮廓!AD11-内轮廓!AD11</f>
        <v>8.5685123279615514</v>
      </c>
      <c r="AE11">
        <f>外轮廓!AE11-内轮廓!AE11</f>
        <v>8.574628627538079</v>
      </c>
      <c r="AF11">
        <f>外轮廓!AF11-内轮廓!AF11</f>
        <v>8.5831696501425547</v>
      </c>
      <c r="AG11">
        <f>外轮廓!AG11-内轮廓!AG11</f>
        <v>8.5925223053142243</v>
      </c>
      <c r="AH11">
        <f>外轮廓!AH11-内轮廓!AH11</f>
        <v>8.5402570151342605</v>
      </c>
      <c r="AI11">
        <f>外轮廓!AI11-内轮廓!AI11</f>
        <v>8.3856084113183869</v>
      </c>
      <c r="AJ11">
        <f>外轮廓!AJ11-内轮廓!AJ11</f>
        <v>8.2325615043244511</v>
      </c>
      <c r="AK11">
        <f>外轮廓!AK11-内轮廓!AK11</f>
        <v>8.5394469819898013</v>
      </c>
      <c r="AL11">
        <f>外轮廓!AL11-内轮廓!AL11</f>
        <v>8.5632768747354966</v>
      </c>
      <c r="AM11">
        <f>外轮廓!AM11-内轮廓!AM11</f>
        <v>8.5815441848220324</v>
      </c>
      <c r="AN11">
        <f>外轮廓!AN11-内轮廓!AN11</f>
        <v>8.5773958684765468</v>
      </c>
      <c r="AO11">
        <f>外轮廓!AO11-内轮廓!AO11</f>
        <v>8.5839518169045999</v>
      </c>
      <c r="AP11">
        <f>外轮廓!AP11-内轮廓!AP11</f>
        <v>8.5926529932756175</v>
      </c>
      <c r="AQ11">
        <f>外轮廓!AQ11-内轮廓!AQ11</f>
        <v>8.5393785532955686</v>
      </c>
      <c r="AR11">
        <f>外轮廓!AR11-内轮廓!AR11</f>
        <v>8.3850293424062556</v>
      </c>
      <c r="AS11">
        <f>外轮廓!AS11-内轮廓!AS11</f>
        <v>8.2328026864051367</v>
      </c>
      <c r="AT11">
        <f>外轮廓!AT11-内轮廓!AT11</f>
        <v>8.5328668639257312</v>
      </c>
      <c r="AU11">
        <f>外轮廓!AU11-内轮廓!AU11</f>
        <v>8.5583639446797264</v>
      </c>
      <c r="AV11">
        <f>外轮廓!AV11-内轮廓!AV11</f>
        <v>8.5741608843856429</v>
      </c>
      <c r="AW11">
        <f>外轮廓!AW11-内轮廓!AW11</f>
        <v>8.5834254378966204</v>
      </c>
      <c r="AX11">
        <f>外轮廓!AX11-内轮廓!AX11</f>
        <v>8.577523468285646</v>
      </c>
      <c r="AY11">
        <f>外轮廓!AY11-内轮廓!AY11</f>
        <v>8.5832590607374097</v>
      </c>
      <c r="AZ11">
        <f>外轮廓!AZ11-内轮廓!AZ11</f>
        <v>8.5925746472175764</v>
      </c>
      <c r="BA11">
        <f>外轮廓!BA11-内轮廓!BA11</f>
        <v>8.5391190252825098</v>
      </c>
      <c r="BB11">
        <f>外轮廓!BB11-内轮廓!BB11</f>
        <v>8.3846067567593785</v>
      </c>
      <c r="BC11">
        <f>外轮廓!BC11-内轮廓!BC11</f>
        <v>8.2325264278437036</v>
      </c>
      <c r="BD11">
        <f>外轮廓!BD11-内轮廓!BD11</f>
        <v>8.5243908020094565</v>
      </c>
      <c r="BE11">
        <f>外轮廓!BE11-内轮廓!BE11</f>
        <v>8.5498504921386687</v>
      </c>
      <c r="BF11">
        <f>外轮廓!BF11-内轮廓!BF11</f>
        <v>8.5693979187151346</v>
      </c>
      <c r="BG11">
        <f>外轮廓!BG11-内轮廓!BG11</f>
        <v>8.5762394906912718</v>
      </c>
      <c r="BH11">
        <f>外轮廓!BH11-内轮廓!BH11</f>
        <v>8.5838359059735332</v>
      </c>
      <c r="BI11">
        <f>外轮廓!BI11-内轮廓!BI11</f>
        <v>8.576591066797226</v>
      </c>
      <c r="BJ11">
        <f>外轮廓!BJ11-内轮廓!BJ11</f>
        <v>8.5817279934680286</v>
      </c>
      <c r="BK11">
        <f>外轮廓!BK11-内轮廓!BK11</f>
        <v>8.5916658602356453</v>
      </c>
      <c r="BL11">
        <f>外轮廓!BL11-内轮廓!BL11</f>
        <v>8.5381964418920973</v>
      </c>
      <c r="BM11">
        <f>外轮廓!BM11-内轮廓!BM11</f>
        <v>8.3836492154512747</v>
      </c>
      <c r="BN11">
        <f>外轮廓!BN11-内轮廓!BN11</f>
        <v>8.2320341996365922</v>
      </c>
      <c r="BO11">
        <f>外轮廓!BO11-内轮廓!BO11</f>
        <v>8.5044602539780723</v>
      </c>
      <c r="BP11">
        <f>外轮廓!BP11-内轮廓!BP11</f>
        <v>8.5406135515755395</v>
      </c>
      <c r="BQ11">
        <f>外轮廓!BQ11-内轮廓!BQ11</f>
        <v>8.5619253870984409</v>
      </c>
      <c r="BR11">
        <f>外轮廓!BR11-内轮廓!BR11</f>
        <v>8.571805649398252</v>
      </c>
      <c r="BS11">
        <f>外轮廓!BS11-内轮廓!BS11</f>
        <v>8.5760687757388556</v>
      </c>
      <c r="BT11">
        <f>外轮廓!BT11-内轮廓!BT11</f>
        <v>8.5828457221565735</v>
      </c>
      <c r="BU11">
        <f>外轮廓!BU11-内轮廓!BU11</f>
        <v>8.5754877236339624</v>
      </c>
      <c r="BV11">
        <f>外轮廓!BV11-内轮廓!BV11</f>
        <v>8.5808522444710249</v>
      </c>
      <c r="BW11">
        <f>外轮廓!BW11-内轮廓!BW11</f>
        <v>8.5911194674257789</v>
      </c>
      <c r="BX11">
        <f>外轮廓!BX11-内轮廓!BX11</f>
        <v>8.5377268647260056</v>
      </c>
      <c r="BY11">
        <f>外轮廓!BY11-内轮廓!BY11</f>
        <v>8.3825189789513921</v>
      </c>
      <c r="BZ11">
        <f>外轮廓!BZ11-内轮廓!BZ11</f>
        <v>8.2327846907051363</v>
      </c>
      <c r="CA11">
        <f>外轮廓!CA11-内轮廓!CA11</f>
        <v>8.4835571074470106</v>
      </c>
      <c r="CB11">
        <f>外轮廓!CB11-内轮廓!CB11</f>
        <v>8.524115960783087</v>
      </c>
      <c r="CC11">
        <f>外轮廓!CC11-内轮廓!CC11</f>
        <v>8.5580160820514184</v>
      </c>
      <c r="CD11">
        <f>外轮廓!CD11-内轮廓!CD11</f>
        <v>8.5682568461138437</v>
      </c>
      <c r="CE11">
        <f>外轮廓!CE11-内轮廓!CE11</f>
        <v>8.5713270469398477</v>
      </c>
      <c r="CF11">
        <f>外轮廓!CF11-内轮廓!CF11</f>
        <v>8.5757723549818685</v>
      </c>
      <c r="CG11">
        <f>外轮廓!CG11-内轮廓!CG11</f>
        <v>8.5825575542730146</v>
      </c>
      <c r="CH11">
        <f>外轮廓!CH11-内轮廓!CH11</f>
        <v>8.5748576412786655</v>
      </c>
      <c r="CI11">
        <f>外轮廓!CI11-内轮廓!CI11</f>
        <v>8.5805512703393152</v>
      </c>
      <c r="CJ11">
        <f>外轮廓!CJ11-内轮廓!CJ11</f>
        <v>8.5900619421203199</v>
      </c>
      <c r="CK11">
        <f>外轮廓!CK11-内轮廓!CK11</f>
        <v>8.5367771556178607</v>
      </c>
      <c r="CL11">
        <f>外轮廓!CL11-内轮廓!CL11</f>
        <v>8.3800735590407101</v>
      </c>
      <c r="CM11">
        <f>外轮廓!CM11-内轮廓!CM11</f>
        <v>8.2325588591466676</v>
      </c>
      <c r="CN11">
        <f>外轮廓!CN11-内轮廓!CN11</f>
        <v>8.4578337056290991</v>
      </c>
      <c r="CO11">
        <f>外轮廓!CO11-内轮廓!CO11</f>
        <v>8.5047803683630807</v>
      </c>
      <c r="CP11">
        <f>外轮廓!CP11-内轮廓!CP11</f>
        <v>8.5383431907158638</v>
      </c>
      <c r="CQ11">
        <f>外轮廓!CQ11-内轮廓!CQ11</f>
        <v>8.5613019132415165</v>
      </c>
      <c r="CR11">
        <f>外轮廓!CR11-内轮廓!CR11</f>
        <v>8.5675742696544024</v>
      </c>
      <c r="CS11">
        <f>外轮廓!CS11-内轮廓!CS11</f>
        <v>8.5701290302543907</v>
      </c>
      <c r="CT11">
        <f>外轮廓!CT11-内轮廓!CT11</f>
        <v>8.5745097279053244</v>
      </c>
      <c r="CU11">
        <f>外轮廓!CU11-内轮廓!CU11</f>
        <v>8.5810011717481185</v>
      </c>
      <c r="CV11">
        <f>外轮廓!CV11-内轮廓!CV11</f>
        <v>8.5734549286079194</v>
      </c>
      <c r="CW11">
        <f>外轮廓!CW11-内轮廓!CW11</f>
        <v>8.5799000607951239</v>
      </c>
      <c r="CX11">
        <f>外轮廓!CX11-内轮廓!CX11</f>
        <v>8.5894294005268996</v>
      </c>
      <c r="CY11">
        <f>外轮廓!CY11-内轮廓!CY11</f>
        <v>8.5348800592315932</v>
      </c>
      <c r="CZ11">
        <f>外轮廓!CZ11-内轮廓!CZ11</f>
        <v>8.3768355452291026</v>
      </c>
      <c r="DA11">
        <f>外轮廓!DA11-内轮廓!DA11</f>
        <v>8.2326505068821199</v>
      </c>
      <c r="DB11">
        <f>外轮廓!DB11-内轮廓!DB11</f>
        <v>8.4270884393671945</v>
      </c>
      <c r="DC11">
        <f>外轮廓!DC11-内轮廓!DC11</f>
        <v>8.4827264337275601</v>
      </c>
      <c r="DD11">
        <f>外轮廓!DD11-内轮廓!DD11</f>
        <v>8.5161050333336288</v>
      </c>
      <c r="DE11">
        <f>外轮廓!DE11-内轮廓!DE11</f>
        <v>8.5413128276591319</v>
      </c>
      <c r="DF11">
        <f>外轮廓!DF11-内轮廓!DF11</f>
        <v>8.5610462638973654</v>
      </c>
      <c r="DG11">
        <f>外轮廓!DG11-内轮廓!DG11</f>
        <v>8.5670062529531812</v>
      </c>
      <c r="DH11">
        <f>外轮廓!DH11-内轮廓!DH11</f>
        <v>8.5693204557922407</v>
      </c>
      <c r="DI11">
        <f>外轮廓!DI11-内轮廓!DI11</f>
        <v>8.5738838969225739</v>
      </c>
      <c r="DJ11">
        <f>外轮廓!DJ11-内轮廓!DJ11</f>
        <v>8.5795639551861758</v>
      </c>
      <c r="DK11">
        <f>外轮廓!DK11-内轮廓!DK11</f>
        <v>8.5728127047957656</v>
      </c>
      <c r="DL11">
        <f>外轮廓!DL11-内轮廓!DL11</f>
        <v>8.5791043273173972</v>
      </c>
      <c r="DM11">
        <f>外轮廓!DM11-内轮廓!DM11</f>
        <v>8.5880309980893852</v>
      </c>
      <c r="DN11">
        <f>外轮廓!DN11-内轮廓!DN11</f>
        <v>8.5333676501850011</v>
      </c>
      <c r="DO11">
        <f>外轮廓!DO11-内轮廓!DO11</f>
        <v>8.3737107556260071</v>
      </c>
      <c r="DP11">
        <f>外轮廓!DP11-内轮廓!DP11</f>
        <v>8.2316746814379602</v>
      </c>
      <c r="DQ11">
        <f>外轮廓!DQ11-内轮廓!DQ11</f>
        <v>8.425430244314482</v>
      </c>
      <c r="DR11">
        <f>外轮廓!DR11-内轮廓!DR11</f>
        <v>8.4530227101444293</v>
      </c>
      <c r="DS11">
        <f>外轮廓!DS11-内轮廓!DS11</f>
        <v>8.4911631322287988</v>
      </c>
      <c r="DT11">
        <f>外轮廓!DT11-内轮廓!DT11</f>
        <v>8.5166068052699391</v>
      </c>
      <c r="DU11">
        <f>外轮廓!DU11-内轮廓!DU11</f>
        <v>8.5405455423093279</v>
      </c>
      <c r="DV11">
        <f>外轮廓!DV11-内轮廓!DV11</f>
        <v>8.5610534537198717</v>
      </c>
      <c r="DW11">
        <f>外轮廓!DW11-内轮廓!DW11</f>
        <v>8.56570043041582</v>
      </c>
      <c r="DX11">
        <f>外轮廓!DX11-内轮廓!DX11</f>
        <v>8.5680515242353952</v>
      </c>
      <c r="DY11">
        <f>外轮廓!DY11-内轮廓!DY11</f>
        <v>8.5735917202079204</v>
      </c>
      <c r="DZ11">
        <f>外轮廓!DZ11-内轮廓!DZ11</f>
        <v>8.5798119387480281</v>
      </c>
      <c r="EA11">
        <f>外轮廓!EA11-内轮廓!EA11</f>
        <v>8.5721560816530609</v>
      </c>
      <c r="EB11">
        <f>外轮廓!EB11-内轮廓!EB11</f>
        <v>8.5781069799757166</v>
      </c>
      <c r="EC11">
        <f>外轮廓!EC11-内轮廓!EC11</f>
        <v>8.5874095895692335</v>
      </c>
      <c r="ED11">
        <f>外轮廓!ED11-内轮廓!ED11</f>
        <v>8.533787634352052</v>
      </c>
      <c r="EE11">
        <f>外轮廓!EE11-内轮廓!EE11</f>
        <v>8.3722232274914781</v>
      </c>
      <c r="EF11">
        <f>外轮廓!EF11-内轮廓!EF11</f>
        <v>8.2332574686720861</v>
      </c>
      <c r="EG11">
        <f>外轮廓!EG11-内轮廓!EG11</f>
        <v>8.4123696537281738</v>
      </c>
      <c r="EH11">
        <f>外轮廓!EH11-内轮廓!EH11</f>
        <v>8.4458941035789401</v>
      </c>
      <c r="EI11">
        <f>外轮廓!EI11-内轮廓!EI11</f>
        <v>8.4619052503800916</v>
      </c>
      <c r="EJ11">
        <f>外轮廓!EJ11-内轮廓!EJ11</f>
        <v>8.4902674577005453</v>
      </c>
      <c r="EK11">
        <f>外轮廓!EK11-内轮廓!EK11</f>
        <v>8.5172189630569548</v>
      </c>
      <c r="EL11">
        <f>外轮廓!EL11-内轮廓!EL11</f>
        <v>8.5405980121747902</v>
      </c>
      <c r="EM11">
        <f>外轮廓!EM11-内轮廓!EM11</f>
        <v>8.5601582485179666</v>
      </c>
      <c r="EN11">
        <f>外轮廓!EN11-内轮廓!EN11</f>
        <v>8.5650797419177103</v>
      </c>
      <c r="EO11">
        <f>外轮廓!EO11-内轮廓!EO11</f>
        <v>8.5676711289112237</v>
      </c>
      <c r="EP11">
        <f>外轮廓!EP11-内轮廓!EP11</f>
        <v>8.5728926259459968</v>
      </c>
      <c r="EQ11">
        <f>外轮廓!EQ11-内轮廓!EQ11</f>
        <v>8.579042416264727</v>
      </c>
      <c r="ER11">
        <f>外轮廓!ER11-内轮廓!ER11</f>
        <v>8.5709069404083991</v>
      </c>
      <c r="ES11">
        <f>外轮廓!ES11-内轮廓!ES11</f>
        <v>8.5781007870585864</v>
      </c>
      <c r="ET11">
        <f>外轮廓!ET11-内轮廓!ET11</f>
        <v>8.5866107655527628</v>
      </c>
      <c r="EU11">
        <f>外轮廓!EU11-内轮廓!EU11</f>
        <v>8.5326749985897248</v>
      </c>
      <c r="EV11">
        <f>外轮廓!EV11-内轮廓!EV11</f>
        <v>8.3710400770950422</v>
      </c>
      <c r="EW11">
        <f>外轮廓!EW11-内轮廓!EW11</f>
        <v>8.2330219028691811</v>
      </c>
      <c r="EX11">
        <f>外轮廓!EX11-内轮廓!EX11</f>
        <v>8.4197167614393731</v>
      </c>
      <c r="EY11">
        <f>外轮廓!EY11-内轮廓!EY11</f>
        <v>8.4337464187690756</v>
      </c>
      <c r="EZ11">
        <f>外轮廓!EZ11-内轮廓!EZ11</f>
        <v>8.4523033609411424</v>
      </c>
      <c r="FA11">
        <f>外轮廓!FA11-内轮廓!FA11</f>
        <v>8.4608600679188193</v>
      </c>
      <c r="FB11">
        <f>外轮廓!FB11-内轮廓!FB11</f>
        <v>8.4898444482037387</v>
      </c>
      <c r="FC11">
        <f>外轮廓!FC11-内轮廓!FC11</f>
        <v>8.5171102502595648</v>
      </c>
      <c r="FD11">
        <f>外轮廓!FD11-内轮廓!FD11</f>
        <v>8.5400993178317695</v>
      </c>
      <c r="FE11">
        <f>外轮廓!FE11-内轮廓!FE11</f>
        <v>8.5589842695186196</v>
      </c>
      <c r="FF11">
        <f>外轮廓!FF11-内轮廓!FF11</f>
        <v>8.5646931405351197</v>
      </c>
      <c r="FG11">
        <f>外轮廓!FG11-内轮廓!FG11</f>
        <v>8.5677832970122338</v>
      </c>
      <c r="FH11">
        <f>外轮廓!FH11-内轮廓!FH11</f>
        <v>8.5724518820879361</v>
      </c>
      <c r="FI11">
        <f>外轮廓!FI11-内轮廓!FI11</f>
        <v>8.579075016602971</v>
      </c>
      <c r="FJ11">
        <f>外轮廓!FJ11-内轮廓!FJ11</f>
        <v>8.5708355463654957</v>
      </c>
      <c r="FK11">
        <f>外轮廓!FK11-内轮廓!FK11</f>
        <v>8.5786435911024963</v>
      </c>
      <c r="FL11">
        <f>外轮廓!FL11-内轮廓!FL11</f>
        <v>8.5875225088321674</v>
      </c>
      <c r="FM11">
        <f>外轮廓!FM11-内轮廓!FM11</f>
        <v>8.5314028349247621</v>
      </c>
      <c r="FN11">
        <f>外轮廓!FN11-内轮廓!FN11</f>
        <v>8.3721252855857351</v>
      </c>
      <c r="FO11">
        <f>外轮廓!FO11-内轮廓!FO11</f>
        <v>8.2336508397134214</v>
      </c>
      <c r="FP11">
        <f>外轮廓!FP11-内轮廓!FP11</f>
        <v>8.4408892061880021</v>
      </c>
      <c r="FQ11">
        <f>外轮廓!FQ11-内轮廓!FQ11</f>
        <v>8.4378968690462077</v>
      </c>
      <c r="FR11">
        <f>外轮廓!FR11-内轮廓!FR11</f>
        <v>8.4399623295595472</v>
      </c>
      <c r="FS11">
        <f>外轮廓!FS11-内轮廓!FS11</f>
        <v>8.4514347228077948</v>
      </c>
      <c r="FT11">
        <f>外轮廓!FT11-内轮廓!FT11</f>
        <v>8.4615991854766506</v>
      </c>
      <c r="FU11">
        <f>外轮廓!FU11-内轮廓!FU11</f>
        <v>8.4895388872822597</v>
      </c>
      <c r="FV11">
        <f>外轮廓!FV11-内轮廓!FV11</f>
        <v>8.5164339372654876</v>
      </c>
      <c r="FW11">
        <f>外轮廓!FW11-内轮廓!FW11</f>
        <v>8.5390355846999313</v>
      </c>
      <c r="FX11">
        <f>外轮廓!FX11-内轮廓!FX11</f>
        <v>8.5591413655276494</v>
      </c>
      <c r="FY11">
        <f>外轮廓!FY11-内轮廓!FY11</f>
        <v>8.5645800914705319</v>
      </c>
      <c r="FZ11">
        <f>外轮廓!FZ11-内轮廓!FZ11</f>
        <v>8.5671712946782215</v>
      </c>
      <c r="GA11">
        <f>外轮廓!GA11-内轮廓!GA11</f>
        <v>8.5713514834834346</v>
      </c>
      <c r="GB11">
        <f>外轮廓!GB11-内轮廓!GB11</f>
        <v>8.5786904522113758</v>
      </c>
      <c r="GC11">
        <f>外轮廓!GC11-内轮廓!GC11</f>
        <v>8.5713567069508709</v>
      </c>
      <c r="GD11">
        <f>外轮廓!GD11-内轮廓!GD11</f>
        <v>8.5772460472415517</v>
      </c>
      <c r="GE11">
        <f>外轮廓!GE11-内轮廓!GE11</f>
        <v>8.5883087502977364</v>
      </c>
      <c r="GF11">
        <f>外轮廓!GF11-内轮廓!GF11</f>
        <v>8.5337984439560657</v>
      </c>
      <c r="GG11">
        <f>外轮廓!GG11-内轮廓!GG11</f>
        <v>8.374634959870523</v>
      </c>
      <c r="GH11">
        <f>外轮廓!GH11-内轮廓!GH11</f>
        <v>8.232716489643412</v>
      </c>
    </row>
    <row r="12" spans="1:190" x14ac:dyDescent="0.2">
      <c r="A12" s="1">
        <v>11</v>
      </c>
      <c r="B12">
        <f>外轮廓!B12-内轮廓!B12</f>
        <v>8.3495541747360313</v>
      </c>
      <c r="C12">
        <f>外轮廓!C12-内轮廓!C12</f>
        <v>8.1687843995137275</v>
      </c>
      <c r="D12">
        <f>外轮廓!D12-内轮廓!D12</f>
        <v>8.4796696021280873</v>
      </c>
      <c r="E12">
        <f>外轮廓!E12-内轮廓!E12</f>
        <v>8.3788379984976018</v>
      </c>
      <c r="F12">
        <f>外轮廓!F12-内轮廓!F12</f>
        <v>8.1874678347650622</v>
      </c>
      <c r="G12">
        <f>外轮廓!G12-内轮廓!G12</f>
        <v>8.5216806911779663</v>
      </c>
      <c r="H12">
        <f>外轮廓!H12-内轮廓!H12</f>
        <v>8.4946817710089153</v>
      </c>
      <c r="I12">
        <f>外轮廓!I12-内轮廓!I12</f>
        <v>8.3911137060110264</v>
      </c>
      <c r="J12">
        <f>外轮廓!J12-内轮廓!J12</f>
        <v>8.1912021553689751</v>
      </c>
      <c r="K12">
        <f>外轮廓!K12-内轮廓!K12</f>
        <v>8.5060114963925937</v>
      </c>
      <c r="L12">
        <f>外轮廓!L12-内轮廓!L12</f>
        <v>8.5377997459177539</v>
      </c>
      <c r="M12">
        <f>外轮廓!M12-内轮廓!M12</f>
        <v>8.5018535419817542</v>
      </c>
      <c r="N12">
        <f>外轮廓!N12-内轮廓!N12</f>
        <v>8.3915893685903384</v>
      </c>
      <c r="O12">
        <f>外轮廓!O12-内轮廓!O12</f>
        <v>8.1907553605648609</v>
      </c>
      <c r="P12">
        <f>外轮廓!P12-内轮廓!P12</f>
        <v>8.4971703726920396</v>
      </c>
      <c r="Q12">
        <f>外轮廓!Q12-内轮廓!Q12</f>
        <v>8.5247059364066811</v>
      </c>
      <c r="R12">
        <f>外轮廓!R12-内轮廓!R12</f>
        <v>8.5442532203807566</v>
      </c>
      <c r="S12">
        <f>外轮廓!S12-内轮廓!S12</f>
        <v>8.5019943464291643</v>
      </c>
      <c r="T12">
        <f>外轮廓!T12-内轮廓!T12</f>
        <v>8.3901439468203982</v>
      </c>
      <c r="U12">
        <f>外轮廓!U12-内轮廓!U12</f>
        <v>8.1901564928708392</v>
      </c>
      <c r="V12">
        <f>外轮廓!V12-内轮廓!V12</f>
        <v>8.4966157949280117</v>
      </c>
      <c r="W12">
        <f>外轮廓!W12-内轮廓!W12</f>
        <v>8.5156499854097323</v>
      </c>
      <c r="X12">
        <f>外轮廓!X12-内轮廓!X12</f>
        <v>8.5320809563699065</v>
      </c>
      <c r="Y12">
        <f>外轮廓!Y12-内轮廓!Y12</f>
        <v>8.5442184776236605</v>
      </c>
      <c r="Z12">
        <f>外轮廓!Z12-内轮廓!Z12</f>
        <v>8.5013630301041552</v>
      </c>
      <c r="AA12">
        <f>外轮廓!AA12-内轮廓!AA12</f>
        <v>8.3889306486097617</v>
      </c>
      <c r="AB12">
        <f>外轮廓!AB12-内轮廓!AB12</f>
        <v>8.1892879174445206</v>
      </c>
      <c r="AC12">
        <f>外轮廓!AC12-内轮廓!AC12</f>
        <v>8.4931974431575075</v>
      </c>
      <c r="AD12">
        <f>外轮廓!AD12-内轮廓!AD12</f>
        <v>8.5149703336907656</v>
      </c>
      <c r="AE12">
        <f>外轮廓!AE12-内轮廓!AE12</f>
        <v>8.5229546534412748</v>
      </c>
      <c r="AF12">
        <f>外轮廓!AF12-内轮廓!AF12</f>
        <v>8.5327098969947706</v>
      </c>
      <c r="AG12">
        <f>外轮廓!AG12-内轮廓!AG12</f>
        <v>8.544331866751488</v>
      </c>
      <c r="AH12">
        <f>外轮廓!AH12-内轮廓!AH12</f>
        <v>8.5009026217372252</v>
      </c>
      <c r="AI12">
        <f>外轮廓!AI12-内轮廓!AI12</f>
        <v>8.3880262042859712</v>
      </c>
      <c r="AJ12">
        <f>外轮廓!AJ12-内轮廓!AJ12</f>
        <v>8.1888622482987738</v>
      </c>
      <c r="AK12">
        <f>外轮廓!AK12-内轮廓!AK12</f>
        <v>8.4953914212860902</v>
      </c>
      <c r="AL12">
        <f>外轮廓!AL12-内轮廓!AL12</f>
        <v>8.5102959409199084</v>
      </c>
      <c r="AM12">
        <f>外轮廓!AM12-内轮廓!AM12</f>
        <v>8.5241413771560932</v>
      </c>
      <c r="AN12">
        <f>外轮廓!AN12-内轮廓!AN12</f>
        <v>8.5244869333883564</v>
      </c>
      <c r="AO12">
        <f>外轮廓!AO12-内轮廓!AO12</f>
        <v>8.5318249342023158</v>
      </c>
      <c r="AP12">
        <f>外轮廓!AP12-内轮廓!AP12</f>
        <v>8.5430513154576211</v>
      </c>
      <c r="AQ12">
        <f>外轮廓!AQ12-内轮廓!AQ12</f>
        <v>8.5002825436394147</v>
      </c>
      <c r="AR12">
        <f>外轮廓!AR12-内轮廓!AR12</f>
        <v>8.3876088149256951</v>
      </c>
      <c r="AS12">
        <f>外轮廓!AS12-内轮廓!AS12</f>
        <v>8.1884649151549986</v>
      </c>
      <c r="AT12">
        <f>外轮廓!AT12-内轮廓!AT12</f>
        <v>8.4863240153048523</v>
      </c>
      <c r="AU12">
        <f>外轮廓!AU12-内轮廓!AU12</f>
        <v>8.5113370524801368</v>
      </c>
      <c r="AV12">
        <f>外轮廓!AV12-内轮廓!AV12</f>
        <v>8.5184220204916699</v>
      </c>
      <c r="AW12">
        <f>外轮廓!AW12-内轮廓!AW12</f>
        <v>8.5244935099861348</v>
      </c>
      <c r="AX12">
        <f>外轮廓!AX12-内轮廓!AX12</f>
        <v>8.5236878864807295</v>
      </c>
      <c r="AY12">
        <f>外轮廓!AY12-内轮廓!AY12</f>
        <v>8.5312438503417276</v>
      </c>
      <c r="AZ12">
        <f>外轮廓!AZ12-内轮廓!AZ12</f>
        <v>8.542579071224143</v>
      </c>
      <c r="BA12">
        <f>外轮廓!BA12-内轮廓!BA12</f>
        <v>8.4996306382151712</v>
      </c>
      <c r="BB12">
        <f>外轮廓!BB12-内轮廓!BB12</f>
        <v>8.3873962186594255</v>
      </c>
      <c r="BC12">
        <f>外轮廓!BC12-内轮廓!BC12</f>
        <v>8.1885902755876216</v>
      </c>
      <c r="BD12">
        <f>外轮廓!BD12-内轮廓!BD12</f>
        <v>8.4747305581832695</v>
      </c>
      <c r="BE12">
        <f>外轮廓!BE12-内轮廓!BE12</f>
        <v>8.5000319361910943</v>
      </c>
      <c r="BF12">
        <f>外轮廓!BF12-内轮廓!BF12</f>
        <v>8.5179843739805889</v>
      </c>
      <c r="BG12">
        <f>外轮廓!BG12-内轮廓!BG12</f>
        <v>8.518352501462898</v>
      </c>
      <c r="BH12">
        <f>外轮廓!BH12-内轮廓!BH12</f>
        <v>8.5237867571589465</v>
      </c>
      <c r="BI12">
        <f>外轮廓!BI12-内轮廓!BI12</f>
        <v>8.5224924280467125</v>
      </c>
      <c r="BJ12">
        <f>外轮廓!BJ12-内轮廓!BJ12</f>
        <v>8.5302048018991155</v>
      </c>
      <c r="BK12">
        <f>外轮廓!BK12-内轮廓!BK12</f>
        <v>8.5418863983265823</v>
      </c>
      <c r="BL12">
        <f>外轮廓!BL12-内轮廓!BL12</f>
        <v>8.4990397054753917</v>
      </c>
      <c r="BM12">
        <f>外轮廓!BM12-内轮廓!BM12</f>
        <v>8.3863149132047248</v>
      </c>
      <c r="BN12">
        <f>外轮廓!BN12-内轮廓!BN12</f>
        <v>8.1879313386763037</v>
      </c>
      <c r="BO12">
        <f>外轮廓!BO12-内轮廓!BO12</f>
        <v>8.4551912566358514</v>
      </c>
      <c r="BP12">
        <f>外轮廓!BP12-内轮廓!BP12</f>
        <v>8.4886006652775858</v>
      </c>
      <c r="BQ12">
        <f>外轮廓!BQ12-内轮廓!BQ12</f>
        <v>8.5083718835222513</v>
      </c>
      <c r="BR12">
        <f>外轮廓!BR12-内轮廓!BR12</f>
        <v>8.518050623250776</v>
      </c>
      <c r="BS12">
        <f>外轮廓!BS12-内轮廓!BS12</f>
        <v>8.5174594352538779</v>
      </c>
      <c r="BT12">
        <f>外轮廓!BT12-内轮廓!BT12</f>
        <v>8.5228899158340852</v>
      </c>
      <c r="BU12">
        <f>外轮廓!BU12-内轮廓!BU12</f>
        <v>8.5216452740791429</v>
      </c>
      <c r="BV12">
        <f>外轮廓!BV12-内轮廓!BV12</f>
        <v>8.5293976919211669</v>
      </c>
      <c r="BW12">
        <f>外轮廓!BW12-内轮廓!BW12</f>
        <v>8.5411195404370712</v>
      </c>
      <c r="BX12">
        <f>外轮廓!BX12-内轮廓!BX12</f>
        <v>8.4982065903104029</v>
      </c>
      <c r="BY12">
        <f>外轮廓!BY12-内轮廓!BY12</f>
        <v>8.3853500407715948</v>
      </c>
      <c r="BZ12">
        <f>外轮廓!BZ12-内轮廓!BZ12</f>
        <v>8.1881953888120727</v>
      </c>
      <c r="CA12">
        <f>外轮廓!CA12-内轮廓!CA12</f>
        <v>8.4340383738793605</v>
      </c>
      <c r="CB12">
        <f>外轮廓!CB12-内轮廓!CB12</f>
        <v>8.4724925235158857</v>
      </c>
      <c r="CC12">
        <f>外轮廓!CC12-内轮廓!CC12</f>
        <v>8.5011469897763892</v>
      </c>
      <c r="CD12">
        <f>外轮廓!CD12-内轮廓!CD12</f>
        <v>8.5106027495856686</v>
      </c>
      <c r="CE12">
        <f>外轮廓!CE12-内轮廓!CE12</f>
        <v>8.5176829274733148</v>
      </c>
      <c r="CF12">
        <f>外轮廓!CF12-内轮廓!CF12</f>
        <v>8.5172342578097737</v>
      </c>
      <c r="CG12">
        <f>外轮廓!CG12-内轮廓!CG12</f>
        <v>8.5220475341643969</v>
      </c>
      <c r="CH12">
        <f>外轮廓!CH12-内轮廓!CH12</f>
        <v>8.5211275420506389</v>
      </c>
      <c r="CI12">
        <f>外轮廓!CI12-内轮廓!CI12</f>
        <v>8.5287830433350784</v>
      </c>
      <c r="CJ12">
        <f>外轮廓!CJ12-内轮廓!CJ12</f>
        <v>8.5405769221909047</v>
      </c>
      <c r="CK12">
        <f>外轮廓!CK12-内轮廓!CK12</f>
        <v>8.4973046319068484</v>
      </c>
      <c r="CL12">
        <f>外轮廓!CL12-内轮廓!CL12</f>
        <v>8.3834178678252087</v>
      </c>
      <c r="CM12">
        <f>外轮廓!CM12-内轮廓!CM12</f>
        <v>8.1890361741803357</v>
      </c>
      <c r="CN12">
        <f>外轮廓!CN12-内轮廓!CN12</f>
        <v>8.4263817074192904</v>
      </c>
      <c r="CO12">
        <f>外轮廓!CO12-内轮廓!CO12</f>
        <v>8.4516943929440025</v>
      </c>
      <c r="CP12">
        <f>外轮廓!CP12-内轮廓!CP12</f>
        <v>8.4810218803842776</v>
      </c>
      <c r="CQ12">
        <f>外轮廓!CQ12-内轮廓!CQ12</f>
        <v>8.5008824657269457</v>
      </c>
      <c r="CR12">
        <f>外轮廓!CR12-内轮廓!CR12</f>
        <v>8.510429594223293</v>
      </c>
      <c r="CS12">
        <f>外轮廓!CS12-内轮廓!CS12</f>
        <v>8.5174359227443084</v>
      </c>
      <c r="CT12">
        <f>外轮廓!CT12-内轮廓!CT12</f>
        <v>8.5160904552397234</v>
      </c>
      <c r="CU12">
        <f>外轮廓!CU12-内轮廓!CU12</f>
        <v>8.5210782671836363</v>
      </c>
      <c r="CV12">
        <f>外轮廓!CV12-内轮廓!CV12</f>
        <v>8.520309038727877</v>
      </c>
      <c r="CW12">
        <f>外轮廓!CW12-内轮廓!CW12</f>
        <v>8.5280025722417303</v>
      </c>
      <c r="CX12">
        <f>外轮廓!CX12-内轮廓!CX12</f>
        <v>8.5400439870132185</v>
      </c>
      <c r="CY12">
        <f>外轮廓!CY12-内轮廓!CY12</f>
        <v>8.4956274274503656</v>
      </c>
      <c r="CZ12">
        <f>外轮廓!CZ12-内轮廓!CZ12</f>
        <v>8.3796447217160406</v>
      </c>
      <c r="DA12">
        <f>外轮廓!DA12-内轮廓!DA12</f>
        <v>8.1888685506227077</v>
      </c>
      <c r="DB12">
        <f>外轮廓!DB12-内轮廓!DB12</f>
        <v>8.3760422565030641</v>
      </c>
      <c r="DC12">
        <f>外轮廓!DC12-内轮廓!DC12</f>
        <v>8.4420174774950638</v>
      </c>
      <c r="DD12">
        <f>外轮廓!DD12-内轮廓!DD12</f>
        <v>8.4582979474185578</v>
      </c>
      <c r="DE12">
        <f>外轮廓!DE12-内轮廓!DE12</f>
        <v>8.4812284794938684</v>
      </c>
      <c r="DF12">
        <f>外轮廓!DF12-内轮廓!DF12</f>
        <v>8.5009892874624278</v>
      </c>
      <c r="DG12">
        <f>外轮廓!DG12-内轮廓!DG12</f>
        <v>8.5098934660709276</v>
      </c>
      <c r="DH12">
        <f>外轮廓!DH12-内轮廓!DH12</f>
        <v>8.5166878746045089</v>
      </c>
      <c r="DI12">
        <f>外轮廓!DI12-内轮廓!DI12</f>
        <v>8.5153045208165956</v>
      </c>
      <c r="DJ12">
        <f>外轮廓!DJ12-内轮廓!DJ12</f>
        <v>8.5202295718383265</v>
      </c>
      <c r="DK12">
        <f>外轮廓!DK12-内轮廓!DK12</f>
        <v>8.5189566849426068</v>
      </c>
      <c r="DL12">
        <f>外轮廓!DL12-内轮廓!DL12</f>
        <v>8.5273561875126962</v>
      </c>
      <c r="DM12">
        <f>外轮廓!DM12-内轮廓!DM12</f>
        <v>8.5390539260675489</v>
      </c>
      <c r="DN12">
        <f>外轮廓!DN12-内轮廓!DN12</f>
        <v>8.4943102563985846</v>
      </c>
      <c r="DO12">
        <f>外轮廓!DO12-内轮廓!DO12</f>
        <v>8.3772229003507839</v>
      </c>
      <c r="DP12">
        <f>外轮廓!DP12-内轮廓!DP12</f>
        <v>8.1901369960065402</v>
      </c>
      <c r="DQ12">
        <f>外轮廓!DQ12-内轮廓!DQ12</f>
        <v>8.3725175543999182</v>
      </c>
      <c r="DR12">
        <f>外轮廓!DR12-内轮廓!DR12</f>
        <v>8.3953975152209583</v>
      </c>
      <c r="DS12">
        <f>外轮廓!DS12-内轮廓!DS12</f>
        <v>8.4455495736835289</v>
      </c>
      <c r="DT12">
        <f>外轮廓!DT12-内轮廓!DT12</f>
        <v>8.4574339620563332</v>
      </c>
      <c r="DU12">
        <f>外轮廓!DU12-内轮廓!DU12</f>
        <v>8.4809306400131401</v>
      </c>
      <c r="DV12">
        <f>外轮廓!DV12-内轮廓!DV12</f>
        <v>8.5009805580194495</v>
      </c>
      <c r="DW12">
        <f>外轮廓!DW12-内轮廓!DW12</f>
        <v>8.5089617968092472</v>
      </c>
      <c r="DX12">
        <f>外轮廓!DX12-内轮廓!DX12</f>
        <v>8.5157054734148314</v>
      </c>
      <c r="DY12">
        <f>外轮廓!DY12-内轮廓!DY12</f>
        <v>8.5147636349653713</v>
      </c>
      <c r="DZ12">
        <f>外轮廓!DZ12-内轮廓!DZ12</f>
        <v>8.52013422221032</v>
      </c>
      <c r="EA12">
        <f>外轮廓!EA12-内轮廓!EA12</f>
        <v>8.5186446036111807</v>
      </c>
      <c r="EB12">
        <f>外轮廓!EB12-内轮廓!EB12</f>
        <v>8.5269334230170735</v>
      </c>
      <c r="EC12">
        <f>外轮廓!EC12-内轮廓!EC12</f>
        <v>8.5388775632757259</v>
      </c>
      <c r="ED12">
        <f>外轮廓!ED12-内轮廓!ED12</f>
        <v>8.4940470215638957</v>
      </c>
      <c r="EE12">
        <f>外轮廓!EE12-内轮廓!EE12</f>
        <v>8.3744719772286089</v>
      </c>
      <c r="EF12">
        <f>外轮廓!EF12-内轮廓!EF12</f>
        <v>8.1892631270565488</v>
      </c>
      <c r="EG12">
        <f>外轮廓!EG12-内轮廓!EG12</f>
        <v>8.3696728151298103</v>
      </c>
      <c r="EH12">
        <f>外轮廓!EH12-内轮廓!EH12</f>
        <v>8.3871218043760951</v>
      </c>
      <c r="EI12">
        <f>外轮廓!EI12-内轮廓!EI12</f>
        <v>8.3994710806429786</v>
      </c>
      <c r="EJ12">
        <f>外轮廓!EJ12-内轮廓!EJ12</f>
        <v>8.4456082030764303</v>
      </c>
      <c r="EK12">
        <f>外轮廓!EK12-内轮廓!EK12</f>
        <v>8.4570140568943977</v>
      </c>
      <c r="EL12">
        <f>外轮廓!EL12-内轮廓!EL12</f>
        <v>8.4806628701740809</v>
      </c>
      <c r="EM12">
        <f>外轮廓!EM12-内轮廓!EM12</f>
        <v>8.5000541158131142</v>
      </c>
      <c r="EN12">
        <f>外轮廓!EN12-内轮廓!EN12</f>
        <v>8.5082512041038001</v>
      </c>
      <c r="EO12">
        <f>外轮廓!EO12-内轮廓!EO12</f>
        <v>8.5151958185622565</v>
      </c>
      <c r="EP12">
        <f>外轮廓!EP12-内轮廓!EP12</f>
        <v>8.5146625413261017</v>
      </c>
      <c r="EQ12">
        <f>外轮廓!EQ12-内轮廓!EQ12</f>
        <v>8.51969442171875</v>
      </c>
      <c r="ER12">
        <f>外轮廓!ER12-内轮廓!ER12</f>
        <v>8.5183013398599652</v>
      </c>
      <c r="ES12">
        <f>外轮廓!ES12-内轮廓!ES12</f>
        <v>8.5272281460974035</v>
      </c>
      <c r="ET12">
        <f>外轮廓!ET12-内轮廓!ET12</f>
        <v>8.5383661293514592</v>
      </c>
      <c r="EU12">
        <f>外轮廓!EU12-内轮廓!EU12</f>
        <v>8.4936860359759958</v>
      </c>
      <c r="EV12">
        <f>外轮廓!EV12-内轮廓!EV12</f>
        <v>8.3725371701129561</v>
      </c>
      <c r="EW12">
        <f>外轮廓!EW12-内轮廓!EW12</f>
        <v>8.1897106314023773</v>
      </c>
      <c r="EX12">
        <f>外轮廓!EX12-内轮廓!EX12</f>
        <v>8.3685045835804335</v>
      </c>
      <c r="EY12">
        <f>外轮廓!EY12-内轮廓!EY12</f>
        <v>8.383429461125754</v>
      </c>
      <c r="EZ12">
        <f>外轮廓!EZ12-内轮廓!EZ12</f>
        <v>8.390151289108962</v>
      </c>
      <c r="FA12">
        <f>外轮廓!FA12-内轮廓!FA12</f>
        <v>8.3987367194343694</v>
      </c>
      <c r="FB12">
        <f>外轮廓!FB12-内轮廓!FB12</f>
        <v>8.445133415607657</v>
      </c>
      <c r="FC12">
        <f>外轮廓!FC12-内轮廓!FC12</f>
        <v>8.4567662536884249</v>
      </c>
      <c r="FD12">
        <f>外轮廓!FD12-内轮廓!FD12</f>
        <v>8.4802312823543957</v>
      </c>
      <c r="FE12">
        <f>外轮廓!FE12-内轮廓!FE12</f>
        <v>8.4993518436954698</v>
      </c>
      <c r="FF12">
        <f>外轮廓!FF12-内轮廓!FF12</f>
        <v>8.5079491309960389</v>
      </c>
      <c r="FG12">
        <f>外轮廓!FG12-内轮廓!FG12</f>
        <v>8.5152448187814862</v>
      </c>
      <c r="FH12">
        <f>外轮廓!FH12-内轮廓!FH12</f>
        <v>8.5139231408214613</v>
      </c>
      <c r="FI12">
        <f>外轮廓!FI12-内轮廓!FI12</f>
        <v>8.5191409554495632</v>
      </c>
      <c r="FJ12">
        <f>外轮廓!FJ12-内轮廓!FJ12</f>
        <v>8.5175435916609068</v>
      </c>
      <c r="FK12">
        <f>外轮廓!FK12-内轮廓!FK12</f>
        <v>8.5273094053451874</v>
      </c>
      <c r="FL12">
        <f>外轮廓!FL12-内轮廓!FL12</f>
        <v>8.5385873111718045</v>
      </c>
      <c r="FM12">
        <f>外轮廓!FM12-内轮廓!FM12</f>
        <v>8.4933748607392232</v>
      </c>
      <c r="FN12">
        <f>外轮廓!FN12-内轮廓!FN12</f>
        <v>8.3735909080437736</v>
      </c>
      <c r="FO12">
        <f>外轮廓!FO12-内轮廓!FO12</f>
        <v>8.1915689588875846</v>
      </c>
      <c r="FP12">
        <f>外轮廓!FP12-内轮廓!FP12</f>
        <v>8.3828119376444459</v>
      </c>
      <c r="FQ12">
        <f>外轮廓!FQ12-内轮廓!FQ12</f>
        <v>8.3802578063051651</v>
      </c>
      <c r="FR12">
        <f>外轮廓!FR12-内轮廓!FR12</f>
        <v>8.3860808098028556</v>
      </c>
      <c r="FS12">
        <f>外轮廓!FS12-内轮廓!FS12</f>
        <v>8.3891967042525231</v>
      </c>
      <c r="FT12">
        <f>外轮廓!FT12-内轮廓!FT12</f>
        <v>8.3982966383978184</v>
      </c>
      <c r="FU12">
        <f>外轮廓!FU12-内轮廓!FU12</f>
        <v>8.4447733349027718</v>
      </c>
      <c r="FV12">
        <f>外轮廓!FV12-内轮廓!FV12</f>
        <v>8.456096196186186</v>
      </c>
      <c r="FW12">
        <f>外轮廓!FW12-内轮廓!FW12</f>
        <v>8.4797563097455502</v>
      </c>
      <c r="FX12">
        <f>外轮廓!FX12-内轮廓!FX12</f>
        <v>8.4992099650959734</v>
      </c>
      <c r="FY12">
        <f>外轮廓!FY12-内轮廓!FY12</f>
        <v>8.507627527767335</v>
      </c>
      <c r="FZ12">
        <f>外轮廓!FZ12-内轮廓!FZ12</f>
        <v>8.5143685883291411</v>
      </c>
      <c r="GA12">
        <f>外轮廓!GA12-内轮廓!GA12</f>
        <v>8.5137318162581188</v>
      </c>
      <c r="GB12">
        <f>外轮廓!GB12-内轮廓!GB12</f>
        <v>8.5186644311253428</v>
      </c>
      <c r="GC12">
        <f>外轮廓!GC12-内轮廓!GC12</f>
        <v>8.5178791446794353</v>
      </c>
      <c r="GD12">
        <f>外轮廓!GD12-内轮廓!GD12</f>
        <v>8.5270024358407799</v>
      </c>
      <c r="GE12">
        <f>外轮廓!GE12-内轮廓!GE12</f>
        <v>8.539386304508362</v>
      </c>
      <c r="GF12">
        <f>外轮廓!GF12-内轮廓!GF12</f>
        <v>8.4924420087497818</v>
      </c>
      <c r="GG12">
        <f>外轮廓!GG12-内轮廓!GG12</f>
        <v>8.3731117267145123</v>
      </c>
      <c r="GH12">
        <f>外轮廓!GH12-内轮廓!GH12</f>
        <v>8.1898653387341636</v>
      </c>
    </row>
    <row r="13" spans="1:190" x14ac:dyDescent="0.2">
      <c r="A13" s="1">
        <v>12</v>
      </c>
      <c r="B13">
        <f>外轮廓!B13-内轮廓!B13</f>
        <v>8.3302449339961839</v>
      </c>
      <c r="C13">
        <f>外轮廓!C13-内轮廓!C13</f>
        <v>8.2307591519544836</v>
      </c>
      <c r="D13">
        <f>外轮廓!D13-内轮廓!D13</f>
        <v>8.4629365569605568</v>
      </c>
      <c r="E13">
        <f>外轮廓!E13-内轮廓!E13</f>
        <v>8.3507801933162451</v>
      </c>
      <c r="F13">
        <f>外轮廓!F13-内轮廓!F13</f>
        <v>8.2437025960025121</v>
      </c>
      <c r="G13">
        <f>外轮廓!G13-内轮廓!G13</f>
        <v>8.4858633481688912</v>
      </c>
      <c r="H13">
        <f>外轮廓!H13-内轮廓!H13</f>
        <v>8.4751553622697937</v>
      </c>
      <c r="I13">
        <f>外轮廓!I13-内轮廓!I13</f>
        <v>8.3569140693533619</v>
      </c>
      <c r="J13">
        <f>外轮廓!J13-内轮廓!J13</f>
        <v>8.2460879689789941</v>
      </c>
      <c r="K13">
        <f>外轮廓!K13-内轮廓!K13</f>
        <v>8.4686922104849902</v>
      </c>
      <c r="L13">
        <f>外轮廓!L13-内轮廓!L13</f>
        <v>8.4987147851235338</v>
      </c>
      <c r="M13">
        <f>外轮廓!M13-内轮廓!M13</f>
        <v>8.4778663465954001</v>
      </c>
      <c r="N13">
        <f>外轮廓!N13-内轮廓!N13</f>
        <v>8.3566301616657661</v>
      </c>
      <c r="O13">
        <f>外轮廓!O13-内轮廓!O13</f>
        <v>8.2447694913354557</v>
      </c>
      <c r="P13">
        <f>外轮廓!P13-内轮廓!P13</f>
        <v>8.459693326760128</v>
      </c>
      <c r="Q13">
        <f>外轮廓!Q13-内轮廓!Q13</f>
        <v>8.4836914276079209</v>
      </c>
      <c r="R13">
        <f>外轮廓!R13-内轮廓!R13</f>
        <v>8.500419327640401</v>
      </c>
      <c r="S13">
        <f>外轮廓!S13-内轮廓!S13</f>
        <v>8.4773535714083135</v>
      </c>
      <c r="T13">
        <f>外轮廓!T13-内轮廓!T13</f>
        <v>8.3558830898976915</v>
      </c>
      <c r="U13">
        <f>外轮廓!U13-内轮廓!U13</f>
        <v>8.2437619750269171</v>
      </c>
      <c r="V13">
        <f>外轮廓!V13-内轮廓!V13</f>
        <v>8.4575274543924071</v>
      </c>
      <c r="W13">
        <f>外轮廓!W13-内轮廓!W13</f>
        <v>8.4734809983042112</v>
      </c>
      <c r="X13">
        <f>外轮廓!X13-内轮廓!X13</f>
        <v>8.4859229758262522</v>
      </c>
      <c r="Y13">
        <f>外轮廓!Y13-内轮廓!Y13</f>
        <v>8.4994855579074873</v>
      </c>
      <c r="Z13">
        <f>外轮廓!Z13-内轮廓!Z13</f>
        <v>8.4760067596696018</v>
      </c>
      <c r="AA13">
        <f>外轮廓!AA13-内轮廓!AA13</f>
        <v>8.3549747348252374</v>
      </c>
      <c r="AB13">
        <f>外轮廓!AB13-内轮廓!AB13</f>
        <v>8.2436361599479291</v>
      </c>
      <c r="AC13">
        <f>外轮廓!AC13-内轮廓!AC13</f>
        <v>8.455546791237559</v>
      </c>
      <c r="AD13">
        <f>外轮廓!AD13-内轮廓!AD13</f>
        <v>8.4716204109001918</v>
      </c>
      <c r="AE13">
        <f>外轮廓!AE13-内轮廓!AE13</f>
        <v>8.4758432727488966</v>
      </c>
      <c r="AF13">
        <f>外轮廓!AF13-内轮廓!AF13</f>
        <v>8.4851995877697153</v>
      </c>
      <c r="AG13">
        <f>外轮廓!AG13-内轮廓!AG13</f>
        <v>8.4987918684150525</v>
      </c>
      <c r="AH13">
        <f>外轮廓!AH13-内轮廓!AH13</f>
        <v>8.4751954278310251</v>
      </c>
      <c r="AI13">
        <f>外轮廓!AI13-内轮廓!AI13</f>
        <v>8.3543036816805945</v>
      </c>
      <c r="AJ13">
        <f>外轮廓!AJ13-内轮廓!AJ13</f>
        <v>8.2425382862547671</v>
      </c>
      <c r="AK13">
        <f>外轮廓!AK13-内轮廓!AK13</f>
        <v>8.4585345791615207</v>
      </c>
      <c r="AL13">
        <f>外轮廓!AL13-内轮廓!AL13</f>
        <v>8.469338379187425</v>
      </c>
      <c r="AM13">
        <f>外轮廓!AM13-内轮廓!AM13</f>
        <v>8.4749934356746071</v>
      </c>
      <c r="AN13">
        <f>外轮廓!AN13-内轮廓!AN13</f>
        <v>8.476073582197051</v>
      </c>
      <c r="AO13">
        <f>外轮廓!AO13-内轮廓!AO13</f>
        <v>8.4843530131140454</v>
      </c>
      <c r="AP13">
        <f>外轮廓!AP13-内轮廓!AP13</f>
        <v>8.4980835364355265</v>
      </c>
      <c r="AQ13">
        <f>外轮廓!AQ13-内轮廓!AQ13</f>
        <v>8.4749459459728165</v>
      </c>
      <c r="AR13">
        <f>外轮廓!AR13-内轮廓!AR13</f>
        <v>8.3541704497941076</v>
      </c>
      <c r="AS13">
        <f>外轮廓!AS13-内轮廓!AS13</f>
        <v>8.242262582209861</v>
      </c>
      <c r="AT13">
        <f>外轮廓!AT13-内轮廓!AT13</f>
        <v>8.4523646612895238</v>
      </c>
      <c r="AU13">
        <f>外轮廓!AU13-内轮廓!AU13</f>
        <v>8.4701341493094908</v>
      </c>
      <c r="AV13">
        <f>外轮廓!AV13-内轮廓!AV13</f>
        <v>8.4712300478050402</v>
      </c>
      <c r="AW13">
        <f>外轮廓!AW13-内轮廓!AW13</f>
        <v>8.4746256605299539</v>
      </c>
      <c r="AX13">
        <f>外轮廓!AX13-内轮廓!AX13</f>
        <v>8.47502215349229</v>
      </c>
      <c r="AY13">
        <f>外轮廓!AY13-内轮廓!AY13</f>
        <v>8.4842476427374258</v>
      </c>
      <c r="AZ13">
        <f>外轮廓!AZ13-内轮廓!AZ13</f>
        <v>8.4974343376027406</v>
      </c>
      <c r="BA13">
        <f>外轮廓!BA13-内轮廓!BA13</f>
        <v>8.474290546772723</v>
      </c>
      <c r="BB13">
        <f>外轮廓!BB13-内轮廓!BB13</f>
        <v>8.3536530733891432</v>
      </c>
      <c r="BC13">
        <f>外轮廓!BC13-内轮廓!BC13</f>
        <v>8.2422917313986481</v>
      </c>
      <c r="BD13">
        <f>外轮廓!BD13-内轮廓!BD13</f>
        <v>8.4428491205130438</v>
      </c>
      <c r="BE13">
        <f>外轮廓!BE13-内轮廓!BE13</f>
        <v>8.4613082968109161</v>
      </c>
      <c r="BF13">
        <f>外轮廓!BF13-内轮廓!BF13</f>
        <v>8.470732480122896</v>
      </c>
      <c r="BG13">
        <f>外轮廓!BG13-内轮廓!BG13</f>
        <v>8.4697967465363391</v>
      </c>
      <c r="BH13">
        <f>外轮廓!BH13-内轮廓!BH13</f>
        <v>8.4738773375491334</v>
      </c>
      <c r="BI13">
        <f>外轮廓!BI13-内轮廓!BI13</f>
        <v>8.4744884450475784</v>
      </c>
      <c r="BJ13">
        <f>外轮廓!BJ13-内轮廓!BJ13</f>
        <v>8.4833183758583388</v>
      </c>
      <c r="BK13">
        <f>外轮廓!BK13-内轮廓!BK13</f>
        <v>8.4970789200928802</v>
      </c>
      <c r="BL13">
        <f>外轮廓!BL13-内轮廓!BL13</f>
        <v>8.4735871385326185</v>
      </c>
      <c r="BM13">
        <f>外轮廓!BM13-内轮廓!BM13</f>
        <v>8.3530547026094624</v>
      </c>
      <c r="BN13">
        <f>外轮廓!BN13-内轮廓!BN13</f>
        <v>8.241678597280643</v>
      </c>
      <c r="BO13">
        <f>外轮廓!BO13-内轮廓!BO13</f>
        <v>8.4234326803565125</v>
      </c>
      <c r="BP13">
        <f>外轮廓!BP13-内轮廓!BP13</f>
        <v>8.452111527390759</v>
      </c>
      <c r="BQ13">
        <f>外轮廓!BQ13-内轮廓!BQ13</f>
        <v>8.462806078134383</v>
      </c>
      <c r="BR13">
        <f>外轮廓!BR13-内轮廓!BR13</f>
        <v>8.4696707750260725</v>
      </c>
      <c r="BS13">
        <f>外轮廓!BS13-内轮廓!BS13</f>
        <v>8.4693816309787362</v>
      </c>
      <c r="BT13">
        <f>外轮廓!BT13-内轮廓!BT13</f>
        <v>8.473458147424644</v>
      </c>
      <c r="BU13">
        <f>外轮廓!BU13-内轮廓!BU13</f>
        <v>8.4741721566000443</v>
      </c>
      <c r="BV13">
        <f>外轮廓!BV13-内轮廓!BV13</f>
        <v>8.4829189150751407</v>
      </c>
      <c r="BW13">
        <f>外轮廓!BW13-内轮廓!BW13</f>
        <v>8.4967781828807105</v>
      </c>
      <c r="BX13">
        <f>外轮廓!BX13-内轮廓!BX13</f>
        <v>8.4732245899269927</v>
      </c>
      <c r="BY13">
        <f>外轮廓!BY13-内轮廓!BY13</f>
        <v>8.3523782436871379</v>
      </c>
      <c r="BZ13">
        <f>外轮廓!BZ13-内轮廓!BZ13</f>
        <v>8.2422438830517279</v>
      </c>
      <c r="CA13">
        <f>外轮廓!CA13-内轮廓!CA13</f>
        <v>8.4029498746040385</v>
      </c>
      <c r="CB13">
        <f>外轮廓!CB13-内轮廓!CB13</f>
        <v>8.4365858249566426</v>
      </c>
      <c r="CC13">
        <f>外轮廓!CC13-内轮廓!CC13</f>
        <v>8.4559354644123594</v>
      </c>
      <c r="CD13">
        <f>外轮廓!CD13-内轮廓!CD13</f>
        <v>8.4631520910582143</v>
      </c>
      <c r="CE13">
        <f>外轮廓!CE13-内轮廓!CE13</f>
        <v>8.4696712294651668</v>
      </c>
      <c r="CF13">
        <f>外轮廓!CF13-内轮廓!CF13</f>
        <v>8.4693528280966657</v>
      </c>
      <c r="CG13">
        <f>外轮廓!CG13-内轮廓!CG13</f>
        <v>8.4727905331645541</v>
      </c>
      <c r="CH13">
        <f>外轮廓!CH13-内轮廓!CH13</f>
        <v>8.4739401022166163</v>
      </c>
      <c r="CI13">
        <f>外轮廓!CI13-内轮廓!CI13</f>
        <v>8.4830127470740297</v>
      </c>
      <c r="CJ13">
        <f>外轮廓!CJ13-内轮廓!CJ13</f>
        <v>8.4963958619610711</v>
      </c>
      <c r="CK13">
        <f>外轮廓!CK13-内轮廓!CK13</f>
        <v>8.4726783204560547</v>
      </c>
      <c r="CL13">
        <f>外轮廓!CL13-内轮廓!CL13</f>
        <v>8.3507288335072154</v>
      </c>
      <c r="CM13">
        <f>外轮廓!CM13-内轮廓!CM13</f>
        <v>8.2407906471951407</v>
      </c>
      <c r="CN13">
        <f>外轮廓!CN13-内轮廓!CN13</f>
        <v>8.4194638429097299</v>
      </c>
      <c r="CO13">
        <f>外轮廓!CO13-内轮廓!CO13</f>
        <v>8.4175537455906504</v>
      </c>
      <c r="CP13">
        <f>外轮廓!CP13-内轮廓!CP13</f>
        <v>8.4377986080494658</v>
      </c>
      <c r="CQ13">
        <f>外轮廓!CQ13-内轮廓!CQ13</f>
        <v>8.4547829477059402</v>
      </c>
      <c r="CR13">
        <f>外轮廓!CR13-内轮廓!CR13</f>
        <v>8.4627554932324607</v>
      </c>
      <c r="CS13">
        <f>外轮廓!CS13-内轮廓!CS13</f>
        <v>8.4694287800594719</v>
      </c>
      <c r="CT13">
        <f>外轮廓!CT13-内轮廓!CT13</f>
        <v>8.468567755025548</v>
      </c>
      <c r="CU13">
        <f>外轮廓!CU13-内轮廓!CU13</f>
        <v>8.4720651000614957</v>
      </c>
      <c r="CV13">
        <f>外轮廓!CV13-内轮廓!CV13</f>
        <v>8.4730602139392541</v>
      </c>
      <c r="CW13">
        <f>外轮廓!CW13-内轮廓!CW13</f>
        <v>8.4819834546412487</v>
      </c>
      <c r="CX13">
        <f>外轮廓!CX13-内轮廓!CX13</f>
        <v>8.4960061323442844</v>
      </c>
      <c r="CY13">
        <f>外轮廓!CY13-内轮廓!CY13</f>
        <v>8.4717890845601094</v>
      </c>
      <c r="CZ13">
        <f>外轮廓!CZ13-内轮廓!CZ13</f>
        <v>8.3478003451897891</v>
      </c>
      <c r="DA13">
        <f>外轮廓!DA13-内轮廓!DA13</f>
        <v>8.2403329308191484</v>
      </c>
      <c r="DB13">
        <f>外轮廓!DB13-内轮廓!DB13</f>
        <v>8.350614712814755</v>
      </c>
      <c r="DC13">
        <f>外轮廓!DC13-内轮廓!DC13</f>
        <v>8.4329514857028176</v>
      </c>
      <c r="DD13">
        <f>外轮廓!DD13-内轮廓!DD13</f>
        <v>8.4180613006573921</v>
      </c>
      <c r="DE13">
        <f>外轮廓!DE13-内轮廓!DE13</f>
        <v>8.4368418596843764</v>
      </c>
      <c r="DF13">
        <f>外轮廓!DF13-内轮廓!DF13</f>
        <v>8.4546761149719956</v>
      </c>
      <c r="DG13">
        <f>外轮廓!DG13-内轮廓!DG13</f>
        <v>8.4624075358165207</v>
      </c>
      <c r="DH13">
        <f>外轮廓!DH13-内轮廓!DH13</f>
        <v>8.4688220091262103</v>
      </c>
      <c r="DI13">
        <f>外轮廓!DI13-内轮廓!DI13</f>
        <v>8.468015396652909</v>
      </c>
      <c r="DJ13">
        <f>外轮廓!DJ13-内轮廓!DJ13</f>
        <v>8.4711201440313317</v>
      </c>
      <c r="DK13">
        <f>外轮廓!DK13-内轮廓!DK13</f>
        <v>8.4724656840752104</v>
      </c>
      <c r="DL13">
        <f>外轮廓!DL13-内轮廓!DL13</f>
        <v>8.4820043295875518</v>
      </c>
      <c r="DM13">
        <f>外轮廓!DM13-内轮廓!DM13</f>
        <v>8.495893615660405</v>
      </c>
      <c r="DN13">
        <f>外轮廓!DN13-内轮廓!DN13</f>
        <v>8.4716020935634582</v>
      </c>
      <c r="DO13">
        <f>外轮廓!DO13-内轮廓!DO13</f>
        <v>8.3459656092585739</v>
      </c>
      <c r="DP13">
        <f>外轮廓!DP13-内轮廓!DP13</f>
        <v>8.2384570535953152</v>
      </c>
      <c r="DQ13">
        <f>外轮廓!DQ13-内轮廓!DQ13</f>
        <v>8.3423434692625431</v>
      </c>
      <c r="DR13">
        <f>外轮廓!DR13-内轮廓!DR13</f>
        <v>8.3650793234975698</v>
      </c>
      <c r="DS13">
        <f>外轮廓!DS13-内轮廓!DS13</f>
        <v>8.4302850098367283</v>
      </c>
      <c r="DT13">
        <f>外轮廓!DT13-内轮廓!DT13</f>
        <v>8.416331220674973</v>
      </c>
      <c r="DU13">
        <f>外轮廓!DU13-内轮廓!DU13</f>
        <v>8.4366132615530596</v>
      </c>
      <c r="DV13">
        <f>外轮廓!DV13-内轮廓!DV13</f>
        <v>8.4541958402355792</v>
      </c>
      <c r="DW13">
        <f>外轮廓!DW13-内轮廓!DW13</f>
        <v>8.4611932230532503</v>
      </c>
      <c r="DX13">
        <f>外轮廓!DX13-内轮廓!DX13</f>
        <v>8.4675248894823572</v>
      </c>
      <c r="DY13">
        <f>外轮廓!DY13-内轮廓!DY13</f>
        <v>8.467798740218873</v>
      </c>
      <c r="DZ13">
        <f>外轮廓!DZ13-内轮廓!DZ13</f>
        <v>8.4711326866308596</v>
      </c>
      <c r="EA13">
        <f>外轮廓!EA13-内轮廓!EA13</f>
        <v>8.4723833923246445</v>
      </c>
      <c r="EB13">
        <f>外轮廓!EB13-内轮廓!EB13</f>
        <v>8.4814940543234663</v>
      </c>
      <c r="EC13">
        <f>外轮廓!EC13-内轮廓!EC13</f>
        <v>8.4955823603944136</v>
      </c>
      <c r="ED13">
        <f>外轮廓!ED13-内轮廓!ED13</f>
        <v>8.4710213264903071</v>
      </c>
      <c r="EE13">
        <f>外轮廓!EE13-内轮廓!EE13</f>
        <v>8.3445323692921782</v>
      </c>
      <c r="EF13">
        <f>外轮廓!EF13-内轮廓!EF13</f>
        <v>8.2372745256577566</v>
      </c>
      <c r="EG13">
        <f>外轮廓!EG13-内轮廓!EG13</f>
        <v>8.3562711386783644</v>
      </c>
      <c r="EH13">
        <f>外轮廓!EH13-内轮廓!EH13</f>
        <v>8.353459872995403</v>
      </c>
      <c r="EI13">
        <f>外轮廓!EI13-内轮廓!EI13</f>
        <v>8.3633032244510233</v>
      </c>
      <c r="EJ13">
        <f>外轮廓!EJ13-内轮廓!EJ13</f>
        <v>8.42844208230985</v>
      </c>
      <c r="EK13">
        <f>外轮廓!EK13-内轮廓!EK13</f>
        <v>8.4163471577778726</v>
      </c>
      <c r="EL13">
        <f>外轮廓!EL13-内轮廓!EL13</f>
        <v>8.4361110957579175</v>
      </c>
      <c r="EM13">
        <f>外轮廓!EM13-内轮廓!EM13</f>
        <v>8.4539096281914219</v>
      </c>
      <c r="EN13">
        <f>外轮廓!EN13-内轮廓!EN13</f>
        <v>8.4602145939593765</v>
      </c>
      <c r="EO13">
        <f>外轮廓!EO13-内轮廓!EO13</f>
        <v>8.4671390425754254</v>
      </c>
      <c r="EP13">
        <f>外轮廓!EP13-内轮廓!EP13</f>
        <v>8.4667802563116332</v>
      </c>
      <c r="EQ13">
        <f>外轮廓!EQ13-内轮廓!EQ13</f>
        <v>8.4702545652679007</v>
      </c>
      <c r="ER13">
        <f>外轮廓!ER13-内轮廓!ER13</f>
        <v>8.4719671298457531</v>
      </c>
      <c r="ES13">
        <f>外轮廓!ES13-内轮廓!ES13</f>
        <v>8.4823808934568898</v>
      </c>
      <c r="ET13">
        <f>外轮廓!ET13-内轮廓!ET13</f>
        <v>8.496650749450831</v>
      </c>
      <c r="EU13">
        <f>外轮廓!EU13-内轮廓!EU13</f>
        <v>8.4719188734957633</v>
      </c>
      <c r="EV13">
        <f>外轮廓!EV13-内轮廓!EV13</f>
        <v>8.3434962753729067</v>
      </c>
      <c r="EW13">
        <f>外轮廓!EW13-内轮廓!EW13</f>
        <v>8.2393983144931813</v>
      </c>
      <c r="EX13">
        <f>外轮廓!EX13-内轮廓!EX13</f>
        <v>8.3391530026146832</v>
      </c>
      <c r="EY13">
        <f>外轮廓!EY13-内轮廓!EY13</f>
        <v>8.3649782025798505</v>
      </c>
      <c r="EZ13">
        <f>外轮廓!EZ13-内轮廓!EZ13</f>
        <v>8.3512044131989143</v>
      </c>
      <c r="FA13">
        <f>外轮廓!FA13-内轮廓!FA13</f>
        <v>8.3620329498462933</v>
      </c>
      <c r="FB13">
        <f>外轮廓!FB13-内轮廓!FB13</f>
        <v>8.4281403237017809</v>
      </c>
      <c r="FC13">
        <f>外轮廓!FC13-内轮廓!FC13</f>
        <v>8.4157446616942408</v>
      </c>
      <c r="FD13">
        <f>外轮廓!FD13-内轮廓!FD13</f>
        <v>8.4350572084933564</v>
      </c>
      <c r="FE13">
        <f>外轮廓!FE13-内轮廓!FE13</f>
        <v>8.4531315272413945</v>
      </c>
      <c r="FF13">
        <f>外轮廓!FF13-内轮廓!FF13</f>
        <v>8.4602077827012554</v>
      </c>
      <c r="FG13">
        <f>外轮廓!FG13-内轮廓!FG13</f>
        <v>8.466958451679675</v>
      </c>
      <c r="FH13">
        <f>外轮廓!FH13-内轮廓!FH13</f>
        <v>8.4670254309064656</v>
      </c>
      <c r="FI13">
        <f>外轮廓!FI13-内轮廓!FI13</f>
        <v>8.4698967898086721</v>
      </c>
      <c r="FJ13">
        <f>外轮廓!FJ13-内轮廓!FJ13</f>
        <v>8.4718269579749759</v>
      </c>
      <c r="FK13">
        <f>外轮廓!FK13-内轮廓!FK13</f>
        <v>8.482115168398316</v>
      </c>
      <c r="FL13">
        <f>外轮廓!FL13-内轮廓!FL13</f>
        <v>8.4966979348058356</v>
      </c>
      <c r="FM13">
        <f>外轮廓!FM13-内轮廓!FM13</f>
        <v>8.4716009536605483</v>
      </c>
      <c r="FN13">
        <f>外轮廓!FN13-内轮廓!FN13</f>
        <v>8.3441313086672437</v>
      </c>
      <c r="FO13">
        <f>外轮廓!FO13-内轮廓!FO13</f>
        <v>8.238814751110155</v>
      </c>
      <c r="FP13">
        <f>外轮廓!FP13-内轮廓!FP13</f>
        <v>8.3440256164366868</v>
      </c>
      <c r="FQ13">
        <f>外轮廓!FQ13-内轮廓!FQ13</f>
        <v>8.3460941871531116</v>
      </c>
      <c r="FR13">
        <f>外轮廓!FR13-内轮廓!FR13</f>
        <v>8.3632375758912669</v>
      </c>
      <c r="FS13">
        <f>外轮廓!FS13-内轮廓!FS13</f>
        <v>8.3497201969864783</v>
      </c>
      <c r="FT13">
        <f>外轮廓!FT13-内轮廓!FT13</f>
        <v>8.361410389336406</v>
      </c>
      <c r="FU13">
        <f>外轮廓!FU13-内轮廓!FU13</f>
        <v>8.4274704879655982</v>
      </c>
      <c r="FV13">
        <f>外轮廓!FV13-内轮廓!FV13</f>
        <v>8.4153794416342489</v>
      </c>
      <c r="FW13">
        <f>外轮廓!FW13-内轮廓!FW13</f>
        <v>8.4348329436760761</v>
      </c>
      <c r="FX13">
        <f>外轮廓!FX13-内轮廓!FX13</f>
        <v>8.4528694548071499</v>
      </c>
      <c r="FY13">
        <f>外轮廓!FY13-内轮廓!FY13</f>
        <v>8.4598444373492363</v>
      </c>
      <c r="FZ13">
        <f>外轮廓!FZ13-内轮廓!FZ13</f>
        <v>8.4658671020683212</v>
      </c>
      <c r="GA13">
        <f>外轮廓!GA13-内轮廓!GA13</f>
        <v>8.466371272001826</v>
      </c>
      <c r="GB13">
        <f>外轮廓!GB13-内轮廓!GB13</f>
        <v>8.470131331443266</v>
      </c>
      <c r="GC13">
        <f>外轮廓!GC13-内轮廓!GC13</f>
        <v>8.4717598289215026</v>
      </c>
      <c r="GD13">
        <f>外轮廓!GD13-内轮廓!GD13</f>
        <v>8.4816026374594227</v>
      </c>
      <c r="GE13">
        <f>外轮廓!GE13-内轮廓!GE13</f>
        <v>8.4963628140075311</v>
      </c>
      <c r="GF13">
        <f>外轮廓!GF13-内轮廓!GF13</f>
        <v>8.470509863328564</v>
      </c>
      <c r="GG13">
        <f>外轮廓!GG13-内轮廓!GG13</f>
        <v>8.3429213282704531</v>
      </c>
      <c r="GH13">
        <f>外轮廓!GH13-内轮廓!GH13</f>
        <v>8.2377522398245482</v>
      </c>
    </row>
    <row r="14" spans="1:190" x14ac:dyDescent="0.2">
      <c r="A14" s="1">
        <v>13</v>
      </c>
      <c r="B14">
        <f>外轮廓!B14-内轮廓!B14</f>
        <v>8.2766298807357899</v>
      </c>
      <c r="C14">
        <f>外轮廓!C14-内轮廓!C14</f>
        <v>8.1957622874346221</v>
      </c>
      <c r="D14">
        <f>外轮廓!D14-内轮廓!D14</f>
        <v>8.4057891151577344</v>
      </c>
      <c r="E14">
        <f>外轮廓!E14-内轮廓!E14</f>
        <v>8.2847528224416713</v>
      </c>
      <c r="F14">
        <f>外轮廓!F14-内轮廓!F14</f>
        <v>8.2039968294911905</v>
      </c>
      <c r="G14">
        <f>外轮廓!G14-内轮廓!G14</f>
        <v>8.4194949459867843</v>
      </c>
      <c r="H14">
        <f>外轮廓!H14-内轮廓!H14</f>
        <v>8.4121148198393669</v>
      </c>
      <c r="I14">
        <f>外轮廓!I14-内轮廓!I14</f>
        <v>8.2860201409788115</v>
      </c>
      <c r="J14">
        <f>外轮廓!J14-内轮廓!J14</f>
        <v>8.2058051197770325</v>
      </c>
      <c r="K14">
        <f>外轮廓!K14-内轮廓!K14</f>
        <v>8.4055907089885338</v>
      </c>
      <c r="L14">
        <f>外轮廓!L14-内轮廓!L14</f>
        <v>8.4260929745768713</v>
      </c>
      <c r="M14">
        <f>外轮廓!M14-内轮廓!M14</f>
        <v>8.412341629661185</v>
      </c>
      <c r="N14">
        <f>外轮廓!N14-内轮廓!N14</f>
        <v>8.2850650401073871</v>
      </c>
      <c r="O14">
        <f>外轮廓!O14-内轮廓!O14</f>
        <v>8.2049498776701704</v>
      </c>
      <c r="P14">
        <f>外轮廓!P14-内轮廓!P14</f>
        <v>8.3961696551646892</v>
      </c>
      <c r="Q14">
        <f>外轮廓!Q14-内轮廓!Q14</f>
        <v>8.4139992330181528</v>
      </c>
      <c r="R14">
        <f>外轮廓!R14-内轮廓!R14</f>
        <v>8.4252727119193782</v>
      </c>
      <c r="S14">
        <f>外轮廓!S14-内轮廓!S14</f>
        <v>8.4114870299341646</v>
      </c>
      <c r="T14">
        <f>外轮廓!T14-内轮廓!T14</f>
        <v>8.2847880149703457</v>
      </c>
      <c r="U14">
        <f>外轮廓!U14-内轮廓!U14</f>
        <v>8.204332754115681</v>
      </c>
      <c r="V14">
        <f>外轮廓!V14-内轮廓!V14</f>
        <v>8.3938434308649654</v>
      </c>
      <c r="W14">
        <f>外轮廓!W14-内轮廓!W14</f>
        <v>8.4037431168439856</v>
      </c>
      <c r="X14">
        <f>外轮廓!X14-内轮廓!X14</f>
        <v>8.4138592058214101</v>
      </c>
      <c r="Y14">
        <f>外轮廓!Y14-内轮廓!Y14</f>
        <v>8.4242836781376411</v>
      </c>
      <c r="Z14">
        <f>外轮廓!Z14-内轮廓!Z14</f>
        <v>8.4105686187511921</v>
      </c>
      <c r="AA14">
        <f>外轮廓!AA14-内轮廓!AA14</f>
        <v>8.2848095338097032</v>
      </c>
      <c r="AB14">
        <f>外轮廓!AB14-内轮廓!AB14</f>
        <v>8.2039986262047417</v>
      </c>
      <c r="AC14">
        <f>外轮廓!AC14-内轮廓!AC14</f>
        <v>8.3917537775946212</v>
      </c>
      <c r="AD14">
        <f>外轮廓!AD14-内轮廓!AD14</f>
        <v>8.4017585958281309</v>
      </c>
      <c r="AE14">
        <f>外轮廓!AE14-内轮廓!AE14</f>
        <v>8.4033289737499839</v>
      </c>
      <c r="AF14">
        <f>外轮廓!AF14-内轮廓!AF14</f>
        <v>8.4125210455883543</v>
      </c>
      <c r="AG14">
        <f>外轮廓!AG14-内轮廓!AG14</f>
        <v>8.4234145142317569</v>
      </c>
      <c r="AH14">
        <f>外轮廓!AH14-内轮廓!AH14</f>
        <v>8.4102407819658502</v>
      </c>
      <c r="AI14">
        <f>外轮廓!AI14-内轮廓!AI14</f>
        <v>8.2845410638688506</v>
      </c>
      <c r="AJ14">
        <f>外轮廓!AJ14-内轮廓!AJ14</f>
        <v>8.2036859664177886</v>
      </c>
      <c r="AK14">
        <f>外轮廓!AK14-内轮廓!AK14</f>
        <v>8.3893434760638712</v>
      </c>
      <c r="AL14">
        <f>外轮廓!AL14-内轮廓!AL14</f>
        <v>8.3997434631249384</v>
      </c>
      <c r="AM14">
        <f>外轮廓!AM14-内轮廓!AM14</f>
        <v>8.4021642361661932</v>
      </c>
      <c r="AN14">
        <f>外轮廓!AN14-内轮廓!AN14</f>
        <v>8.4028893216916547</v>
      </c>
      <c r="AO14">
        <f>外轮廓!AO14-内轮廓!AO14</f>
        <v>8.4125789770144479</v>
      </c>
      <c r="AP14">
        <f>外轮廓!AP14-内轮廓!AP14</f>
        <v>8.4236432660745031</v>
      </c>
      <c r="AQ14">
        <f>外轮廓!AQ14-内轮廓!AQ14</f>
        <v>8.409979746260154</v>
      </c>
      <c r="AR14">
        <f>外轮廓!AR14-内轮廓!AR14</f>
        <v>8.2842784907136977</v>
      </c>
      <c r="AS14">
        <f>外轮廓!AS14-内轮廓!AS14</f>
        <v>8.2034890570294507</v>
      </c>
      <c r="AT14">
        <f>外轮廓!AT14-内轮廓!AT14</f>
        <v>8.3892615079461184</v>
      </c>
      <c r="AU14">
        <f>外轮廓!AU14-内轮廓!AU14</f>
        <v>8.3949985067943853</v>
      </c>
      <c r="AV14">
        <f>外轮廓!AV14-内轮廓!AV14</f>
        <v>8.3989126422390026</v>
      </c>
      <c r="AW14">
        <f>外轮廓!AW14-内轮廓!AW14</f>
        <v>8.4013018861667152</v>
      </c>
      <c r="AX14">
        <f>外轮廓!AX14-内轮廓!AX14</f>
        <v>8.4027804613434363</v>
      </c>
      <c r="AY14">
        <f>外轮廓!AY14-内轮廓!AY14</f>
        <v>8.4123733487354251</v>
      </c>
      <c r="AZ14">
        <f>外轮廓!AZ14-内轮廓!AZ14</f>
        <v>8.4233595592558768</v>
      </c>
      <c r="BA14">
        <f>外轮廓!BA14-内轮廓!BA14</f>
        <v>8.4091809838496037</v>
      </c>
      <c r="BB14">
        <f>外轮廓!BB14-内轮廓!BB14</f>
        <v>8.2840771156259176</v>
      </c>
      <c r="BC14">
        <f>外轮廓!BC14-内轮廓!BC14</f>
        <v>8.2033642694817459</v>
      </c>
      <c r="BD14">
        <f>外轮廓!BD14-内轮廓!BD14</f>
        <v>8.3810858083213429</v>
      </c>
      <c r="BE14">
        <f>外轮廓!BE14-内轮廓!BE14</f>
        <v>8.392202945119541</v>
      </c>
      <c r="BF14">
        <f>外轮廓!BF14-内轮廓!BF14</f>
        <v>8.3930062324373029</v>
      </c>
      <c r="BG14">
        <f>外轮廓!BG14-内轮廓!BG14</f>
        <v>8.3974346965257585</v>
      </c>
      <c r="BH14">
        <f>外轮廓!BH14-内轮廓!BH14</f>
        <v>8.4010920368123845</v>
      </c>
      <c r="BI14">
        <f>外轮廓!BI14-内轮廓!BI14</f>
        <v>8.403058843485141</v>
      </c>
      <c r="BJ14">
        <f>外轮廓!BJ14-内轮廓!BJ14</f>
        <v>8.4123760575019499</v>
      </c>
      <c r="BK14">
        <f>外轮廓!BK14-内轮廓!BK14</f>
        <v>8.4234627097499963</v>
      </c>
      <c r="BL14">
        <f>外轮廓!BL14-内轮廓!BL14</f>
        <v>8.4089324848321496</v>
      </c>
      <c r="BM14">
        <f>外轮廓!BM14-内轮廓!BM14</f>
        <v>8.2839198867695103</v>
      </c>
      <c r="BN14">
        <f>外轮廓!BN14-内轮廓!BN14</f>
        <v>8.2029954933896541</v>
      </c>
      <c r="BO14">
        <f>外轮廓!BO14-内轮廓!BO14</f>
        <v>8.3597982622654659</v>
      </c>
      <c r="BP14">
        <f>外轮廓!BP14-内轮廓!BP14</f>
        <v>8.3844128272621958</v>
      </c>
      <c r="BQ14">
        <f>外轮廓!BQ14-内轮廓!BQ14</f>
        <v>8.3907990235862453</v>
      </c>
      <c r="BR14">
        <f>外轮廓!BR14-内轮廓!BR14</f>
        <v>8.3919966533810051</v>
      </c>
      <c r="BS14">
        <f>外轮廓!BS14-内轮廓!BS14</f>
        <v>8.39782512491802</v>
      </c>
      <c r="BT14">
        <f>外轮廓!BT14-内轮廓!BT14</f>
        <v>8.4017051381536625</v>
      </c>
      <c r="BU14">
        <f>外轮廓!BU14-内轮廓!BU14</f>
        <v>8.4033657604102903</v>
      </c>
      <c r="BV14">
        <f>外轮廓!BV14-内轮廓!BV14</f>
        <v>8.4121878450740954</v>
      </c>
      <c r="BW14">
        <f>外轮廓!BW14-内轮廓!BW14</f>
        <v>8.4225731874258205</v>
      </c>
      <c r="BX14">
        <f>外轮廓!BX14-内轮廓!BX14</f>
        <v>8.4085557653740448</v>
      </c>
      <c r="BY14">
        <f>外轮廓!BY14-内轮廓!BY14</f>
        <v>8.2823043796080995</v>
      </c>
      <c r="BZ14">
        <f>外轮廓!BZ14-内轮廓!BZ14</f>
        <v>8.2029430094353817</v>
      </c>
      <c r="CA14">
        <f>外轮廓!CA14-内轮廓!CA14</f>
        <v>8.3405603148114533</v>
      </c>
      <c r="CB14">
        <f>外轮廓!CB14-内轮廓!CB14</f>
        <v>8.3658069155413592</v>
      </c>
      <c r="CC14">
        <f>外轮廓!CC14-内轮廓!CC14</f>
        <v>8.3841525191101507</v>
      </c>
      <c r="CD14">
        <f>外轮廓!CD14-内轮廓!CD14</f>
        <v>8.3911343049042628</v>
      </c>
      <c r="CE14">
        <f>外轮廓!CE14-内轮廓!CE14</f>
        <v>8.393304804076875</v>
      </c>
      <c r="CF14">
        <f>外轮廓!CF14-内轮廓!CF14</f>
        <v>8.3989421195168585</v>
      </c>
      <c r="CG14">
        <f>外轮廓!CG14-内轮廓!CG14</f>
        <v>8.4019335122175089</v>
      </c>
      <c r="CH14">
        <f>外轮廓!CH14-内轮廓!CH14</f>
        <v>8.4034641251950202</v>
      </c>
      <c r="CI14">
        <f>外轮廓!CI14-内轮廓!CI14</f>
        <v>8.4122762665595232</v>
      </c>
      <c r="CJ14">
        <f>外轮廓!CJ14-内轮廓!CJ14</f>
        <v>8.4226053301666166</v>
      </c>
      <c r="CK14">
        <f>外轮廓!CK14-内轮廓!CK14</f>
        <v>8.408301698880809</v>
      </c>
      <c r="CL14">
        <f>外轮廓!CL14-内轮廓!CL14</f>
        <v>8.2803240806773939</v>
      </c>
      <c r="CM14">
        <f>外轮廓!CM14-内轮廓!CM14</f>
        <v>8.2033517673513536</v>
      </c>
      <c r="CN14">
        <f>外轮廓!CN14-内轮廓!CN14</f>
        <v>8.3115470095574455</v>
      </c>
      <c r="CO14">
        <f>外轮廓!CO14-内轮廓!CO14</f>
        <v>8.3475765716647317</v>
      </c>
      <c r="CP14">
        <f>外轮廓!CP14-内轮廓!CP14</f>
        <v>8.3639511202164556</v>
      </c>
      <c r="CQ14">
        <f>外轮廓!CQ14-内轮廓!CQ14</f>
        <v>8.3837985264411259</v>
      </c>
      <c r="CR14">
        <f>外轮廓!CR14-内轮廓!CR14</f>
        <v>8.3921268006045668</v>
      </c>
      <c r="CS14">
        <f>外轮廓!CS14-内轮廓!CS14</f>
        <v>8.3935167205053354</v>
      </c>
      <c r="CT14">
        <f>外轮廓!CT14-内轮廓!CT14</f>
        <v>8.3986545205369811</v>
      </c>
      <c r="CU14">
        <f>外轮廓!CU14-内轮廓!CU14</f>
        <v>8.401595648400292</v>
      </c>
      <c r="CV14">
        <f>外轮廓!CV14-内轮廓!CV14</f>
        <v>8.4026476705518789</v>
      </c>
      <c r="CW14">
        <f>外轮廓!CW14-内轮廓!CW14</f>
        <v>8.411297088362673</v>
      </c>
      <c r="CX14">
        <f>外轮廓!CX14-内轮廓!CX14</f>
        <v>8.4219521294958639</v>
      </c>
      <c r="CY14">
        <f>外轮廓!CY14-内轮廓!CY14</f>
        <v>8.4074625811273442</v>
      </c>
      <c r="CZ14">
        <f>外轮廓!CZ14-内轮廓!CZ14</f>
        <v>8.276810563665677</v>
      </c>
      <c r="DA14">
        <f>外轮廓!DA14-内轮廓!DA14</f>
        <v>8.2025296059794588</v>
      </c>
      <c r="DB14">
        <f>外轮廓!DB14-内轮廓!DB14</f>
        <v>8.2960481145205804</v>
      </c>
      <c r="DC14">
        <f>外轮廓!DC14-内轮廓!DC14</f>
        <v>8.3172904724154133</v>
      </c>
      <c r="DD14">
        <f>外轮廓!DD14-内轮廓!DD14</f>
        <v>8.3448636515559436</v>
      </c>
      <c r="DE14">
        <f>外轮廓!DE14-内轮廓!DE14</f>
        <v>8.3635412391853947</v>
      </c>
      <c r="DF14">
        <f>外轮廓!DF14-内轮廓!DF14</f>
        <v>8.3842768324624242</v>
      </c>
      <c r="DG14">
        <f>外轮廓!DG14-内轮廓!DG14</f>
        <v>8.3922985287820016</v>
      </c>
      <c r="DH14">
        <f>外轮廓!DH14-内轮廓!DH14</f>
        <v>8.3928506626862251</v>
      </c>
      <c r="DI14">
        <f>外轮廓!DI14-内轮廓!DI14</f>
        <v>8.3982100096522245</v>
      </c>
      <c r="DJ14">
        <f>外轮廓!DJ14-内轮廓!DJ14</f>
        <v>8.4005878912934264</v>
      </c>
      <c r="DK14">
        <f>外轮廓!DK14-内轮廓!DK14</f>
        <v>8.4019702826052107</v>
      </c>
      <c r="DL14">
        <f>外轮廓!DL14-内轮廓!DL14</f>
        <v>8.4108840628964199</v>
      </c>
      <c r="DM14">
        <f>外轮廓!DM14-内轮廓!DM14</f>
        <v>8.4210621307616904</v>
      </c>
      <c r="DN14">
        <f>外轮廓!DN14-内轮廓!DN14</f>
        <v>8.4073012873310233</v>
      </c>
      <c r="DO14">
        <f>外轮廓!DO14-内轮廓!DO14</f>
        <v>8.2748289551885765</v>
      </c>
      <c r="DP14">
        <f>外轮廓!DP14-内轮廓!DP14</f>
        <v>8.2023349110022838</v>
      </c>
      <c r="DQ14">
        <f>外轮廓!DQ14-内轮廓!DQ14</f>
        <v>8.2881884676167026</v>
      </c>
      <c r="DR14">
        <f>外轮廓!DR14-内轮廓!DR14</f>
        <v>8.3021040469815155</v>
      </c>
      <c r="DS14">
        <f>外轮廓!DS14-内轮廓!DS14</f>
        <v>8.3131048777195833</v>
      </c>
      <c r="DT14">
        <f>外轮廓!DT14-内轮廓!DT14</f>
        <v>8.3434181790083475</v>
      </c>
      <c r="DU14">
        <f>外轮廓!DU14-内轮廓!DU14</f>
        <v>8.3638148210732588</v>
      </c>
      <c r="DV14">
        <f>外轮廓!DV14-内轮廓!DV14</f>
        <v>8.3841754193914824</v>
      </c>
      <c r="DW14">
        <f>外轮廓!DW14-内轮廓!DW14</f>
        <v>8.3917729668847212</v>
      </c>
      <c r="DX14">
        <f>外轮廓!DX14-内轮廓!DX14</f>
        <v>8.392108635173237</v>
      </c>
      <c r="DY14">
        <f>外轮廓!DY14-内轮廓!DY14</f>
        <v>8.3974941760177408</v>
      </c>
      <c r="DZ14">
        <f>外轮廓!DZ14-内轮廓!DZ14</f>
        <v>8.4003670042242078</v>
      </c>
      <c r="EA14">
        <f>外轮廓!EA14-内轮廓!EA14</f>
        <v>8.4010616268697262</v>
      </c>
      <c r="EB14">
        <f>外轮廓!EB14-内轮廓!EB14</f>
        <v>8.4099904139534516</v>
      </c>
      <c r="EC14">
        <f>外轮廓!EC14-内轮廓!EC14</f>
        <v>8.421133983146067</v>
      </c>
      <c r="ED14">
        <f>外轮廓!ED14-内轮廓!ED14</f>
        <v>8.4068022192490925</v>
      </c>
      <c r="EE14">
        <f>外轮廓!EE14-内轮廓!EE14</f>
        <v>8.2725782535236405</v>
      </c>
      <c r="EF14">
        <f>外轮廓!EF14-内轮廓!EF14</f>
        <v>8.2026595055881799</v>
      </c>
      <c r="EG14">
        <f>外轮廓!EG14-内轮廓!EG14</f>
        <v>8.2795172951769853</v>
      </c>
      <c r="EH14">
        <f>外轮廓!EH14-内轮廓!EH14</f>
        <v>8.2927167213872668</v>
      </c>
      <c r="EI14">
        <f>外轮廓!EI14-内轮廓!EI14</f>
        <v>8.2983371554933072</v>
      </c>
      <c r="EJ14">
        <f>外轮廓!EJ14-内轮廓!EJ14</f>
        <v>8.3112800045663402</v>
      </c>
      <c r="EK14">
        <f>外轮廓!EK14-内轮廓!EK14</f>
        <v>8.3434898755414437</v>
      </c>
      <c r="EL14">
        <f>外轮廓!EL14-内轮廓!EL14</f>
        <v>8.3638803859819628</v>
      </c>
      <c r="EM14">
        <f>外轮廓!EM14-内轮廓!EM14</f>
        <v>8.3836545086292986</v>
      </c>
      <c r="EN14">
        <f>外轮廓!EN14-内轮廓!EN14</f>
        <v>8.3906724456976303</v>
      </c>
      <c r="EO14">
        <f>外轮廓!EO14-内轮廓!EO14</f>
        <v>8.3914647746685596</v>
      </c>
      <c r="EP14">
        <f>外轮廓!EP14-内轮廓!EP14</f>
        <v>8.3968534154000416</v>
      </c>
      <c r="EQ14">
        <f>外轮廓!EQ14-内轮廓!EQ14</f>
        <v>8.3998028755805549</v>
      </c>
      <c r="ER14">
        <f>外轮廓!ER14-内轮廓!ER14</f>
        <v>8.4006244169251776</v>
      </c>
      <c r="ES14">
        <f>外轮廓!ES14-内轮廓!ES14</f>
        <v>8.4104655253957361</v>
      </c>
      <c r="ET14">
        <f>外轮廓!ET14-内轮廓!ET14</f>
        <v>8.4204664933215785</v>
      </c>
      <c r="EU14">
        <f>外轮廓!EU14-内轮廓!EU14</f>
        <v>8.4063572979912529</v>
      </c>
      <c r="EV14">
        <f>外轮廓!EV14-内轮廓!EV14</f>
        <v>8.2712154994164653</v>
      </c>
      <c r="EW14">
        <f>外轮廓!EW14-内轮廓!EW14</f>
        <v>8.2038624936983933</v>
      </c>
      <c r="EX14">
        <f>外轮廓!EX14-内轮廓!EX14</f>
        <v>8.2825555193274774</v>
      </c>
      <c r="EY14">
        <f>外轮廓!EY14-内轮廓!EY14</f>
        <v>8.2831827184051718</v>
      </c>
      <c r="EZ14">
        <f>外轮廓!EZ14-内轮廓!EZ14</f>
        <v>8.2882146756504067</v>
      </c>
      <c r="FA14">
        <f>外轮廓!FA14-内轮廓!FA14</f>
        <v>8.2966081918262251</v>
      </c>
      <c r="FB14">
        <f>外轮廓!FB14-内轮廓!FB14</f>
        <v>8.3109324027471612</v>
      </c>
      <c r="FC14">
        <f>外轮廓!FC14-内轮廓!FC14</f>
        <v>8.3435267404713542</v>
      </c>
      <c r="FD14">
        <f>外轮廓!FD14-内轮廓!FD14</f>
        <v>8.3631185520118922</v>
      </c>
      <c r="FE14">
        <f>外轮廓!FE14-内轮廓!FE14</f>
        <v>8.3832615524802279</v>
      </c>
      <c r="FF14">
        <f>外轮廓!FF14-内轮廓!FF14</f>
        <v>8.3903789545531158</v>
      </c>
      <c r="FG14">
        <f>外轮廓!FG14-内轮廓!FG14</f>
        <v>8.3907902367910268</v>
      </c>
      <c r="FH14">
        <f>外轮廓!FH14-内轮廓!FH14</f>
        <v>8.395934334653985</v>
      </c>
      <c r="FI14">
        <f>外轮廓!FI14-内轮廓!FI14</f>
        <v>8.3991518480328846</v>
      </c>
      <c r="FJ14">
        <f>外轮廓!FJ14-内轮廓!FJ14</f>
        <v>8.4005178056756975</v>
      </c>
      <c r="FK14">
        <f>外轮廓!FK14-内轮廓!FK14</f>
        <v>8.4103341371016089</v>
      </c>
      <c r="FL14">
        <f>外轮廓!FL14-内轮廓!FL14</f>
        <v>8.4209294101861722</v>
      </c>
      <c r="FM14">
        <f>外轮廓!FM14-内轮廓!FM14</f>
        <v>8.4062862023766574</v>
      </c>
      <c r="FN14">
        <f>外轮廓!FN14-内轮廓!FN14</f>
        <v>8.2712002626856371</v>
      </c>
      <c r="FO14">
        <f>外轮廓!FO14-内轮廓!FO14</f>
        <v>8.2021346604811409</v>
      </c>
      <c r="FP14">
        <f>外轮廓!FP14-内轮廓!FP14</f>
        <v>8.2896339965815589</v>
      </c>
      <c r="FQ14">
        <f>外轮廓!FQ14-内轮廓!FQ14</f>
        <v>8.284987958729948</v>
      </c>
      <c r="FR14">
        <f>外轮廓!FR14-内轮廓!FR14</f>
        <v>8.2788250265559604</v>
      </c>
      <c r="FS14">
        <f>外轮廓!FS14-内轮廓!FS14</f>
        <v>8.2863289039854582</v>
      </c>
      <c r="FT14">
        <f>外轮廓!FT14-内轮廓!FT14</f>
        <v>8.2959275966661679</v>
      </c>
      <c r="FU14">
        <f>外轮廓!FU14-内轮廓!FU14</f>
        <v>8.3107410050464381</v>
      </c>
      <c r="FV14">
        <f>外轮廓!FV14-内轮廓!FV14</f>
        <v>8.3433969072635268</v>
      </c>
      <c r="FW14">
        <f>外轮廓!FW14-内轮廓!FW14</f>
        <v>8.3628605553331035</v>
      </c>
      <c r="FX14">
        <f>外轮廓!FX14-内轮廓!FX14</f>
        <v>8.3824653594205909</v>
      </c>
      <c r="FY14">
        <f>外轮廓!FY14-内轮廓!FY14</f>
        <v>8.3900052792898574</v>
      </c>
      <c r="FZ14">
        <f>外轮廓!FZ14-内轮廓!FZ14</f>
        <v>8.3906032368582508</v>
      </c>
      <c r="GA14">
        <f>外轮廓!GA14-内轮廓!GA14</f>
        <v>8.3955401150910784</v>
      </c>
      <c r="GB14">
        <f>外轮廓!GB14-内轮廓!GB14</f>
        <v>8.3986273210314124</v>
      </c>
      <c r="GC14">
        <f>外轮廓!GC14-内轮廓!GC14</f>
        <v>8.4005772051737093</v>
      </c>
      <c r="GD14">
        <f>外轮廓!GD14-内轮廓!GD14</f>
        <v>8.4098257334458264</v>
      </c>
      <c r="GE14">
        <f>外轮廓!GE14-内轮廓!GE14</f>
        <v>8.4209431693092309</v>
      </c>
      <c r="GF14">
        <f>外轮廓!GF14-内轮廓!GF14</f>
        <v>8.405094841829639</v>
      </c>
      <c r="GG14">
        <f>外轮廓!GG14-内轮廓!GG14</f>
        <v>8.2700580320437425</v>
      </c>
      <c r="GH14">
        <f>外轮廓!GH14-内轮廓!GH14</f>
        <v>8.2029368057516105</v>
      </c>
    </row>
    <row r="15" spans="1:190" x14ac:dyDescent="0.2">
      <c r="A15" s="1">
        <v>14</v>
      </c>
      <c r="B15">
        <f>外轮廓!B15-内轮廓!B15</f>
        <v>8.2973429602234798</v>
      </c>
      <c r="C15">
        <f>外轮廓!C15-内轮廓!C15</f>
        <v>8.1474824458239716</v>
      </c>
      <c r="D15">
        <f>外轮廓!D15-内轮廓!D15</f>
        <v>8.3596940743266277</v>
      </c>
      <c r="E15">
        <f>外轮廓!E15-内轮廓!E15</f>
        <v>8.2980721755006623</v>
      </c>
      <c r="F15">
        <f>外轮廓!F15-内轮廓!F15</f>
        <v>8.1526157139633604</v>
      </c>
      <c r="G15">
        <f>外轮廓!G15-内轮廓!G15</f>
        <v>8.3710136705767759</v>
      </c>
      <c r="H15">
        <f>外轮廓!H15-内轮廓!H15</f>
        <v>8.3634268777075071</v>
      </c>
      <c r="I15">
        <f>外轮廓!I15-内轮廓!I15</f>
        <v>8.2965013558566625</v>
      </c>
      <c r="J15">
        <f>外轮廓!J15-内轮廓!J15</f>
        <v>8.1529981416496291</v>
      </c>
      <c r="K15">
        <f>外轮廓!K15-内轮廓!K15</f>
        <v>8.3579404826867538</v>
      </c>
      <c r="L15">
        <f>外轮廓!L15-内轮廓!L15</f>
        <v>8.3717667522639214</v>
      </c>
      <c r="M15">
        <f>外轮廓!M15-内轮廓!M15</f>
        <v>8.3612865016166982</v>
      </c>
      <c r="N15">
        <f>外轮廓!N15-内轮廓!N15</f>
        <v>8.2954347355103639</v>
      </c>
      <c r="O15">
        <f>外轮廓!O15-内轮廓!O15</f>
        <v>8.1525795420727025</v>
      </c>
      <c r="P15">
        <f>外轮廓!P15-内轮廓!P15</f>
        <v>8.348624237097356</v>
      </c>
      <c r="Q15">
        <f>外轮廓!Q15-内轮廓!Q15</f>
        <v>8.3601204765375616</v>
      </c>
      <c r="R15">
        <f>外轮廓!R15-内轮廓!R15</f>
        <v>8.3689452714162762</v>
      </c>
      <c r="S15">
        <f>外轮廓!S15-内轮廓!S15</f>
        <v>8.3601897392109823</v>
      </c>
      <c r="T15">
        <f>外轮廓!T15-内轮廓!T15</f>
        <v>8.2952359191291336</v>
      </c>
      <c r="U15">
        <f>外轮廓!U15-内轮廓!U15</f>
        <v>8.1524818441095448</v>
      </c>
      <c r="V15">
        <f>外轮廓!V15-内轮廓!V15</f>
        <v>8.3465557385707907</v>
      </c>
      <c r="W15">
        <f>外轮廓!W15-内轮廓!W15</f>
        <v>8.349917249487234</v>
      </c>
      <c r="X15">
        <f>外轮廓!X15-内轮廓!X15</f>
        <v>8.3570459974616274</v>
      </c>
      <c r="Y15">
        <f>外轮廓!Y15-内轮廓!Y15</f>
        <v>8.3676983984717364</v>
      </c>
      <c r="Z15">
        <f>外轮廓!Z15-内轮廓!Z15</f>
        <v>8.3595968674926038</v>
      </c>
      <c r="AA15">
        <f>外轮廓!AA15-内轮廓!AA15</f>
        <v>8.2951582641430637</v>
      </c>
      <c r="AB15">
        <f>外轮廓!AB15-内轮廓!AB15</f>
        <v>8.1523938562940526</v>
      </c>
      <c r="AC15">
        <f>外轮廓!AC15-内轮廓!AC15</f>
        <v>8.3465106386129708</v>
      </c>
      <c r="AD15">
        <f>外轮廓!AD15-内轮廓!AD15</f>
        <v>8.3480943652711002</v>
      </c>
      <c r="AE15">
        <f>外轮廓!AE15-内轮廓!AE15</f>
        <v>8.34666731572689</v>
      </c>
      <c r="AF15">
        <f>外轮廓!AF15-内轮廓!AF15</f>
        <v>8.3561560944071189</v>
      </c>
      <c r="AG15">
        <f>外轮廓!AG15-内轮廓!AG15</f>
        <v>8.3672035311586139</v>
      </c>
      <c r="AH15">
        <f>外轮廓!AH15-内轮廓!AH15</f>
        <v>8.3589723176169031</v>
      </c>
      <c r="AI15">
        <f>外轮廓!AI15-内轮廓!AI15</f>
        <v>8.2948973056573276</v>
      </c>
      <c r="AJ15">
        <f>外轮廓!AJ15-内轮廓!AJ15</f>
        <v>8.152381369695398</v>
      </c>
      <c r="AK15">
        <f>外轮廓!AK15-内轮廓!AK15</f>
        <v>8.3442677012419928</v>
      </c>
      <c r="AL15">
        <f>外轮廓!AL15-内轮廓!AL15</f>
        <v>8.3482799924532713</v>
      </c>
      <c r="AM15">
        <f>外轮廓!AM15-内轮廓!AM15</f>
        <v>8.3454742710577214</v>
      </c>
      <c r="AN15">
        <f>外轮廓!AN15-内轮廓!AN15</f>
        <v>8.3460320499011367</v>
      </c>
      <c r="AO15">
        <f>外轮廓!AO15-内轮廓!AO15</f>
        <v>8.3558882070113594</v>
      </c>
      <c r="AP15">
        <f>外轮廓!AP15-内轮廓!AP15</f>
        <v>8.3669024488115848</v>
      </c>
      <c r="AQ15">
        <f>外轮廓!AQ15-内轮廓!AQ15</f>
        <v>8.3589067500915508</v>
      </c>
      <c r="AR15">
        <f>外轮廓!AR15-内轮廓!AR15</f>
        <v>8.2946587494153334</v>
      </c>
      <c r="AS15">
        <f>外轮廓!AS15-内轮廓!AS15</f>
        <v>8.1522401997125318</v>
      </c>
      <c r="AT15">
        <f>外轮廓!AT15-内轮廓!AT15</f>
        <v>8.3440838768173826</v>
      </c>
      <c r="AU15">
        <f>外轮廓!AU15-内轮廓!AU15</f>
        <v>8.3433434150387811</v>
      </c>
      <c r="AV15">
        <f>外轮廓!AV15-内轮廓!AV15</f>
        <v>8.3445058045712504</v>
      </c>
      <c r="AW15">
        <f>外轮廓!AW15-内轮廓!AW15</f>
        <v>8.3443827124283523</v>
      </c>
      <c r="AX15">
        <f>外轮廓!AX15-内轮廓!AX15</f>
        <v>8.3459882859062926</v>
      </c>
      <c r="AY15">
        <f>外轮廓!AY15-内轮廓!AY15</f>
        <v>8.3556366238926785</v>
      </c>
      <c r="AZ15">
        <f>外轮廓!AZ15-内轮廓!AZ15</f>
        <v>8.3665445930722768</v>
      </c>
      <c r="BA15">
        <f>外轮廓!BA15-内轮廓!BA15</f>
        <v>8.3581200958331596</v>
      </c>
      <c r="BB15">
        <f>外轮廓!BB15-内轮廓!BB15</f>
        <v>8.2946426163797824</v>
      </c>
      <c r="BC15">
        <f>外轮廓!BC15-内轮廓!BC15</f>
        <v>8.152385760904405</v>
      </c>
      <c r="BD15">
        <f>外轮廓!BD15-内轮廓!BD15</f>
        <v>8.3311932139306126</v>
      </c>
      <c r="BE15">
        <f>外轮廓!BE15-内轮廓!BE15</f>
        <v>8.3410862841340823</v>
      </c>
      <c r="BF15">
        <f>外轮廓!BF15-内轮廓!BF15</f>
        <v>8.3391243512616757</v>
      </c>
      <c r="BG15">
        <f>外轮廓!BG15-内轮廓!BG15</f>
        <v>8.3428429733564808</v>
      </c>
      <c r="BH15">
        <f>外轮廓!BH15-内轮廓!BH15</f>
        <v>8.3441580696465021</v>
      </c>
      <c r="BI15">
        <f>外轮廓!BI15-内轮廓!BI15</f>
        <v>8.3458073457143662</v>
      </c>
      <c r="BJ15">
        <f>外轮廓!BJ15-内轮廓!BJ15</f>
        <v>8.3554770864203682</v>
      </c>
      <c r="BK15">
        <f>外轮廓!BK15-内轮廓!BK15</f>
        <v>8.3667193974971941</v>
      </c>
      <c r="BL15">
        <f>外轮廓!BL15-内轮廓!BL15</f>
        <v>8.3579496355780076</v>
      </c>
      <c r="BM15">
        <f>外轮廓!BM15-内轮廓!BM15</f>
        <v>8.2942162828670529</v>
      </c>
      <c r="BN15">
        <f>外轮廓!BN15-内轮廓!BN15</f>
        <v>8.1517421961985246</v>
      </c>
      <c r="BO15">
        <f>外轮廓!BO15-内轮廓!BO15</f>
        <v>8.3127919542113098</v>
      </c>
      <c r="BP15">
        <f>外轮廓!BP15-内轮廓!BP15</f>
        <v>8.3277546043878594</v>
      </c>
      <c r="BQ15">
        <f>外轮廓!BQ15-内轮廓!BQ15</f>
        <v>8.3365793588767225</v>
      </c>
      <c r="BR15">
        <f>外轮廓!BR15-内轮廓!BR15</f>
        <v>8.3377168531713099</v>
      </c>
      <c r="BS15">
        <f>外轮廓!BS15-内轮廓!BS15</f>
        <v>8.3431265323546704</v>
      </c>
      <c r="BT15">
        <f>外轮廓!BT15-内轮廓!BT15</f>
        <v>8.3442368150831996</v>
      </c>
      <c r="BU15">
        <f>外轮廓!BU15-内轮廓!BU15</f>
        <v>8.346023546802174</v>
      </c>
      <c r="BV15">
        <f>外轮廓!BV15-内轮廓!BV15</f>
        <v>8.3555002494572239</v>
      </c>
      <c r="BW15">
        <f>外轮廓!BW15-内轮廓!BW15</f>
        <v>8.3661952519629352</v>
      </c>
      <c r="BX15">
        <f>外轮廓!BX15-内轮廓!BX15</f>
        <v>8.3573847359730973</v>
      </c>
      <c r="BY15">
        <f>外轮廓!BY15-内轮廓!BY15</f>
        <v>8.2932531766262372</v>
      </c>
      <c r="BZ15">
        <f>外轮廓!BZ15-内轮廓!BZ15</f>
        <v>8.1520908329755954</v>
      </c>
      <c r="CA15">
        <f>外轮廓!CA15-内轮廓!CA15</f>
        <v>8.2860749683913788</v>
      </c>
      <c r="CB15">
        <f>外轮廓!CB15-内轮廓!CB15</f>
        <v>8.3121667114759461</v>
      </c>
      <c r="CC15">
        <f>外轮廓!CC15-内轮廓!CC15</f>
        <v>8.3236383862286907</v>
      </c>
      <c r="CD15">
        <f>外轮廓!CD15-内轮廓!CD15</f>
        <v>8.336321143921122</v>
      </c>
      <c r="CE15">
        <f>外轮廓!CE15-内轮廓!CE15</f>
        <v>8.3383197771558155</v>
      </c>
      <c r="CF15">
        <f>外轮廓!CF15-内轮廓!CF15</f>
        <v>8.3435213526656202</v>
      </c>
      <c r="CG15">
        <f>外轮廓!CG15-内轮廓!CG15</f>
        <v>8.3443566446768536</v>
      </c>
      <c r="CH15">
        <f>外轮廓!CH15-内轮廓!CH15</f>
        <v>8.3459682345679642</v>
      </c>
      <c r="CI15">
        <f>外轮廓!CI15-内轮廓!CI15</f>
        <v>8.3556184820075945</v>
      </c>
      <c r="CJ15">
        <f>外轮廓!CJ15-内轮廓!CJ15</f>
        <v>8.3664740557223425</v>
      </c>
      <c r="CK15">
        <f>外轮廓!CK15-内轮廓!CK15</f>
        <v>8.3568899777323224</v>
      </c>
      <c r="CL15">
        <f>外轮廓!CL15-内轮廓!CL15</f>
        <v>8.2922740844331742</v>
      </c>
      <c r="CM15">
        <f>外轮廓!CM15-内轮廓!CM15</f>
        <v>8.152753929206229</v>
      </c>
      <c r="CN15">
        <f>外轮廓!CN15-内轮廓!CN15</f>
        <v>8.2683576840428952</v>
      </c>
      <c r="CO15">
        <f>外轮廓!CO15-内轮廓!CO15</f>
        <v>8.2840437679523085</v>
      </c>
      <c r="CP15">
        <f>外轮廓!CP15-内轮廓!CP15</f>
        <v>8.3070378137124354</v>
      </c>
      <c r="CQ15">
        <f>外轮廓!CQ15-内轮廓!CQ15</f>
        <v>8.3231340026665972</v>
      </c>
      <c r="CR15">
        <f>外轮廓!CR15-内轮廓!CR15</f>
        <v>8.3364181419455168</v>
      </c>
      <c r="CS15">
        <f>外轮廓!CS15-内轮廓!CS15</f>
        <v>8.3379814562386585</v>
      </c>
      <c r="CT15">
        <f>外轮廓!CT15-内轮廓!CT15</f>
        <v>8.3432378298746634</v>
      </c>
      <c r="CU15">
        <f>外轮廓!CU15-内轮廓!CU15</f>
        <v>8.3438516016887085</v>
      </c>
      <c r="CV15">
        <f>外轮廓!CV15-内轮廓!CV15</f>
        <v>8.3452684576634457</v>
      </c>
      <c r="CW15">
        <f>外轮廓!CW15-内轮廓!CW15</f>
        <v>8.3552549154906384</v>
      </c>
      <c r="CX15">
        <f>外轮廓!CX15-内轮廓!CX15</f>
        <v>8.3658500625410142</v>
      </c>
      <c r="CY15">
        <f>外轮廓!CY15-内轮廓!CY15</f>
        <v>8.3561823270044684</v>
      </c>
      <c r="CZ15">
        <f>外轮廓!CZ15-内轮廓!CZ15</f>
        <v>8.2901307474151782</v>
      </c>
      <c r="DA15">
        <f>外轮廓!DA15-内轮廓!DA15</f>
        <v>8.1534855145825116</v>
      </c>
      <c r="DB15">
        <f>外轮廓!DB15-内轮廓!DB15</f>
        <v>8.2531696909238228</v>
      </c>
      <c r="DC15">
        <f>外轮廓!DC15-内轮廓!DC15</f>
        <v>8.2649286269885494</v>
      </c>
      <c r="DD15">
        <f>外轮廓!DD15-内轮廓!DD15</f>
        <v>8.2785657907556693</v>
      </c>
      <c r="DE15">
        <f>外轮廓!DE15-内轮廓!DE15</f>
        <v>8.3063728361093982</v>
      </c>
      <c r="DF15">
        <f>外轮廓!DF15-内轮廓!DF15</f>
        <v>8.3234462853749598</v>
      </c>
      <c r="DG15">
        <f>外轮廓!DG15-内轮廓!DG15</f>
        <v>8.3361745105346667</v>
      </c>
      <c r="DH15">
        <f>外轮廓!DH15-内轮廓!DH15</f>
        <v>8.337710193561735</v>
      </c>
      <c r="DI15">
        <f>外轮廓!DI15-内轮廓!DI15</f>
        <v>8.3426211199056883</v>
      </c>
      <c r="DJ15">
        <f>外轮廓!DJ15-内轮廓!DJ15</f>
        <v>8.3435864846097338</v>
      </c>
      <c r="DK15">
        <f>外轮廓!DK15-内轮廓!DK15</f>
        <v>8.3451767763033278</v>
      </c>
      <c r="DL15">
        <f>外轮廓!DL15-内轮廓!DL15</f>
        <v>8.3547685115700094</v>
      </c>
      <c r="DM15">
        <f>外轮廓!DM15-内轮廓!DM15</f>
        <v>8.3659958619844659</v>
      </c>
      <c r="DN15">
        <f>外轮廓!DN15-内轮廓!DN15</f>
        <v>8.3549898582425719</v>
      </c>
      <c r="DO15">
        <f>外轮廓!DO15-内轮廓!DO15</f>
        <v>8.28874392546488</v>
      </c>
      <c r="DP15">
        <f>外轮廓!DP15-内轮廓!DP15</f>
        <v>8.1535463554034848</v>
      </c>
      <c r="DQ15">
        <f>外轮廓!DQ15-内轮廓!DQ15</f>
        <v>8.2473944358296496</v>
      </c>
      <c r="DR15">
        <f>外轮廓!DR15-内轮廓!DR15</f>
        <v>8.2530032100368373</v>
      </c>
      <c r="DS15">
        <f>外轮廓!DS15-内轮廓!DS15</f>
        <v>8.2588484739946892</v>
      </c>
      <c r="DT15">
        <f>外轮廓!DT15-内轮廓!DT15</f>
        <v>8.2774011115263626</v>
      </c>
      <c r="DU15">
        <f>外轮廓!DU15-内轮廓!DU15</f>
        <v>8.3065041986673052</v>
      </c>
      <c r="DV15">
        <f>外轮廓!DV15-内轮廓!DV15</f>
        <v>8.3233238311637994</v>
      </c>
      <c r="DW15">
        <f>外轮廓!DW15-内轮廓!DW15</f>
        <v>8.3358584432367078</v>
      </c>
      <c r="DX15">
        <f>外轮廓!DX15-内轮廓!DX15</f>
        <v>8.3368000687024093</v>
      </c>
      <c r="DY15">
        <f>外轮廓!DY15-内轮廓!DY15</f>
        <v>8.3423939261003728</v>
      </c>
      <c r="DZ15">
        <f>外轮廓!DZ15-内轮廓!DZ15</f>
        <v>8.3432695974993347</v>
      </c>
      <c r="EA15">
        <f>外轮廓!EA15-内轮廓!EA15</f>
        <v>8.3446682726268406</v>
      </c>
      <c r="EB15">
        <f>外轮廓!EB15-内轮廓!EB15</f>
        <v>8.3545552682831872</v>
      </c>
      <c r="EC15">
        <f>外轮廓!EC15-内轮廓!EC15</f>
        <v>8.3663121582218505</v>
      </c>
      <c r="ED15">
        <f>外轮廓!ED15-内轮廓!ED15</f>
        <v>8.3545458295770612</v>
      </c>
      <c r="EE15">
        <f>外轮廓!EE15-内轮廓!EE15</f>
        <v>8.2870531867876096</v>
      </c>
      <c r="EF15">
        <f>外轮廓!EF15-内轮廓!EF15</f>
        <v>8.1540463861577201</v>
      </c>
      <c r="EG15">
        <f>外轮廓!EG15-内轮廓!EG15</f>
        <v>8.2416158055111897</v>
      </c>
      <c r="EH15">
        <f>外轮廓!EH15-内轮廓!EH15</f>
        <v>8.2424508584363387</v>
      </c>
      <c r="EI15">
        <f>外轮廓!EI15-内轮廓!EI15</f>
        <v>8.2468307020331366</v>
      </c>
      <c r="EJ15">
        <f>外轮廓!EJ15-内轮廓!EJ15</f>
        <v>8.2578893645627183</v>
      </c>
      <c r="EK15">
        <f>外轮廓!EK15-内轮廓!EK15</f>
        <v>8.2773441233791569</v>
      </c>
      <c r="EL15">
        <f>外轮廓!EL15-内轮廓!EL15</f>
        <v>8.3064717401186723</v>
      </c>
      <c r="EM15">
        <f>外轮廓!EM15-内轮廓!EM15</f>
        <v>8.3225960931569549</v>
      </c>
      <c r="EN15">
        <f>外轮廓!EN15-内轮廓!EN15</f>
        <v>8.3353280081071812</v>
      </c>
      <c r="EO15">
        <f>外轮廓!EO15-内轮廓!EO15</f>
        <v>8.3364816611895662</v>
      </c>
      <c r="EP15">
        <f>外轮廓!EP15-内轮廓!EP15</f>
        <v>8.3418382913798581</v>
      </c>
      <c r="EQ15">
        <f>外轮廓!EQ15-内轮廓!EQ15</f>
        <v>8.3427760301703149</v>
      </c>
      <c r="ER15">
        <f>外轮廓!ER15-内轮廓!ER15</f>
        <v>8.3442308941514547</v>
      </c>
      <c r="ES15">
        <f>外轮廓!ES15-内轮廓!ES15</f>
        <v>8.3545765567337273</v>
      </c>
      <c r="ET15">
        <f>外轮廓!ET15-内轮廓!ET15</f>
        <v>8.3662764571942638</v>
      </c>
      <c r="EU15">
        <f>外轮廓!EU15-内轮廓!EU15</f>
        <v>8.3544202177762958</v>
      </c>
      <c r="EV15">
        <f>外轮廓!EV15-内轮廓!EV15</f>
        <v>8.2859949281203882</v>
      </c>
      <c r="EW15">
        <f>外轮廓!EW15-内轮廓!EW15</f>
        <v>8.1549523030556621</v>
      </c>
      <c r="EX15">
        <f>外轮廓!EX15-内轮廓!EX15</f>
        <v>8.2398928984684083</v>
      </c>
      <c r="EY15">
        <f>外轮廓!EY15-内轮廓!EY15</f>
        <v>8.237942340345473</v>
      </c>
      <c r="EZ15">
        <f>外轮廓!EZ15-内轮廓!EZ15</f>
        <v>8.2361024384697465</v>
      </c>
      <c r="FA15">
        <f>外轮廓!FA15-内轮廓!FA15</f>
        <v>8.2448982008606357</v>
      </c>
      <c r="FB15">
        <f>外轮廓!FB15-内轮廓!FB15</f>
        <v>8.2577393436533146</v>
      </c>
      <c r="FC15">
        <f>外轮廓!FC15-内轮廓!FC15</f>
        <v>8.2776368343680851</v>
      </c>
      <c r="FD15">
        <f>外轮廓!FD15-内轮廓!FD15</f>
        <v>8.306170595203378</v>
      </c>
      <c r="FE15">
        <f>外轮廓!FE15-内轮廓!FE15</f>
        <v>8.3224378336410343</v>
      </c>
      <c r="FF15">
        <f>外轮廓!FF15-内轮廓!FF15</f>
        <v>8.3349474083297768</v>
      </c>
      <c r="FG15">
        <f>外轮廓!FG15-内轮廓!FG15</f>
        <v>8.3361100823908671</v>
      </c>
      <c r="FH15">
        <f>外轮廓!FH15-内轮廓!FH15</f>
        <v>8.3412293800450819</v>
      </c>
      <c r="FI15">
        <f>外轮廓!FI15-内轮廓!FI15</f>
        <v>8.3423883997329771</v>
      </c>
      <c r="FJ15">
        <f>外轮廓!FJ15-内轮廓!FJ15</f>
        <v>8.343818705159654</v>
      </c>
      <c r="FK15">
        <f>外轮廓!FK15-内轮廓!FK15</f>
        <v>8.354665230283306</v>
      </c>
      <c r="FL15">
        <f>外轮廓!FL15-内轮廓!FL15</f>
        <v>8.3660866431464473</v>
      </c>
      <c r="FM15">
        <f>外轮廓!FM15-内轮廓!FM15</f>
        <v>8.3535046327157971</v>
      </c>
      <c r="FN15">
        <f>外轮廓!FN15-内轮廓!FN15</f>
        <v>8.2852553920325906</v>
      </c>
      <c r="FO15">
        <f>外轮廓!FO15-内轮廓!FO15</f>
        <v>8.1563963021285986</v>
      </c>
      <c r="FP15">
        <f>外轮廓!FP15-内轮廓!FP15</f>
        <v>8.2479491101753926</v>
      </c>
      <c r="FQ15">
        <f>外轮廓!FQ15-内轮廓!FQ15</f>
        <v>8.2386669189486632</v>
      </c>
      <c r="FR15">
        <f>外轮廓!FR15-内轮廓!FR15</f>
        <v>8.2318409497345257</v>
      </c>
      <c r="FS15">
        <f>外轮廓!FS15-内轮廓!FS15</f>
        <v>8.2345438664480142</v>
      </c>
      <c r="FT15">
        <f>外轮廓!FT15-内轮廓!FT15</f>
        <v>8.2448688655015037</v>
      </c>
      <c r="FU15">
        <f>外轮廓!FU15-内轮廓!FU15</f>
        <v>8.2579153204941953</v>
      </c>
      <c r="FV15">
        <f>外轮廓!FV15-内轮廓!FV15</f>
        <v>8.2772046976752272</v>
      </c>
      <c r="FW15">
        <f>外轮廓!FW15-内轮廓!FW15</f>
        <v>8.30604909788347</v>
      </c>
      <c r="FX15">
        <f>外轮廓!FX15-内轮廓!FX15</f>
        <v>8.3222512599624707</v>
      </c>
      <c r="FY15">
        <f>外轮廓!FY15-内轮廓!FY15</f>
        <v>8.3348090384358606</v>
      </c>
      <c r="FZ15">
        <f>外轮廓!FZ15-内轮廓!FZ15</f>
        <v>8.3358740396921576</v>
      </c>
      <c r="GA15">
        <f>外轮廓!GA15-内轮廓!GA15</f>
        <v>8.3410165972266412</v>
      </c>
      <c r="GB15">
        <f>外轮廓!GB15-内轮廓!GB15</f>
        <v>8.3418863150874554</v>
      </c>
      <c r="GC15">
        <f>外轮廓!GC15-内轮廓!GC15</f>
        <v>8.3442123778572022</v>
      </c>
      <c r="GD15">
        <f>外轮廓!GD15-内轮廓!GD15</f>
        <v>8.3544491026539536</v>
      </c>
      <c r="GE15">
        <f>外轮廓!GE15-内轮廓!GE15</f>
        <v>8.3653024761847892</v>
      </c>
      <c r="GF15">
        <f>外轮廓!GF15-内轮廓!GF15</f>
        <v>8.3531599935751952</v>
      </c>
      <c r="GG15">
        <f>外轮廓!GG15-内轮廓!GG15</f>
        <v>8.2837028072282912</v>
      </c>
      <c r="GH15">
        <f>外轮廓!GH15-内轮廓!GH15</f>
        <v>8.1539517338273644</v>
      </c>
    </row>
    <row r="16" spans="1:190" x14ac:dyDescent="0.2">
      <c r="A16" s="1">
        <v>15</v>
      </c>
      <c r="B16">
        <f>外轮廓!B16-内轮廓!B16</f>
        <v>8.2470620897712887</v>
      </c>
      <c r="C16">
        <f>外轮廓!C16-内轮廓!C16</f>
        <v>8.2180986131391425</v>
      </c>
      <c r="D16">
        <f>外轮廓!D16-内轮廓!D16</f>
        <v>8.33157248119511</v>
      </c>
      <c r="E16">
        <f>外轮廓!E16-内轮廓!E16</f>
        <v>8.2426016038556273</v>
      </c>
      <c r="F16">
        <f>外轮廓!F16-内轮廓!F16</f>
        <v>8.2213267153130545</v>
      </c>
      <c r="G16">
        <f>外轮廓!G16-内轮廓!G16</f>
        <v>8.3347283175600229</v>
      </c>
      <c r="H16">
        <f>外轮廓!H16-内轮廓!H16</f>
        <v>8.3271056048502565</v>
      </c>
      <c r="I16">
        <f>外轮廓!I16-内轮廓!I16</f>
        <v>8.2390152959037266</v>
      </c>
      <c r="J16">
        <f>外轮廓!J16-内轮廓!J16</f>
        <v>8.2218753324386036</v>
      </c>
      <c r="K16">
        <f>外轮廓!K16-内轮廓!K16</f>
        <v>8.3241296084831387</v>
      </c>
      <c r="L16">
        <f>外轮廓!L16-内轮廓!L16</f>
        <v>8.3287238011304972</v>
      </c>
      <c r="M16">
        <f>外轮廓!M16-内轮廓!M16</f>
        <v>8.3228506620308078</v>
      </c>
      <c r="N16">
        <f>外轮廓!N16-内轮廓!N16</f>
        <v>8.2373287626336555</v>
      </c>
      <c r="O16">
        <f>外轮廓!O16-内轮廓!O16</f>
        <v>8.2214329384931624</v>
      </c>
      <c r="P16">
        <f>外轮廓!P16-内轮廓!P16</f>
        <v>8.3154036949269017</v>
      </c>
      <c r="Q16">
        <f>外轮廓!Q16-内轮廓!Q16</f>
        <v>8.318857254447364</v>
      </c>
      <c r="R16">
        <f>外轮廓!R16-内轮廓!R16</f>
        <v>8.3243926016180829</v>
      </c>
      <c r="S16">
        <f>外轮廓!S16-内轮廓!S16</f>
        <v>8.3218242566389566</v>
      </c>
      <c r="T16">
        <f>外轮廓!T16-内轮廓!T16</f>
        <v>8.2372097009260337</v>
      </c>
      <c r="U16">
        <f>外轮廓!U16-内轮廓!U16</f>
        <v>8.2213580777138819</v>
      </c>
      <c r="V16">
        <f>外轮廓!V16-内轮廓!V16</f>
        <v>8.3129689469647552</v>
      </c>
      <c r="W16">
        <f>外轮廓!W16-内轮廓!W16</f>
        <v>8.3094589502233394</v>
      </c>
      <c r="X16">
        <f>外轮廓!X16-内轮廓!X16</f>
        <v>8.3142069950919169</v>
      </c>
      <c r="Y16">
        <f>外轮廓!Y16-内轮廓!Y16</f>
        <v>8.3233541363553023</v>
      </c>
      <c r="Z16">
        <f>外轮廓!Z16-内轮廓!Z16</f>
        <v>8.3213565631746835</v>
      </c>
      <c r="AA16">
        <f>外轮廓!AA16-内轮廓!AA16</f>
        <v>8.2373599314732608</v>
      </c>
      <c r="AB16">
        <f>外轮廓!AB16-内轮廓!AB16</f>
        <v>8.2212194489662789</v>
      </c>
      <c r="AC16">
        <f>外轮廓!AC16-内轮廓!AC16</f>
        <v>8.3157529616520893</v>
      </c>
      <c r="AD16">
        <f>外轮廓!AD16-内轮廓!AD16</f>
        <v>8.3072910562412883</v>
      </c>
      <c r="AE16">
        <f>外轮廓!AE16-内轮廓!AE16</f>
        <v>8.3047728797681657</v>
      </c>
      <c r="AF16">
        <f>外轮廓!AF16-内轮廓!AF16</f>
        <v>8.3133810359506413</v>
      </c>
      <c r="AG16">
        <f>外轮廓!AG16-内轮廓!AG16</f>
        <v>8.3230215765951527</v>
      </c>
      <c r="AH16">
        <f>外轮廓!AH16-内轮廓!AH16</f>
        <v>8.3210005840447696</v>
      </c>
      <c r="AI16">
        <f>外轮廓!AI16-内轮廓!AI16</f>
        <v>8.2374428159710558</v>
      </c>
      <c r="AJ16">
        <f>外轮廓!AJ16-内轮廓!AJ16</f>
        <v>8.2210728814679364</v>
      </c>
      <c r="AK16">
        <f>外轮廓!AK16-内轮廓!AK16</f>
        <v>8.3128748311772522</v>
      </c>
      <c r="AL16">
        <f>外轮廓!AL16-内轮廓!AL16</f>
        <v>8.3102446166742521</v>
      </c>
      <c r="AM16">
        <f>外轮廓!AM16-内轮廓!AM16</f>
        <v>8.3028991959025298</v>
      </c>
      <c r="AN16">
        <f>外轮廓!AN16-内轮廓!AN16</f>
        <v>8.3040748744658153</v>
      </c>
      <c r="AO16">
        <f>外轮廓!AO16-内轮廓!AO16</f>
        <v>8.3131553120741355</v>
      </c>
      <c r="AP16">
        <f>外轮廓!AP16-内轮廓!AP16</f>
        <v>8.3228789448506326</v>
      </c>
      <c r="AQ16">
        <f>外轮廓!AQ16-内轮廓!AQ16</f>
        <v>8.3207172212630471</v>
      </c>
      <c r="AR16">
        <f>外轮廓!AR16-内轮廓!AR16</f>
        <v>8.2372783235160121</v>
      </c>
      <c r="AS16">
        <f>外轮廓!AS16-内轮廓!AS16</f>
        <v>8.2211203680737377</v>
      </c>
      <c r="AT16">
        <f>外轮廓!AT16-内轮廓!AT16</f>
        <v>8.3147354413419894</v>
      </c>
      <c r="AU16">
        <f>外轮廓!AU16-内轮廓!AU16</f>
        <v>8.3055583587723305</v>
      </c>
      <c r="AV16">
        <f>外轮廓!AV16-内轮廓!AV16</f>
        <v>8.3048496929287285</v>
      </c>
      <c r="AW16">
        <f>外轮廓!AW16-内轮廓!AW16</f>
        <v>8.3018270905986178</v>
      </c>
      <c r="AX16">
        <f>外轮廓!AX16-内轮廓!AX16</f>
        <v>8.3037582049504053</v>
      </c>
      <c r="AY16">
        <f>外轮廓!AY16-内轮廓!AY16</f>
        <v>8.3129297009699119</v>
      </c>
      <c r="AZ16">
        <f>外轮廓!AZ16-内轮廓!AZ16</f>
        <v>8.3227445246408607</v>
      </c>
      <c r="BA16">
        <f>外轮廓!BA16-内轮廓!BA16</f>
        <v>8.3203994922334399</v>
      </c>
      <c r="BB16">
        <f>外轮廓!BB16-内轮廓!BB16</f>
        <v>8.2373144741837176</v>
      </c>
      <c r="BC16">
        <f>外轮廓!BC16-内轮廓!BC16</f>
        <v>8.2208989863319228</v>
      </c>
      <c r="BD16">
        <f>外轮廓!BD16-内轮廓!BD16</f>
        <v>8.3033391358817443</v>
      </c>
      <c r="BE16">
        <f>外轮廓!BE16-内轮廓!BE16</f>
        <v>8.3059085124916976</v>
      </c>
      <c r="BF16">
        <f>外轮廓!BF16-内轮廓!BF16</f>
        <v>8.2995054391874294</v>
      </c>
      <c r="BG16">
        <f>外轮廓!BG16-内轮廓!BG16</f>
        <v>8.3034522733179923</v>
      </c>
      <c r="BH16">
        <f>外轮廓!BH16-内轮廓!BH16</f>
        <v>8.3013252706235363</v>
      </c>
      <c r="BI16">
        <f>外轮廓!BI16-内轮廓!BI16</f>
        <v>8.3033924172694533</v>
      </c>
      <c r="BJ16">
        <f>外轮廓!BJ16-内轮廓!BJ16</f>
        <v>8.3125943582196005</v>
      </c>
      <c r="BK16">
        <f>外轮廓!BK16-内轮廓!BK16</f>
        <v>8.32248321311328</v>
      </c>
      <c r="BL16">
        <f>外轮廓!BL16-内轮廓!BL16</f>
        <v>8.3203149349643475</v>
      </c>
      <c r="BM16">
        <f>外轮廓!BM16-内轮廓!BM16</f>
        <v>8.2371510649718314</v>
      </c>
      <c r="BN16">
        <f>外轮廓!BN16-内轮廓!BN16</f>
        <v>8.2207630755867349</v>
      </c>
      <c r="BO16">
        <f>外轮廓!BO16-内轮廓!BO16</f>
        <v>8.2848523369984406</v>
      </c>
      <c r="BP16">
        <f>外轮廓!BP16-内轮廓!BP16</f>
        <v>8.2934099568723934</v>
      </c>
      <c r="BQ16">
        <f>外轮廓!BQ16-内轮廓!BQ16</f>
        <v>8.2995902219617719</v>
      </c>
      <c r="BR16">
        <f>外轮廓!BR16-内轮廓!BR16</f>
        <v>8.2981018602231078</v>
      </c>
      <c r="BS16">
        <f>外轮廓!BS16-内轮廓!BS16</f>
        <v>8.3033268824226347</v>
      </c>
      <c r="BT16">
        <f>外轮廓!BT16-内轮廓!BT16</f>
        <v>8.3014381744790331</v>
      </c>
      <c r="BU16">
        <f>外轮廓!BU16-内轮廓!BU16</f>
        <v>8.3033656073078141</v>
      </c>
      <c r="BV16">
        <f>外轮廓!BV16-内轮廓!BV16</f>
        <v>8.31244366813719</v>
      </c>
      <c r="BW16">
        <f>外轮廓!BW16-内轮廓!BW16</f>
        <v>8.3224190200481765</v>
      </c>
      <c r="BX16">
        <f>外轮廓!BX16-内轮廓!BX16</f>
        <v>8.3201950507143572</v>
      </c>
      <c r="BY16">
        <f>外轮廓!BY16-内轮廓!BY16</f>
        <v>8.2367625697238331</v>
      </c>
      <c r="BZ16">
        <f>外轮廓!BZ16-内轮廓!BZ16</f>
        <v>8.2206498768912404</v>
      </c>
      <c r="CA16">
        <f>外轮廓!CA16-内轮廓!CA16</f>
        <v>8.2913702074593427</v>
      </c>
      <c r="CB16">
        <f>外轮廓!CB16-内轮廓!CB16</f>
        <v>8.2760806904019137</v>
      </c>
      <c r="CC16">
        <f>外轮廓!CC16-内轮廓!CC16</f>
        <v>8.2866346900230337</v>
      </c>
      <c r="CD16">
        <f>外轮廓!CD16-内轮廓!CD16</f>
        <v>8.2988528989854373</v>
      </c>
      <c r="CE16">
        <f>外轮廓!CE16-内轮廓!CE16</f>
        <v>8.2980808619359294</v>
      </c>
      <c r="CF16">
        <f>外轮廓!CF16-内轮廓!CF16</f>
        <v>8.303420809396874</v>
      </c>
      <c r="CG16">
        <f>外轮廓!CG16-内轮廓!CG16</f>
        <v>8.3014610967489642</v>
      </c>
      <c r="CH16">
        <f>外轮廓!CH16-内轮廓!CH16</f>
        <v>8.3031056795982146</v>
      </c>
      <c r="CI16">
        <f>外轮廓!CI16-内轮廓!CI16</f>
        <v>8.3126447490910742</v>
      </c>
      <c r="CJ16">
        <f>外轮廓!CJ16-内轮廓!CJ16</f>
        <v>8.3222567497046569</v>
      </c>
      <c r="CK16">
        <f>外轮廓!CK16-内轮廓!CK16</f>
        <v>8.3199530267284629</v>
      </c>
      <c r="CL16">
        <f>外轮廓!CL16-内轮廓!CL16</f>
        <v>8.2358465020324712</v>
      </c>
      <c r="CM16">
        <f>外轮廓!CM16-内轮廓!CM16</f>
        <v>8.2208887368761605</v>
      </c>
      <c r="CN16">
        <f>外轮廓!CN16-内轮廓!CN16</f>
        <v>8.2846545166075209</v>
      </c>
      <c r="CO16">
        <f>外轮廓!CO16-内轮廓!CO16</f>
        <v>8.2807447928119142</v>
      </c>
      <c r="CP16">
        <f>外轮廓!CP16-内轮廓!CP16</f>
        <v>8.2685482665497556</v>
      </c>
      <c r="CQ16">
        <f>外轮廓!CQ16-内轮廓!CQ16</f>
        <v>8.2851866142453048</v>
      </c>
      <c r="CR16">
        <f>外轮廓!CR16-内轮廓!CR16</f>
        <v>8.2986125102171595</v>
      </c>
      <c r="CS16">
        <f>外轮廓!CS16-内轮廓!CS16</f>
        <v>8.2981211877594259</v>
      </c>
      <c r="CT16">
        <f>外轮廓!CT16-内轮廓!CT16</f>
        <v>8.3029778451578711</v>
      </c>
      <c r="CU16">
        <f>外轮廓!CU16-内轮廓!CU16</f>
        <v>8.3009514655872501</v>
      </c>
      <c r="CV16">
        <f>外轮廓!CV16-内轮廓!CV16</f>
        <v>8.3029247609461834</v>
      </c>
      <c r="CW16">
        <f>外轮廓!CW16-内轮廓!CW16</f>
        <v>8.3125005143689581</v>
      </c>
      <c r="CX16">
        <f>外轮廓!CX16-内轮廓!CX16</f>
        <v>8.3220914024823234</v>
      </c>
      <c r="CY16">
        <f>外轮廓!CY16-内轮廓!CY16</f>
        <v>8.319515332965679</v>
      </c>
      <c r="CZ16">
        <f>外轮廓!CZ16-内轮廓!CZ16</f>
        <v>8.2344485414253548</v>
      </c>
      <c r="DA16">
        <f>外轮廓!DA16-内轮廓!DA16</f>
        <v>8.2207990882887767</v>
      </c>
      <c r="DB16">
        <f>外轮廓!DB16-内轮廓!DB16</f>
        <v>8.2423843906206802</v>
      </c>
      <c r="DC16">
        <f>外轮廓!DC16-内轮廓!DC16</f>
        <v>8.2728115170018217</v>
      </c>
      <c r="DD16">
        <f>外轮廓!DD16-内轮廓!DD16</f>
        <v>8.2725004437780747</v>
      </c>
      <c r="DE16">
        <f>外轮廓!DE16-内轮廓!DE16</f>
        <v>8.2675536955523263</v>
      </c>
      <c r="DF16">
        <f>外轮廓!DF16-内轮廓!DF16</f>
        <v>8.2849803118515055</v>
      </c>
      <c r="DG16">
        <f>外轮廓!DG16-内轮廓!DG16</f>
        <v>8.2985979601651678</v>
      </c>
      <c r="DH16">
        <f>外轮廓!DH16-内轮廓!DH16</f>
        <v>8.2975675019343189</v>
      </c>
      <c r="DI16">
        <f>外轮廓!DI16-内轮廓!DI16</f>
        <v>8.3027963153789983</v>
      </c>
      <c r="DJ16">
        <f>外轮廓!DJ16-内轮廓!DJ16</f>
        <v>8.3006370277611197</v>
      </c>
      <c r="DK16">
        <f>外轮廓!DK16-内轮廓!DK16</f>
        <v>8.3027379054043351</v>
      </c>
      <c r="DL16">
        <f>外轮廓!DL16-内轮廓!DL16</f>
        <v>8.3123380338505619</v>
      </c>
      <c r="DM16">
        <f>外轮廓!DM16-内轮廓!DM16</f>
        <v>8.3221521463996968</v>
      </c>
      <c r="DN16">
        <f>外轮廓!DN16-内轮廓!DN16</f>
        <v>8.31948638076131</v>
      </c>
      <c r="DO16">
        <f>外轮廓!DO16-内轮廓!DO16</f>
        <v>8.2333826011979863</v>
      </c>
      <c r="DP16">
        <f>外轮廓!DP16-内轮廓!DP16</f>
        <v>8.2207642269237304</v>
      </c>
      <c r="DQ16">
        <f>外轮廓!DQ16-内轮廓!DQ16</f>
        <v>8.2379911334148783</v>
      </c>
      <c r="DR16">
        <f>外轮廓!DR16-内轮廓!DR16</f>
        <v>8.2315857384648616</v>
      </c>
      <c r="DS16">
        <f>外轮廓!DS16-内轮廓!DS16</f>
        <v>8.2635641751049462</v>
      </c>
      <c r="DT16">
        <f>外轮廓!DT16-内轮廓!DT16</f>
        <v>8.2710184961021618</v>
      </c>
      <c r="DU16">
        <f>外轮廓!DU16-内轮廓!DU16</f>
        <v>8.2677483906053002</v>
      </c>
      <c r="DV16">
        <f>外轮廓!DV16-内轮廓!DV16</f>
        <v>8.2846643616856142</v>
      </c>
      <c r="DW16">
        <f>外轮廓!DW16-内轮廓!DW16</f>
        <v>8.2983537952387056</v>
      </c>
      <c r="DX16">
        <f>外轮廓!DX16-内轮廓!DX16</f>
        <v>8.2972827911506499</v>
      </c>
      <c r="DY16">
        <f>外轮廓!DY16-内轮廓!DY16</f>
        <v>8.3028013589098961</v>
      </c>
      <c r="DZ16">
        <f>外轮廓!DZ16-内轮廓!DZ16</f>
        <v>8.3004463551435848</v>
      </c>
      <c r="EA16">
        <f>外轮廓!EA16-内轮廓!EA16</f>
        <v>8.3026339517159666</v>
      </c>
      <c r="EB16">
        <f>外轮廓!EB16-内轮廓!EB16</f>
        <v>8.312133569895952</v>
      </c>
      <c r="EC16">
        <f>外轮廓!EC16-内轮廓!EC16</f>
        <v>8.3223409789067766</v>
      </c>
      <c r="ED16">
        <f>外轮廓!ED16-内轮廓!ED16</f>
        <v>8.3195509027439289</v>
      </c>
      <c r="EE16">
        <f>外轮廓!EE16-内轮廓!EE16</f>
        <v>8.2325037160404406</v>
      </c>
      <c r="EF16">
        <f>外轮廓!EF16-内轮廓!EF16</f>
        <v>8.2207438344546286</v>
      </c>
      <c r="EG16">
        <f>外轮廓!EG16-内轮廓!EG16</f>
        <v>8.2478531479912132</v>
      </c>
      <c r="EH16">
        <f>外轮廓!EH16-内轮廓!EH16</f>
        <v>8.2262137670649125</v>
      </c>
      <c r="EI16">
        <f>外轮廓!EI16-内轮廓!EI16</f>
        <v>8.222638394427479</v>
      </c>
      <c r="EJ16">
        <f>外轮廓!EJ16-内轮廓!EJ16</f>
        <v>8.2622287605222162</v>
      </c>
      <c r="EK16">
        <f>外轮廓!EK16-内轮廓!EK16</f>
        <v>8.2709553418243917</v>
      </c>
      <c r="EL16">
        <f>外轮廓!EL16-内轮廓!EL16</f>
        <v>8.2678693319934826</v>
      </c>
      <c r="EM16">
        <f>外轮廓!EM16-内轮廓!EM16</f>
        <v>8.2840913731724974</v>
      </c>
      <c r="EN16">
        <f>外轮廓!EN16-内轮廓!EN16</f>
        <v>8.2980065168195853</v>
      </c>
      <c r="EO16">
        <f>外轮廓!EO16-内轮廓!EO16</f>
        <v>8.2972658206098018</v>
      </c>
      <c r="EP16">
        <f>外轮廓!EP16-内轮廓!EP16</f>
        <v>8.3023544662783113</v>
      </c>
      <c r="EQ16">
        <f>外轮廓!EQ16-内轮廓!EQ16</f>
        <v>8.3006600705099149</v>
      </c>
      <c r="ER16">
        <f>外轮廓!ER16-内轮廓!ER16</f>
        <v>8.3025356928056109</v>
      </c>
      <c r="ES16">
        <f>外轮廓!ES16-内轮廓!ES16</f>
        <v>8.3120901324518055</v>
      </c>
      <c r="ET16">
        <f>外轮廓!ET16-内轮廓!ET16</f>
        <v>8.3222478234298602</v>
      </c>
      <c r="EU16">
        <f>外轮廓!EU16-内轮廓!EU16</f>
        <v>8.3195648177534913</v>
      </c>
      <c r="EV16">
        <f>外轮廓!EV16-内轮廓!EV16</f>
        <v>8.2317748205573125</v>
      </c>
      <c r="EW16">
        <f>外轮廓!EW16-内轮廓!EW16</f>
        <v>8.2206330300587176</v>
      </c>
      <c r="EX16">
        <f>外轮廓!EX16-内轮廓!EX16</f>
        <v>8.2276154105066723</v>
      </c>
      <c r="EY16">
        <f>外轮廓!EY16-内轮廓!EY16</f>
        <v>8.2388658532490524</v>
      </c>
      <c r="EZ16">
        <f>外轮廓!EZ16-内轮廓!EZ16</f>
        <v>8.2166845509613982</v>
      </c>
      <c r="FA16">
        <f>外轮廓!FA16-内轮廓!FA16</f>
        <v>8.221432016421037</v>
      </c>
      <c r="FB16">
        <f>外轮廓!FB16-内轮廓!FB16</f>
        <v>8.2620633190698189</v>
      </c>
      <c r="FC16">
        <f>外轮廓!FC16-内轮廓!FC16</f>
        <v>8.2712711440286846</v>
      </c>
      <c r="FD16">
        <f>外轮廓!FD16-内轮廓!FD16</f>
        <v>8.2678920684485977</v>
      </c>
      <c r="FE16">
        <f>外轮廓!FE16-内轮廓!FE16</f>
        <v>8.2839400563006063</v>
      </c>
      <c r="FF16">
        <f>外轮廓!FF16-内轮廓!FF16</f>
        <v>8.2981332692925633</v>
      </c>
      <c r="FG16">
        <f>外轮廓!FG16-内轮廓!FG16</f>
        <v>8.2971548536779167</v>
      </c>
      <c r="FH16">
        <f>外轮廓!FH16-内轮廓!FH16</f>
        <v>8.3021425864785616</v>
      </c>
      <c r="FI16">
        <f>外轮廓!FI16-内轮廓!FI16</f>
        <v>8.3001270515982704</v>
      </c>
      <c r="FJ16">
        <f>外轮廓!FJ16-内轮廓!FJ16</f>
        <v>8.3025926323536314</v>
      </c>
      <c r="FK16">
        <f>外轮廓!FK16-内轮廓!FK16</f>
        <v>8.3128227365317926</v>
      </c>
      <c r="FL16">
        <f>外轮廓!FL16-内轮廓!FL16</f>
        <v>8.3220852375169656</v>
      </c>
      <c r="FM16">
        <f>外轮廓!FM16-内轮廓!FM16</f>
        <v>8.3196259022248693</v>
      </c>
      <c r="FN16">
        <f>外轮廓!FN16-内轮廓!FN16</f>
        <v>8.2309797849283708</v>
      </c>
      <c r="FO16">
        <f>外轮廓!FO16-内轮廓!FO16</f>
        <v>8.2201020836021357</v>
      </c>
      <c r="FP16">
        <f>外轮廓!FP16-内轮廓!FP16</f>
        <v>8.2349986425863779</v>
      </c>
      <c r="FQ16">
        <f>外轮廓!FQ16-内轮廓!FQ16</f>
        <v>8.2174989092375537</v>
      </c>
      <c r="FR16">
        <f>外轮廓!FR16-内轮廓!FR16</f>
        <v>8.2306758610400728</v>
      </c>
      <c r="FS16">
        <f>外轮廓!FS16-内轮廓!FS16</f>
        <v>8.2156650967271236</v>
      </c>
      <c r="FT16">
        <f>外轮廓!FT16-内轮廓!FT16</f>
        <v>8.2214617656247722</v>
      </c>
      <c r="FU16">
        <f>外轮廓!FU16-内轮廓!FU16</f>
        <v>8.2620769747492844</v>
      </c>
      <c r="FV16">
        <f>外轮廓!FV16-内轮廓!FV16</f>
        <v>8.2711296925891631</v>
      </c>
      <c r="FW16">
        <f>外轮廓!FW16-内轮廓!FW16</f>
        <v>8.2677045940604348</v>
      </c>
      <c r="FX16">
        <f>外轮廓!FX16-内轮廓!FX16</f>
        <v>8.2838287468071012</v>
      </c>
      <c r="FY16">
        <f>外轮廓!FY16-内轮廓!FY16</f>
        <v>8.2978882200045767</v>
      </c>
      <c r="FZ16">
        <f>外轮廓!FZ16-内轮廓!FZ16</f>
        <v>8.2971080431431119</v>
      </c>
      <c r="GA16">
        <f>外轮廓!GA16-内轮廓!GA16</f>
        <v>8.3022732155582002</v>
      </c>
      <c r="GB16">
        <f>外轮廓!GB16-内轮廓!GB16</f>
        <v>8.2998639921575652</v>
      </c>
      <c r="GC16">
        <f>外轮廓!GC16-内轮廓!GC16</f>
        <v>8.3023739006636621</v>
      </c>
      <c r="GD16">
        <f>外轮廓!GD16-内轮廓!GD16</f>
        <v>8.3125468222330348</v>
      </c>
      <c r="GE16">
        <f>外轮廓!GE16-内轮廓!GE16</f>
        <v>8.321901438559566</v>
      </c>
      <c r="GF16">
        <f>外轮廓!GF16-内轮廓!GF16</f>
        <v>8.3204789594891402</v>
      </c>
      <c r="GG16">
        <f>外轮廓!GG16-内轮廓!GG16</f>
        <v>8.2302515714561189</v>
      </c>
      <c r="GH16">
        <f>外轮廓!GH16-内轮廓!GH16</f>
        <v>8.2205862889490291</v>
      </c>
    </row>
    <row r="17" spans="1:190" x14ac:dyDescent="0.2">
      <c r="A17" s="1">
        <v>16</v>
      </c>
      <c r="B17">
        <f>外轮廓!B17-内轮廓!B17</f>
        <v>8.1898618323148327</v>
      </c>
      <c r="C17">
        <f>外轮廓!C17-内轮廓!C17</f>
        <v>8.1887370367324355</v>
      </c>
      <c r="D17">
        <f>外轮廓!D17-内轮廓!D17</f>
        <v>8.267555889452316</v>
      </c>
      <c r="E17">
        <f>外轮廓!E17-内轮廓!E17</f>
        <v>8.184641698683393</v>
      </c>
      <c r="F17">
        <f>外轮廓!F17-内轮廓!F17</f>
        <v>8.189917547623196</v>
      </c>
      <c r="G17">
        <f>外轮廓!G17-内轮廓!G17</f>
        <v>8.2655482514445637</v>
      </c>
      <c r="H17">
        <f>外轮廓!H17-内轮廓!H17</f>
        <v>8.262712648838102</v>
      </c>
      <c r="I17">
        <f>外轮廓!I17-内轮廓!I17</f>
        <v>8.1805139360603878</v>
      </c>
      <c r="J17">
        <f>外轮廓!J17-内轮廓!J17</f>
        <v>8.1886045395953406</v>
      </c>
      <c r="K17">
        <f>外轮廓!K17-内轮廓!K17</f>
        <v>8.2591740623772658</v>
      </c>
      <c r="L17">
        <f>外轮廓!L17-内轮廓!L17</f>
        <v>8.2604271394211448</v>
      </c>
      <c r="M17">
        <f>外轮廓!M17-内轮廓!M17</f>
        <v>8.2567077206150596</v>
      </c>
      <c r="N17">
        <f>外轮廓!N17-内轮廓!N17</f>
        <v>8.1788169051036057</v>
      </c>
      <c r="O17">
        <f>外轮廓!O17-内轮廓!O17</f>
        <v>8.1879183021260573</v>
      </c>
      <c r="P17">
        <f>外轮廓!P17-内轮廓!P17</f>
        <v>8.2530860904399894</v>
      </c>
      <c r="Q17">
        <f>外轮廓!Q17-内轮廓!Q17</f>
        <v>8.2545412080007399</v>
      </c>
      <c r="R17">
        <f>外轮廓!R17-内轮廓!R17</f>
        <v>8.2543670339083288</v>
      </c>
      <c r="S17">
        <f>外轮廓!S17-内轮廓!S17</f>
        <v>8.2543057266111202</v>
      </c>
      <c r="T17">
        <f>外轮廓!T17-内轮廓!T17</f>
        <v>8.1787340718949828</v>
      </c>
      <c r="U17">
        <f>外轮廓!U17-内轮廓!U17</f>
        <v>8.1881416692736284</v>
      </c>
      <c r="V17">
        <f>外轮廓!V17-内轮廓!V17</f>
        <v>8.2510039036463354</v>
      </c>
      <c r="W17">
        <f>外轮廓!W17-内轮廓!W17</f>
        <v>8.247637083767561</v>
      </c>
      <c r="X17">
        <f>外轮廓!X17-内轮廓!X17</f>
        <v>8.2478564876339338</v>
      </c>
      <c r="Y17">
        <f>外轮廓!Y17-内轮廓!Y17</f>
        <v>8.2518351731405097</v>
      </c>
      <c r="Z17">
        <f>外轮廓!Z17-内轮廓!Z17</f>
        <v>8.25412713128825</v>
      </c>
      <c r="AA17">
        <f>外轮廓!AA17-内轮廓!AA17</f>
        <v>8.1792954399871363</v>
      </c>
      <c r="AB17">
        <f>外轮廓!AB17-内轮廓!AB17</f>
        <v>8.1883956335207024</v>
      </c>
      <c r="AC17">
        <f>外轮廓!AC17-内轮廓!AC17</f>
        <v>8.2566246619881358</v>
      </c>
      <c r="AD17">
        <f>外轮廓!AD17-内轮廓!AD17</f>
        <v>8.2458281371900135</v>
      </c>
      <c r="AE17">
        <f>外轮廓!AE17-内轮廓!AE17</f>
        <v>8.2411533485936648</v>
      </c>
      <c r="AF17">
        <f>外轮廓!AF17-内轮廓!AF17</f>
        <v>8.2450575791179421</v>
      </c>
      <c r="AG17">
        <f>外轮廓!AG17-内轮廓!AG17</f>
        <v>8.2512797243021474</v>
      </c>
      <c r="AH17">
        <f>外轮廓!AH17-内轮廓!AH17</f>
        <v>8.2540019004997696</v>
      </c>
      <c r="AI17">
        <f>外轮廓!AI17-内轮廓!AI17</f>
        <v>8.1795113911586537</v>
      </c>
      <c r="AJ17">
        <f>外轮廓!AJ17-内轮廓!AJ17</f>
        <v>8.1884958981309968</v>
      </c>
      <c r="AK17">
        <f>外轮廓!AK17-内轮廓!AK17</f>
        <v>8.2526641516671937</v>
      </c>
      <c r="AL17">
        <f>外轮廓!AL17-内轮廓!AL17</f>
        <v>8.2520110256138128</v>
      </c>
      <c r="AM17">
        <f>外轮廓!AM17-内轮廓!AM17</f>
        <v>8.2395120698698356</v>
      </c>
      <c r="AN17">
        <f>外轮廓!AN17-内轮廓!AN17</f>
        <v>8.237935434019807</v>
      </c>
      <c r="AO17">
        <f>外轮廓!AO17-内轮廓!AO17</f>
        <v>8.2443617177067345</v>
      </c>
      <c r="AP17">
        <f>外轮廓!AP17-内轮廓!AP17</f>
        <v>8.2513122495308213</v>
      </c>
      <c r="AQ17">
        <f>外轮廓!AQ17-内轮廓!AQ17</f>
        <v>8.2541109153742234</v>
      </c>
      <c r="AR17">
        <f>外轮廓!AR17-内轮廓!AR17</f>
        <v>8.1795625747387408</v>
      </c>
      <c r="AS17">
        <f>外轮廓!AS17-内轮廓!AS17</f>
        <v>8.1886483166076278</v>
      </c>
      <c r="AT17">
        <f>外轮廓!AT17-内轮廓!AT17</f>
        <v>8.256480752445345</v>
      </c>
      <c r="AU17">
        <f>外轮廓!AU17-内轮廓!AU17</f>
        <v>8.2467369459442565</v>
      </c>
      <c r="AV17">
        <f>外轮廓!AV17-内轮廓!AV17</f>
        <v>8.2445277737420639</v>
      </c>
      <c r="AW17">
        <f>外轮廓!AW17-内轮廓!AW17</f>
        <v>8.2359116441998808</v>
      </c>
      <c r="AX17">
        <f>外轮廓!AX17-内轮廓!AX17</f>
        <v>8.2369703908419449</v>
      </c>
      <c r="AY17">
        <f>外轮廓!AY17-内轮廓!AY17</f>
        <v>8.2443608343876793</v>
      </c>
      <c r="AZ17">
        <f>外轮廓!AZ17-内轮廓!AZ17</f>
        <v>8.2514763132790794</v>
      </c>
      <c r="BA17">
        <f>外轮廓!BA17-内轮廓!BA17</f>
        <v>8.2541962643454916</v>
      </c>
      <c r="BB17">
        <f>外轮廓!BB17-内轮廓!BB17</f>
        <v>8.1795316753247338</v>
      </c>
      <c r="BC17">
        <f>外轮廓!BC17-内轮廓!BC17</f>
        <v>8.188645624916882</v>
      </c>
      <c r="BD17">
        <f>外轮廓!BD17-内轮廓!BD17</f>
        <v>8.2636533944494754</v>
      </c>
      <c r="BE17">
        <f>外轮廓!BE17-内轮廓!BE17</f>
        <v>8.2481201883157187</v>
      </c>
      <c r="BF17">
        <f>外轮廓!BF17-内轮廓!BF17</f>
        <v>8.2381038610207948</v>
      </c>
      <c r="BG17">
        <f>外轮廓!BG17-内轮廓!BG17</f>
        <v>8.2402955998028879</v>
      </c>
      <c r="BH17">
        <f>外轮廓!BH17-内轮廓!BH17</f>
        <v>8.2346543233100853</v>
      </c>
      <c r="BI17">
        <f>外轮廓!BI17-内轮廓!BI17</f>
        <v>8.2368654846001199</v>
      </c>
      <c r="BJ17">
        <f>外轮廓!BJ17-内轮廓!BJ17</f>
        <v>8.2443041786797746</v>
      </c>
      <c r="BK17">
        <f>外轮廓!BK17-内轮廓!BK17</f>
        <v>8.2516371846223855</v>
      </c>
      <c r="BL17">
        <f>外轮廓!BL17-内轮廓!BL17</f>
        <v>8.2543755837470965</v>
      </c>
      <c r="BM17">
        <f>外轮廓!BM17-内轮廓!BM17</f>
        <v>8.179275409236924</v>
      </c>
      <c r="BN17">
        <f>外轮廓!BN17-内轮廓!BN17</f>
        <v>8.1885831541121252</v>
      </c>
      <c r="BO17">
        <f>外轮廓!BO17-内轮廓!BO17</f>
        <v>8.2333580487258349</v>
      </c>
      <c r="BP17">
        <f>外轮廓!BP17-内轮廓!BP17</f>
        <v>8.2556486803385347</v>
      </c>
      <c r="BQ17">
        <f>外轮廓!BQ17-内轮廓!BQ17</f>
        <v>8.2392667872811849</v>
      </c>
      <c r="BR17">
        <f>外轮廓!BR17-内轮廓!BR17</f>
        <v>8.2334110814067643</v>
      </c>
      <c r="BS17">
        <f>外轮廓!BS17-内轮廓!BS17</f>
        <v>8.2389543726884007</v>
      </c>
      <c r="BT17">
        <f>外轮廓!BT17-内轮廓!BT17</f>
        <v>8.2345121449054837</v>
      </c>
      <c r="BU17">
        <f>外轮廓!BU17-内轮廓!BU17</f>
        <v>8.2370837384580469</v>
      </c>
      <c r="BV17">
        <f>外轮廓!BV17-内轮廓!BV17</f>
        <v>8.2445772520041878</v>
      </c>
      <c r="BW17">
        <f>外轮廓!BW17-内轮廓!BW17</f>
        <v>8.2518599201248648</v>
      </c>
      <c r="BX17">
        <f>外轮廓!BX17-内轮廓!BX17</f>
        <v>8.2542755445103584</v>
      </c>
      <c r="BY17">
        <f>外轮廓!BY17-内轮廓!BY17</f>
        <v>8.1788081933343832</v>
      </c>
      <c r="BZ17">
        <f>外轮廓!BZ17-内轮廓!BZ17</f>
        <v>8.1888015403643859</v>
      </c>
      <c r="CA17">
        <f>外轮廓!CA17-内轮廓!CA17</f>
        <v>8.2277501901027534</v>
      </c>
      <c r="CB17">
        <f>外轮廓!CB17-内轮廓!CB17</f>
        <v>8.2263232742640611</v>
      </c>
      <c r="CC17">
        <f>外轮廓!CC17-内轮廓!CC17</f>
        <v>8.2450032120682053</v>
      </c>
      <c r="CD17">
        <f>外轮廓!CD17-内轮廓!CD17</f>
        <v>8.2345096097539603</v>
      </c>
      <c r="CE17">
        <f>外轮廓!CE17-内轮廓!CE17</f>
        <v>8.2320623504220087</v>
      </c>
      <c r="CF17">
        <f>外轮廓!CF17-内轮廓!CF17</f>
        <v>8.2387639028890973</v>
      </c>
      <c r="CG17">
        <f>外轮廓!CG17-内轮廓!CG17</f>
        <v>8.2343511579823367</v>
      </c>
      <c r="CH17">
        <f>外轮廓!CH17-内轮廓!CH17</f>
        <v>8.2368573031558938</v>
      </c>
      <c r="CI17">
        <f>外轮廓!CI17-内轮廓!CI17</f>
        <v>8.2446105004254733</v>
      </c>
      <c r="CJ17">
        <f>外轮廓!CJ17-内轮廓!CJ17</f>
        <v>8.2515590714381926</v>
      </c>
      <c r="CK17">
        <f>外轮廓!CK17-内轮廓!CK17</f>
        <v>8.2543739040605821</v>
      </c>
      <c r="CL17">
        <f>外轮廓!CL17-内轮廓!CL17</f>
        <v>8.1776377483735114</v>
      </c>
      <c r="CM17">
        <f>外轮廓!CM17-内轮廓!CM17</f>
        <v>8.1893894519893387</v>
      </c>
      <c r="CN17">
        <f>外轮廓!CN17-内轮廓!CN17</f>
        <v>8.2210154982677714</v>
      </c>
      <c r="CO17">
        <f>外轮廓!CO17-内轮廓!CO17</f>
        <v>8.2181761799839617</v>
      </c>
      <c r="CP17">
        <f>外轮廓!CP17-内轮廓!CP17</f>
        <v>8.2155913551345403</v>
      </c>
      <c r="CQ17">
        <f>外轮廓!CQ17-内轮廓!CQ17</f>
        <v>8.2398227876053127</v>
      </c>
      <c r="CR17">
        <f>外轮廓!CR17-内轮廓!CR17</f>
        <v>8.2330480501024059</v>
      </c>
      <c r="CS17">
        <f>外轮廓!CS17-内轮廓!CS17</f>
        <v>8.2319095566575768</v>
      </c>
      <c r="CT17">
        <f>外轮廓!CT17-内轮廓!CT17</f>
        <v>8.2387610874688679</v>
      </c>
      <c r="CU17">
        <f>外轮廓!CU17-内轮廓!CU17</f>
        <v>8.2344474440889943</v>
      </c>
      <c r="CV17">
        <f>外轮廓!CV17-内轮廓!CV17</f>
        <v>8.2369864715043164</v>
      </c>
      <c r="CW17">
        <f>外轮廓!CW17-内轮廓!CW17</f>
        <v>8.2446948864251279</v>
      </c>
      <c r="CX17">
        <f>外轮廓!CX17-内轮廓!CX17</f>
        <v>8.2516105463954119</v>
      </c>
      <c r="CY17">
        <f>外轮廓!CY17-内轮廓!CY17</f>
        <v>8.2537408980348932</v>
      </c>
      <c r="CZ17">
        <f>外轮廓!CZ17-内轮廓!CZ17</f>
        <v>8.1760842303463885</v>
      </c>
      <c r="DA17">
        <f>外轮廓!DA17-内轮廓!DA17</f>
        <v>8.1897900887582118</v>
      </c>
      <c r="DB17">
        <f>外轮廓!DB17-内轮廓!DB17</f>
        <v>8.1918889231387872</v>
      </c>
      <c r="DC17">
        <f>外轮廓!DC17-内轮廓!DC17</f>
        <v>8.2087394665194608</v>
      </c>
      <c r="DD17">
        <f>外轮廓!DD17-内轮廓!DD17</f>
        <v>8.2069540323403665</v>
      </c>
      <c r="DE17">
        <f>外轮廓!DE17-内轮廓!DE17</f>
        <v>8.2115023171706127</v>
      </c>
      <c r="DF17">
        <f>外轮廓!DF17-内轮廓!DF17</f>
        <v>8.2389263906470198</v>
      </c>
      <c r="DG17">
        <f>外轮廓!DG17-内轮廓!DG17</f>
        <v>8.2333338385453541</v>
      </c>
      <c r="DH17">
        <f>外轮廓!DH17-内轮廓!DH17</f>
        <v>8.2323033324328332</v>
      </c>
      <c r="DI17">
        <f>外轮廓!DI17-内轮廓!DI17</f>
        <v>8.2391587242872983</v>
      </c>
      <c r="DJ17">
        <f>外轮廓!DJ17-内轮廓!DJ17</f>
        <v>8.2347635172653071</v>
      </c>
      <c r="DK17">
        <f>外轮廓!DK17-内轮廓!DK17</f>
        <v>8.2373634511619827</v>
      </c>
      <c r="DL17">
        <f>外轮廓!DL17-内轮廓!DL17</f>
        <v>8.2447709138581224</v>
      </c>
      <c r="DM17">
        <f>外轮廓!DM17-内轮廓!DM17</f>
        <v>8.2513783309957969</v>
      </c>
      <c r="DN17">
        <f>外轮廓!DN17-内轮廓!DN17</f>
        <v>8.2537391845434591</v>
      </c>
      <c r="DO17">
        <f>外轮廓!DO17-内轮廓!DO17</f>
        <v>8.1745088944879782</v>
      </c>
      <c r="DP17">
        <f>外轮廓!DP17-内轮廓!DP17</f>
        <v>8.1899562631843814</v>
      </c>
      <c r="DQ17">
        <f>外轮廓!DQ17-内轮廓!DQ17</f>
        <v>8.1899085419286681</v>
      </c>
      <c r="DR17">
        <f>外轮廓!DR17-内轮廓!DR17</f>
        <v>8.178764511309625</v>
      </c>
      <c r="DS17">
        <f>外轮廓!DS17-内轮廓!DS17</f>
        <v>8.1965515200117398</v>
      </c>
      <c r="DT17">
        <f>外轮廓!DT17-内轮廓!DT17</f>
        <v>8.2029687478805666</v>
      </c>
      <c r="DU17">
        <f>外轮廓!DU17-内轮廓!DU17</f>
        <v>8.2119062703822525</v>
      </c>
      <c r="DV17">
        <f>外轮廓!DV17-内轮廓!DV17</f>
        <v>8.2392704169977726</v>
      </c>
      <c r="DW17">
        <f>外轮廓!DW17-内轮廓!DW17</f>
        <v>8.2336533116198236</v>
      </c>
      <c r="DX17">
        <f>外轮廓!DX17-内轮廓!DX17</f>
        <v>8.23283138491764</v>
      </c>
      <c r="DY17">
        <f>外轮廓!DY17-内轮廓!DY17</f>
        <v>8.2396581928973767</v>
      </c>
      <c r="DZ17">
        <f>外轮廓!DZ17-内轮廓!DZ17</f>
        <v>8.2353263239778638</v>
      </c>
      <c r="EA17">
        <f>外轮廓!EA17-内轮廓!EA17</f>
        <v>8.2376980636242578</v>
      </c>
      <c r="EB17">
        <f>外轮廓!EB17-内轮廓!EB17</f>
        <v>8.2448398292934026</v>
      </c>
      <c r="EC17">
        <f>外轮廓!EC17-内轮廓!EC17</f>
        <v>8.2516326671632072</v>
      </c>
      <c r="ED17">
        <f>外轮廓!ED17-内轮廓!ED17</f>
        <v>8.2537819060795066</v>
      </c>
      <c r="EE17">
        <f>外轮廓!EE17-内轮廓!EE17</f>
        <v>8.1732170343135415</v>
      </c>
      <c r="EF17">
        <f>外轮廓!EF17-内轮廓!EF17</f>
        <v>8.1904628993283453</v>
      </c>
      <c r="EG17">
        <f>外轮廓!EG17-内轮廓!EG17</f>
        <v>8.1943062893876295</v>
      </c>
      <c r="EH17">
        <f>外轮廓!EH17-内轮廓!EH17</f>
        <v>8.1749390611472279</v>
      </c>
      <c r="EI17">
        <f>外轮廓!EI17-内轮廓!EI17</f>
        <v>8.1667761295490582</v>
      </c>
      <c r="EJ17">
        <f>外轮廓!EJ17-内轮廓!EJ17</f>
        <v>8.1944859258548064</v>
      </c>
      <c r="EK17">
        <f>外轮廓!EK17-内轮廓!EK17</f>
        <v>8.2025112252938168</v>
      </c>
      <c r="EL17">
        <f>外轮廓!EL17-内轮廓!EL17</f>
        <v>8.2126089795815105</v>
      </c>
      <c r="EM17">
        <f>外轮廓!EM17-内轮廓!EM17</f>
        <v>8.2399038649113372</v>
      </c>
      <c r="EN17">
        <f>外轮廓!EN17-内轮廓!EN17</f>
        <v>8.2341568934165394</v>
      </c>
      <c r="EO17">
        <f>外轮廓!EO17-内轮廓!EO17</f>
        <v>8.2334167037741164</v>
      </c>
      <c r="EP17">
        <f>外轮廓!EP17-内轮廓!EP17</f>
        <v>8.2401755510783872</v>
      </c>
      <c r="EQ17">
        <f>外轮廓!EQ17-内轮廓!EQ17</f>
        <v>8.2358316341751614</v>
      </c>
      <c r="ER17">
        <f>外轮廓!ER17-内轮廓!ER17</f>
        <v>8.2380026685105374</v>
      </c>
      <c r="ES17">
        <f>外轮廓!ES17-内轮廓!ES17</f>
        <v>8.2452030042989062</v>
      </c>
      <c r="ET17">
        <f>外轮廓!ET17-内轮廓!ET17</f>
        <v>8.2513061686445024</v>
      </c>
      <c r="EU17">
        <f>外轮廓!EU17-内轮廓!EU17</f>
        <v>8.2537518033364048</v>
      </c>
      <c r="EV17">
        <f>外轮廓!EV17-内轮廓!EV17</f>
        <v>8.1722965599423034</v>
      </c>
      <c r="EW17">
        <f>外轮廓!EW17-内轮廓!EW17</f>
        <v>8.1901644921101067</v>
      </c>
      <c r="EX17">
        <f>外轮廓!EX17-内轮廓!EX17</f>
        <v>8.1802501359707467</v>
      </c>
      <c r="EY17">
        <f>外轮廓!EY17-内轮廓!EY17</f>
        <v>8.1853732760390159</v>
      </c>
      <c r="EZ17">
        <f>外轮廓!EZ17-内轮廓!EZ17</f>
        <v>8.163209018232358</v>
      </c>
      <c r="FA17">
        <f>外轮廓!FA17-内轮廓!FA17</f>
        <v>8.1657316065114376</v>
      </c>
      <c r="FB17">
        <f>外轮廓!FB17-内轮廓!FB17</f>
        <v>8.1937205359059782</v>
      </c>
      <c r="FC17">
        <f>外轮廓!FC17-内轮廓!FC17</f>
        <v>8.2030125097736182</v>
      </c>
      <c r="FD17">
        <f>外轮廓!FD17-内轮廓!FD17</f>
        <v>8.2132084661711691</v>
      </c>
      <c r="FE17">
        <f>外轮廓!FE17-内轮廓!FE17</f>
        <v>8.2403861306260158</v>
      </c>
      <c r="FF17">
        <f>外轮廓!FF17-内轮廓!FF17</f>
        <v>8.2349693321510102</v>
      </c>
      <c r="FG17">
        <f>外轮廓!FG17-内轮廓!FG17</f>
        <v>8.2340800178881661</v>
      </c>
      <c r="FH17">
        <f>外轮廓!FH17-内轮廓!FH17</f>
        <v>8.2404353950016471</v>
      </c>
      <c r="FI17">
        <f>外轮廓!FI17-内轮廓!FI17</f>
        <v>8.235979730764992</v>
      </c>
      <c r="FJ17">
        <f>外轮廓!FJ17-内轮廓!FJ17</f>
        <v>8.2380722687491232</v>
      </c>
      <c r="FK17">
        <f>外轮廓!FK17-内轮廓!FK17</f>
        <v>8.2456097339580232</v>
      </c>
      <c r="FL17">
        <f>外轮廓!FL17-内轮廓!FL17</f>
        <v>8.2514305217448705</v>
      </c>
      <c r="FM17">
        <f>外轮廓!FM17-内轮廓!FM17</f>
        <v>8.2540723776186393</v>
      </c>
      <c r="FN17">
        <f>外轮廓!FN17-内轮廓!FN17</f>
        <v>8.1718962142826417</v>
      </c>
      <c r="FO17">
        <f>外轮廓!FO17-内轮廓!FO17</f>
        <v>8.1908451550002876</v>
      </c>
      <c r="FP17">
        <f>外轮廓!FP17-内轮廓!FP17</f>
        <v>8.2016216850331602</v>
      </c>
      <c r="FQ17">
        <f>外轮廓!FQ17-内轮廓!FQ17</f>
        <v>8.1683590920198412</v>
      </c>
      <c r="FR17">
        <f>外轮廓!FR17-内轮廓!FR17</f>
        <v>8.1747806473580678</v>
      </c>
      <c r="FS17">
        <f>外轮廓!FS17-内轮廓!FS17</f>
        <v>8.1624033708029504</v>
      </c>
      <c r="FT17">
        <f>外轮廓!FT17-内轮廓!FT17</f>
        <v>8.165762659078915</v>
      </c>
      <c r="FU17">
        <f>外轮廓!FU17-内轮廓!FU17</f>
        <v>8.1940058341870721</v>
      </c>
      <c r="FV17">
        <f>外轮廓!FV17-内轮廓!FV17</f>
        <v>8.2035783479041715</v>
      </c>
      <c r="FW17">
        <f>外轮廓!FW17-内轮廓!FW17</f>
        <v>8.2137709508279499</v>
      </c>
      <c r="FX17">
        <f>外轮廓!FX17-内轮廓!FX17</f>
        <v>8.2408509557009424</v>
      </c>
      <c r="FY17">
        <f>外轮廓!FY17-内轮廓!FY17</f>
        <v>8.2350052360846515</v>
      </c>
      <c r="FZ17">
        <f>外轮廓!FZ17-内轮廓!FZ17</f>
        <v>8.23415027588557</v>
      </c>
      <c r="GA17">
        <f>外轮廓!GA17-内轮廓!GA17</f>
        <v>8.2406688655011937</v>
      </c>
      <c r="GB17">
        <f>外轮廓!GB17-内轮廓!GB17</f>
        <v>8.2359041815966769</v>
      </c>
      <c r="GC17">
        <f>外轮廓!GC17-内轮廓!GC17</f>
        <v>8.2382196278114908</v>
      </c>
      <c r="GD17">
        <f>外轮廓!GD17-内轮廓!GD17</f>
        <v>8.2451590640938264</v>
      </c>
      <c r="GE17">
        <f>外轮廓!GE17-内轮廓!GE17</f>
        <v>8.2510287089863166</v>
      </c>
      <c r="GF17">
        <f>外轮廓!GF17-内轮廓!GF17</f>
        <v>8.2533413741046928</v>
      </c>
      <c r="GG17">
        <f>外轮廓!GG17-内轮廓!GG17</f>
        <v>8.1720687422841767</v>
      </c>
      <c r="GH17">
        <f>外轮廓!GH17-内轮廓!GH17</f>
        <v>8.190530217204671</v>
      </c>
    </row>
    <row r="18" spans="1:190" x14ac:dyDescent="0.2">
      <c r="A18" s="1">
        <v>17</v>
      </c>
      <c r="B18">
        <f>外轮廓!B18-内轮廓!B18</f>
        <v>8.1981368090761375</v>
      </c>
      <c r="C18">
        <f>外轮廓!C18-内轮廓!C18</f>
        <v>8.1385131714176584</v>
      </c>
      <c r="D18">
        <f>外轮廓!D18-内轮廓!D18</f>
        <v>8.2267890126623975</v>
      </c>
      <c r="E18">
        <f>外轮廓!E18-内轮廓!E18</f>
        <v>8.1826571908612831</v>
      </c>
      <c r="F18">
        <f>外轮廓!F18-内轮廓!F18</f>
        <v>8.1378783637887171</v>
      </c>
      <c r="G18">
        <f>外轮廓!G18-内轮廓!G18</f>
        <v>8.2259657236132053</v>
      </c>
      <c r="H18">
        <f>外轮廓!H18-内轮廓!H18</f>
        <v>8.2167106509603549</v>
      </c>
      <c r="I18">
        <f>外轮廓!I18-内轮廓!I18</f>
        <v>8.1767802377548904</v>
      </c>
      <c r="J18">
        <f>外轮廓!J18-内轮廓!J18</f>
        <v>8.1376651337135826</v>
      </c>
      <c r="K18">
        <f>外轮廓!K18-内轮廓!K18</f>
        <v>8.2199459350867308</v>
      </c>
      <c r="L18">
        <f>外轮廓!L18-内轮廓!L18</f>
        <v>8.2129922028178832</v>
      </c>
      <c r="M18">
        <f>外轮廓!M18-内轮廓!M18</f>
        <v>8.2097678702455799</v>
      </c>
      <c r="N18">
        <f>外轮廓!N18-内轮廓!N18</f>
        <v>8.1762427792920622</v>
      </c>
      <c r="O18">
        <f>外轮廓!O18-内轮廓!O18</f>
        <v>8.1375485140919341</v>
      </c>
      <c r="P18">
        <f>外轮廓!P18-内轮廓!P18</f>
        <v>8.2136196873822183</v>
      </c>
      <c r="Q18">
        <f>外轮廓!Q18-内轮廓!Q18</f>
        <v>8.2068390789669028</v>
      </c>
      <c r="R18">
        <f>外轮廓!R18-内轮廓!R18</f>
        <v>8.2060142438972754</v>
      </c>
      <c r="S18">
        <f>外轮廓!S18-内轮廓!S18</f>
        <v>8.2089964016845158</v>
      </c>
      <c r="T18">
        <f>外轮廓!T18-内轮廓!T18</f>
        <v>8.1762961607438882</v>
      </c>
      <c r="U18">
        <f>外轮廓!U18-内轮廓!U18</f>
        <v>8.1374858501432037</v>
      </c>
      <c r="V18">
        <f>外轮廓!V18-内轮廓!V18</f>
        <v>8.211584275074177</v>
      </c>
      <c r="W18">
        <f>外轮廓!W18-内轮廓!W18</f>
        <v>8.1998192315206033</v>
      </c>
      <c r="X18">
        <f>外轮廓!X18-内轮廓!X18</f>
        <v>8.1987490229552975</v>
      </c>
      <c r="Y18">
        <f>外轮廓!Y18-内轮廓!Y18</f>
        <v>8.2054841922861232</v>
      </c>
      <c r="Z18">
        <f>外轮廓!Z18-内轮廓!Z18</f>
        <v>8.2090039630095273</v>
      </c>
      <c r="AA18">
        <f>外轮廓!AA18-内轮廓!AA18</f>
        <v>8.1764943644650216</v>
      </c>
      <c r="AB18">
        <f>外轮廓!AB18-内轮廓!AB18</f>
        <v>8.1375119201501196</v>
      </c>
      <c r="AC18">
        <f>外轮廓!AC18-内轮廓!AC18</f>
        <v>8.2240047267361973</v>
      </c>
      <c r="AD18">
        <f>外轮廓!AD18-内轮廓!AD18</f>
        <v>8.1980387026009911</v>
      </c>
      <c r="AE18">
        <f>外轮廓!AE18-内轮廓!AE18</f>
        <v>8.1915279255399227</v>
      </c>
      <c r="AF18">
        <f>外轮廓!AF18-内轮廓!AF18</f>
        <v>8.1981016907938997</v>
      </c>
      <c r="AG18">
        <f>外轮廓!AG18-内轮廓!AG18</f>
        <v>8.2053729840871874</v>
      </c>
      <c r="AH18">
        <f>外轮廓!AH18-内轮廓!AH18</f>
        <v>8.2088643608320613</v>
      </c>
      <c r="AI18">
        <f>外轮廓!AI18-内轮廓!AI18</f>
        <v>8.1764735450695003</v>
      </c>
      <c r="AJ18">
        <f>外轮廓!AJ18-内轮廓!AJ18</f>
        <v>8.137523109548022</v>
      </c>
      <c r="AK18">
        <f>外轮廓!AK18-内轮廓!AK18</f>
        <v>8.2212376157400815</v>
      </c>
      <c r="AL18">
        <f>外轮廓!AL18-内轮廓!AL18</f>
        <v>8.2101019332942577</v>
      </c>
      <c r="AM18">
        <f>外轮廓!AM18-内轮廓!AM18</f>
        <v>8.1899660286453564</v>
      </c>
      <c r="AN18">
        <f>外轮廓!AN18-内轮廓!AN18</f>
        <v>8.190991920443901</v>
      </c>
      <c r="AO18">
        <f>外轮廓!AO18-内轮廓!AO18</f>
        <v>8.1980647436443501</v>
      </c>
      <c r="AP18">
        <f>外轮廓!AP18-内轮廓!AP18</f>
        <v>8.2053972701457436</v>
      </c>
      <c r="AQ18">
        <f>外轮廓!AQ18-内轮廓!AQ18</f>
        <v>8.208813977436229</v>
      </c>
      <c r="AR18">
        <f>外轮廓!AR18-内轮廓!AR18</f>
        <v>8.1764546182076785</v>
      </c>
      <c r="AS18">
        <f>外轮廓!AS18-内轮廓!AS18</f>
        <v>8.1373600300656435</v>
      </c>
      <c r="AT18">
        <f>外轮廓!AT18-内轮廓!AT18</f>
        <v>8.2291773217729975</v>
      </c>
      <c r="AU18">
        <f>外轮廓!AU18-内轮廓!AU18</f>
        <v>8.2070461817884635</v>
      </c>
      <c r="AV18">
        <f>外轮廓!AV18-内轮廓!AV18</f>
        <v>8.20073802744961</v>
      </c>
      <c r="AW18">
        <f>外轮廓!AW18-内轮廓!AW18</f>
        <v>8.1891267019718921</v>
      </c>
      <c r="AX18">
        <f>外轮廓!AX18-内轮廓!AX18</f>
        <v>8.1908815674881588</v>
      </c>
      <c r="AY18">
        <f>外轮廓!AY18-内轮廓!AY18</f>
        <v>8.1979899026563512</v>
      </c>
      <c r="AZ18">
        <f>外轮廓!AZ18-内轮廓!AZ18</f>
        <v>8.2052972368085459</v>
      </c>
      <c r="BA18">
        <f>外轮廓!BA18-内轮廓!BA18</f>
        <v>8.2087660459054934</v>
      </c>
      <c r="BB18">
        <f>外轮廓!BB18-内轮廓!BB18</f>
        <v>8.176408381254701</v>
      </c>
      <c r="BC18">
        <f>外轮廓!BC18-内轮廓!BC18</f>
        <v>8.137478190006</v>
      </c>
      <c r="BD18">
        <f>外轮廓!BD18-内轮廓!BD18</f>
        <v>8.2236794019639348</v>
      </c>
      <c r="BE18">
        <f>外轮廓!BE18-内轮廓!BE18</f>
        <v>8.2131045047153304</v>
      </c>
      <c r="BF18">
        <f>外轮廓!BF18-内轮廓!BF18</f>
        <v>8.1964305577853356</v>
      </c>
      <c r="BG18">
        <f>外轮廓!BG18-内轮廓!BG18</f>
        <v>8.1994851417806576</v>
      </c>
      <c r="BH18">
        <f>外轮廓!BH18-内轮廓!BH18</f>
        <v>8.1889645861387255</v>
      </c>
      <c r="BI18">
        <f>外轮廓!BI18-内轮廓!BI18</f>
        <v>8.1908144718515423</v>
      </c>
      <c r="BJ18">
        <f>外轮廓!BJ18-内轮廓!BJ18</f>
        <v>8.197921718163526</v>
      </c>
      <c r="BK18">
        <f>外轮廓!BK18-内轮廓!BK18</f>
        <v>8.2053217287540772</v>
      </c>
      <c r="BL18">
        <f>外轮廓!BL18-内轮廓!BL18</f>
        <v>8.2085794144724957</v>
      </c>
      <c r="BM18">
        <f>外轮廓!BM18-内轮廓!BM18</f>
        <v>8.176229444428083</v>
      </c>
      <c r="BN18">
        <f>外轮廓!BN18-内轮廓!BN18</f>
        <v>8.1373542776820944</v>
      </c>
      <c r="BO18">
        <f>外轮廓!BO18-内轮廓!BO18</f>
        <v>8.1948528875581665</v>
      </c>
      <c r="BP18">
        <f>外轮廓!BP18-内轮廓!BP18</f>
        <v>8.2065848465138309</v>
      </c>
      <c r="BQ18">
        <f>外轮廓!BQ18-内轮廓!BQ18</f>
        <v>8.2017417408409692</v>
      </c>
      <c r="BR18">
        <f>外轮廓!BR18-内轮廓!BR18</f>
        <v>8.1951839269310156</v>
      </c>
      <c r="BS18">
        <f>外轮廓!BS18-内轮廓!BS18</f>
        <v>8.1993098633174704</v>
      </c>
      <c r="BT18">
        <f>外轮廓!BT18-内轮廓!BT18</f>
        <v>8.1888991892846086</v>
      </c>
      <c r="BU18">
        <f>外轮廓!BU18-内轮廓!BU18</f>
        <v>8.1907569901752773</v>
      </c>
      <c r="BV18">
        <f>外轮廓!BV18-内轮廓!BV18</f>
        <v>8.1979359286486488</v>
      </c>
      <c r="BW18">
        <f>外轮廓!BW18-内轮廓!BW18</f>
        <v>8.2052419094136617</v>
      </c>
      <c r="BX18">
        <f>外轮廓!BX18-内轮廓!BX18</f>
        <v>8.2085316320575235</v>
      </c>
      <c r="BY18">
        <f>外轮廓!BY18-内轮廓!BY18</f>
        <v>8.1759414862742865</v>
      </c>
      <c r="BZ18">
        <f>外轮廓!BZ18-内轮廓!BZ18</f>
        <v>8.1376727412408645</v>
      </c>
      <c r="CA18">
        <f>外轮廓!CA18-内轮廓!CA18</f>
        <v>8.1805189329976375</v>
      </c>
      <c r="CB18">
        <f>外轮廓!CB18-内轮廓!CB18</f>
        <v>8.1779162482347143</v>
      </c>
      <c r="CC18">
        <f>外轮廓!CC18-内轮廓!CC18</f>
        <v>8.1945859353626851</v>
      </c>
      <c r="CD18">
        <f>外轮廓!CD18-内轮廓!CD18</f>
        <v>8.2006621692986581</v>
      </c>
      <c r="CE18">
        <f>外轮廓!CE18-内轮廓!CE18</f>
        <v>8.1951338898805357</v>
      </c>
      <c r="CF18">
        <f>外轮廓!CF18-内轮廓!CF18</f>
        <v>8.1992224026320084</v>
      </c>
      <c r="CG18">
        <f>外轮廓!CG18-内轮廓!CG18</f>
        <v>8.1888328361537397</v>
      </c>
      <c r="CH18">
        <f>外轮廓!CH18-内轮廓!CH18</f>
        <v>8.1906168746808188</v>
      </c>
      <c r="CI18">
        <f>外轮廓!CI18-内轮廓!CI18</f>
        <v>8.1978694597397546</v>
      </c>
      <c r="CJ18">
        <f>外轮廓!CJ18-内轮廓!CJ18</f>
        <v>8.2050988763450921</v>
      </c>
      <c r="CK18">
        <f>外轮廓!CK18-内轮廓!CK18</f>
        <v>8.2084545707408854</v>
      </c>
      <c r="CL18">
        <f>外轮廓!CL18-内轮廓!CL18</f>
        <v>8.1751278669380252</v>
      </c>
      <c r="CM18">
        <f>外轮廓!CM18-内轮廓!CM18</f>
        <v>8.1382739761599812</v>
      </c>
      <c r="CN18">
        <f>外轮廓!CN18-内轮廓!CN18</f>
        <v>8.1712930261482466</v>
      </c>
      <c r="CO18">
        <f>外轮廓!CO18-内轮廓!CO18</f>
        <v>8.1598529385549909</v>
      </c>
      <c r="CP18">
        <f>外轮廓!CP18-内轮廓!CP18</f>
        <v>8.1646421155004223</v>
      </c>
      <c r="CQ18">
        <f>外轮廓!CQ18-内轮廓!CQ18</f>
        <v>8.1937646518935043</v>
      </c>
      <c r="CR18">
        <f>外轮廓!CR18-内轮廓!CR18</f>
        <v>8.2003518396927078</v>
      </c>
      <c r="CS18">
        <f>外轮廓!CS18-内轮廓!CS18</f>
        <v>8.1950870654910268</v>
      </c>
      <c r="CT18">
        <f>外轮廓!CT18-内轮廓!CT18</f>
        <v>8.1987790067768298</v>
      </c>
      <c r="CU18">
        <f>外轮廓!CU18-内轮廓!CU18</f>
        <v>8.1885645180653786</v>
      </c>
      <c r="CV18">
        <f>外轮廓!CV18-内轮廓!CV18</f>
        <v>8.1903200612033391</v>
      </c>
      <c r="CW18">
        <f>外轮廓!CW18-内轮廓!CW18</f>
        <v>8.1976993446320421</v>
      </c>
      <c r="CX18">
        <f>外轮廓!CX18-内轮廓!CX18</f>
        <v>8.2049078579198937</v>
      </c>
      <c r="CY18">
        <f>外轮廓!CY18-内轮廓!CY18</f>
        <v>8.2081369593272644</v>
      </c>
      <c r="CZ18">
        <f>外轮廓!CZ18-内轮廓!CZ18</f>
        <v>8.1740670599869798</v>
      </c>
      <c r="DA18">
        <f>外轮廓!DA18-内轮廓!DA18</f>
        <v>8.1389383470491925</v>
      </c>
      <c r="DB18">
        <f>外轮廓!DB18-内轮廓!DB18</f>
        <v>8.149493708197566</v>
      </c>
      <c r="DC18">
        <f>外轮廓!DC18-内轮廓!DC18</f>
        <v>8.1484034055799057</v>
      </c>
      <c r="DD18">
        <f>外轮廓!DD18-内轮廓!DD18</f>
        <v>8.14586195026477</v>
      </c>
      <c r="DE18">
        <f>外轮廓!DE18-内轮廓!DE18</f>
        <v>8.1638815500982087</v>
      </c>
      <c r="DF18">
        <f>外轮廓!DF18-内轮廓!DF18</f>
        <v>8.1946670980410303</v>
      </c>
      <c r="DG18">
        <f>外轮廓!DG18-内轮廓!DG18</f>
        <v>8.2003038763491158</v>
      </c>
      <c r="DH18">
        <f>外轮廓!DH18-内轮廓!DH18</f>
        <v>8.1949934378276375</v>
      </c>
      <c r="DI18">
        <f>外轮廓!DI18-内轮廓!DI18</f>
        <v>8.198525190021769</v>
      </c>
      <c r="DJ18">
        <f>外轮廓!DJ18-内轮廓!DJ18</f>
        <v>8.1884570931353995</v>
      </c>
      <c r="DK18">
        <f>外轮廓!DK18-内轮廓!DK18</f>
        <v>8.1903788003096043</v>
      </c>
      <c r="DL18">
        <f>外轮廓!DL18-内轮廓!DL18</f>
        <v>8.197654685068672</v>
      </c>
      <c r="DM18">
        <f>外轮廓!DM18-内轮廓!DM18</f>
        <v>8.204758464395141</v>
      </c>
      <c r="DN18">
        <f>外轮廓!DN18-内轮廓!DN18</f>
        <v>8.2082555861892352</v>
      </c>
      <c r="DO18">
        <f>外轮廓!DO18-内轮廓!DO18</f>
        <v>8.1730211947850755</v>
      </c>
      <c r="DP18">
        <f>外轮廓!DP18-内轮廓!DP18</f>
        <v>8.1392865412045463</v>
      </c>
      <c r="DQ18">
        <f>外轮廓!DQ18-内轮廓!DQ18</f>
        <v>8.1430813041482093</v>
      </c>
      <c r="DR18">
        <f>外轮廓!DR18-内轮廓!DR18</f>
        <v>8.1278925164370879</v>
      </c>
      <c r="DS18">
        <f>外轮廓!DS18-内轮廓!DS18</f>
        <v>8.1336297675870934</v>
      </c>
      <c r="DT18">
        <f>外轮廓!DT18-内轮廓!DT18</f>
        <v>8.1444729571642345</v>
      </c>
      <c r="DU18">
        <f>外轮廓!DU18-内轮廓!DU18</f>
        <v>8.1646164630442968</v>
      </c>
      <c r="DV18">
        <f>外轮廓!DV18-内轮廓!DV18</f>
        <v>8.1953108016287288</v>
      </c>
      <c r="DW18">
        <f>外轮廓!DW18-内轮廓!DW18</f>
        <v>8.2001552876572124</v>
      </c>
      <c r="DX18">
        <f>外轮廓!DX18-内轮廓!DX18</f>
        <v>8.1950240208176233</v>
      </c>
      <c r="DY18">
        <f>外轮廓!DY18-内轮廓!DY18</f>
        <v>8.1983285167562059</v>
      </c>
      <c r="DZ18">
        <f>外轮廓!DZ18-内轮廓!DZ18</f>
        <v>8.1886400561690422</v>
      </c>
      <c r="EA18">
        <f>外轮廓!EA18-内轮廓!EA18</f>
        <v>8.190124523722135</v>
      </c>
      <c r="EB18">
        <f>外轮廓!EB18-内轮廓!EB18</f>
        <v>8.1975393129966871</v>
      </c>
      <c r="EC18">
        <f>外轮廓!EC18-内轮廓!EC18</f>
        <v>8.2047369051594519</v>
      </c>
      <c r="ED18">
        <f>外轮廓!ED18-内轮廓!ED18</f>
        <v>8.208132258745291</v>
      </c>
      <c r="EE18">
        <f>外轮廓!EE18-内轮廓!EE18</f>
        <v>8.1722489157770806</v>
      </c>
      <c r="EF18">
        <f>外轮廓!EF18-内轮廓!EF18</f>
        <v>8.1398455378983261</v>
      </c>
      <c r="EG18">
        <f>外轮廓!EG18-内轮廓!EG18</f>
        <v>8.1444015526320008</v>
      </c>
      <c r="EH18">
        <f>外轮廓!EH18-内轮廓!EH18</f>
        <v>8.1196791521584455</v>
      </c>
      <c r="EI18">
        <f>外轮廓!EI18-内轮廓!EI18</f>
        <v>8.113306232857127</v>
      </c>
      <c r="EJ18">
        <f>外轮廓!EJ18-内轮廓!EJ18</f>
        <v>8.1325637735804772</v>
      </c>
      <c r="EK18">
        <f>外轮廓!EK18-内轮廓!EK18</f>
        <v>8.1447393382458166</v>
      </c>
      <c r="EL18">
        <f>外轮廓!EL18-内轮廓!EL18</f>
        <v>8.1651145277634019</v>
      </c>
      <c r="EM18">
        <f>外轮廓!EM18-内轮廓!EM18</f>
        <v>8.1957494305984433</v>
      </c>
      <c r="EN18">
        <f>外轮廓!EN18-内轮廓!EN18</f>
        <v>8.2001096825933555</v>
      </c>
      <c r="EO18">
        <f>外轮廓!EO18-内轮廓!EO18</f>
        <v>8.1951594819986227</v>
      </c>
      <c r="EP18">
        <f>外轮廓!EP18-内轮廓!EP18</f>
        <v>8.1983390572320776</v>
      </c>
      <c r="EQ18">
        <f>外轮廓!EQ18-内轮廓!EQ18</f>
        <v>8.1886637946345733</v>
      </c>
      <c r="ER18">
        <f>外轮廓!ER18-内轮廓!ER18</f>
        <v>8.1901727984591854</v>
      </c>
      <c r="ES18">
        <f>外轮廓!ES18-内轮廓!ES18</f>
        <v>8.1975345445795291</v>
      </c>
      <c r="ET18">
        <f>外轮廓!ET18-内轮廓!ET18</f>
        <v>8.2047161186080828</v>
      </c>
      <c r="EU18">
        <f>外轮廓!EU18-内轮廓!EU18</f>
        <v>8.2078540512044356</v>
      </c>
      <c r="EV18">
        <f>外轮廓!EV18-内轮廓!EV18</f>
        <v>8.1716615793707117</v>
      </c>
      <c r="EW18">
        <f>外轮廓!EW18-内轮廓!EW18</f>
        <v>8.1399891269715496</v>
      </c>
      <c r="EX18">
        <f>外轮廓!EX18-内轮廓!EX18</f>
        <v>8.1400029627065429</v>
      </c>
      <c r="EY18">
        <f>外轮廓!EY18-内轮廓!EY18</f>
        <v>8.126557610545742</v>
      </c>
      <c r="EZ18">
        <f>外轮廓!EZ18-内轮廓!EZ18</f>
        <v>8.1055094182144405</v>
      </c>
      <c r="FA18">
        <f>外轮廓!FA18-内轮廓!FA18</f>
        <v>8.1122840641542897</v>
      </c>
      <c r="FB18">
        <f>外轮廓!FB18-内轮廓!FB18</f>
        <v>8.132736036187266</v>
      </c>
      <c r="FC18">
        <f>外轮廓!FC18-内轮廓!FC18</f>
        <v>8.1450340200819102</v>
      </c>
      <c r="FD18">
        <f>外轮廓!FD18-内轮廓!FD18</f>
        <v>8.1653391871761993</v>
      </c>
      <c r="FE18">
        <f>外轮廓!FE18-内轮廓!FE18</f>
        <v>8.1960826366760084</v>
      </c>
      <c r="FF18">
        <f>外轮廓!FF18-内轮廓!FF18</f>
        <v>8.2002516579198605</v>
      </c>
      <c r="FG18">
        <f>外轮廓!FG18-内轮廓!FG18</f>
        <v>8.1952335612922003</v>
      </c>
      <c r="FH18">
        <f>外轮廓!FH18-内轮廓!FH18</f>
        <v>8.19823066965977</v>
      </c>
      <c r="FI18">
        <f>外轮廓!FI18-内轮廓!FI18</f>
        <v>8.1884428520245827</v>
      </c>
      <c r="FJ18">
        <f>外轮廓!FJ18-内轮廓!FJ18</f>
        <v>8.190216935439679</v>
      </c>
      <c r="FK18">
        <f>外轮廓!FK18-内轮廓!FK18</f>
        <v>8.1977689541885095</v>
      </c>
      <c r="FL18">
        <f>外轮廓!FL18-内轮廓!FL18</f>
        <v>8.204875563939396</v>
      </c>
      <c r="FM18">
        <f>外轮廓!FM18-内轮廓!FM18</f>
        <v>8.2080836193531752</v>
      </c>
      <c r="FN18">
        <f>外轮廓!FN18-内轮廓!FN18</f>
        <v>8.1713426907965072</v>
      </c>
      <c r="FO18">
        <f>外轮廓!FO18-内轮廓!FO18</f>
        <v>8.1405551092263444</v>
      </c>
      <c r="FP18">
        <f>外轮廓!FP18-内轮廓!FP18</f>
        <v>8.1579951211863211</v>
      </c>
      <c r="FQ18">
        <f>外轮廓!FQ18-内轮廓!FQ18</f>
        <v>8.1211062897897435</v>
      </c>
      <c r="FR18">
        <f>外轮廓!FR18-内轮廓!FR18</f>
        <v>8.1133241887358771</v>
      </c>
      <c r="FS18">
        <f>外轮廓!FS18-内轮廓!FS18</f>
        <v>8.1047672227465135</v>
      </c>
      <c r="FT18">
        <f>外轮廓!FT18-内轮廓!FT18</f>
        <v>8.1124678674632218</v>
      </c>
      <c r="FU18">
        <f>外轮廓!FU18-内轮廓!FU18</f>
        <v>8.1330461469524629</v>
      </c>
      <c r="FV18">
        <f>外轮廓!FV18-内轮廓!FV18</f>
        <v>8.1452341676105444</v>
      </c>
      <c r="FW18">
        <f>外轮廓!FW18-内轮廓!FW18</f>
        <v>8.1654887954378701</v>
      </c>
      <c r="FX18">
        <f>外轮廓!FX18-内轮廓!FX18</f>
        <v>8.1961534945167642</v>
      </c>
      <c r="FY18">
        <f>外轮廓!FY18-内轮廓!FY18</f>
        <v>8.2002389982393549</v>
      </c>
      <c r="FZ18">
        <f>外轮廓!FZ18-内轮廓!FZ18</f>
        <v>8.1951447047749451</v>
      </c>
      <c r="GA18">
        <f>外轮廓!GA18-内轮廓!GA18</f>
        <v>8.1981120470995332</v>
      </c>
      <c r="GB18">
        <f>外轮廓!GB18-内轮廓!GB18</f>
        <v>8.1886064784415762</v>
      </c>
      <c r="GC18">
        <f>外轮廓!GC18-内轮廓!GC18</f>
        <v>8.1902160037087235</v>
      </c>
      <c r="GD18">
        <f>外轮廓!GD18-内轮廓!GD18</f>
        <v>8.1975321632886935</v>
      </c>
      <c r="GE18">
        <f>外轮廓!GE18-内轮廓!GE18</f>
        <v>8.2046448709544126</v>
      </c>
      <c r="GF18">
        <f>外轮廓!GF18-内轮廓!GF18</f>
        <v>8.2076482959409152</v>
      </c>
      <c r="GG18">
        <f>外轮廓!GG18-内轮廓!GG18</f>
        <v>8.1711667062105224</v>
      </c>
      <c r="GH18">
        <f>外轮廓!GH18-内轮廓!GH18</f>
        <v>8.1402360539716145</v>
      </c>
    </row>
    <row r="19" spans="1:190" x14ac:dyDescent="0.2">
      <c r="A19" s="1">
        <v>18</v>
      </c>
      <c r="B19">
        <f>外轮廓!B19-内轮廓!B19</f>
        <v>8.209371720766077</v>
      </c>
      <c r="C19">
        <f>外轮廓!C19-内轮廓!C19</f>
        <v>8.2019095337402153</v>
      </c>
      <c r="D19">
        <f>外轮廓!D19-内轮廓!D19</f>
        <v>8.222456189384701</v>
      </c>
      <c r="E19">
        <f>外轮廓!E19-内轮廓!E19</f>
        <v>8.188845500305435</v>
      </c>
      <c r="F19">
        <f>外轮廓!F19-内轮廓!F19</f>
        <v>8.1982777599929353</v>
      </c>
      <c r="G19">
        <f>外轮廓!G19-内轮廓!G19</f>
        <v>8.220921017123338</v>
      </c>
      <c r="H19">
        <f>外轮廓!H19-内轮廓!H19</f>
        <v>8.2028913332142839</v>
      </c>
      <c r="I19">
        <f>外轮廓!I19-内轮廓!I19</f>
        <v>8.1814880241451746</v>
      </c>
      <c r="J19">
        <f>外轮廓!J19-内轮廓!J19</f>
        <v>8.1983110546236464</v>
      </c>
      <c r="K19">
        <f>外轮廓!K19-内轮廓!K19</f>
        <v>8.2100573414927087</v>
      </c>
      <c r="L19">
        <f>外轮廓!L19-内轮廓!L19</f>
        <v>8.1975480079292353</v>
      </c>
      <c r="M19">
        <f>外轮廓!M19-内轮廓!M19</f>
        <v>8.1944019247125208</v>
      </c>
      <c r="N19">
        <f>外轮廓!N19-内轮廓!N19</f>
        <v>8.1812816278739309</v>
      </c>
      <c r="O19">
        <f>外轮廓!O19-内轮廓!O19</f>
        <v>8.1983992972954152</v>
      </c>
      <c r="P19">
        <f>外轮廓!P19-内轮廓!P19</f>
        <v>8.2012725143759937</v>
      </c>
      <c r="Q19">
        <f>外轮廓!Q19-内轮廓!Q19</f>
        <v>8.1865084542705535</v>
      </c>
      <c r="R19">
        <f>外轮廓!R19-内轮廓!R19</f>
        <v>8.1890927155672966</v>
      </c>
      <c r="S19">
        <f>外轮廓!S19-内轮廓!S19</f>
        <v>8.1939218224157209</v>
      </c>
      <c r="T19">
        <f>外轮廓!T19-内轮廓!T19</f>
        <v>8.1815469517386195</v>
      </c>
      <c r="U19">
        <f>外轮廓!U19-内轮廓!U19</f>
        <v>8.1983146785368337</v>
      </c>
      <c r="V19">
        <f>外轮廓!V19-内轮廓!V19</f>
        <v>8.1988969389093853</v>
      </c>
      <c r="W19">
        <f>外轮廓!W19-内轮廓!W19</f>
        <v>8.1770878561121485</v>
      </c>
      <c r="X19">
        <f>外轮廓!X19-内轮廓!X19</f>
        <v>8.1767709689748873</v>
      </c>
      <c r="Y19">
        <f>外轮廓!Y19-内轮廓!Y19</f>
        <v>8.1888726463802719</v>
      </c>
      <c r="Z19">
        <f>外轮廓!Z19-内轮廓!Z19</f>
        <v>8.1940778883019405</v>
      </c>
      <c r="AA19">
        <f>外轮廓!AA19-内轮廓!AA19</f>
        <v>8.1816298841885402</v>
      </c>
      <c r="AB19">
        <f>外轮廓!AB19-内轮廓!AB19</f>
        <v>8.1983587115799637</v>
      </c>
      <c r="AC19">
        <f>外轮廓!AC19-内轮廓!AC19</f>
        <v>8.2219437944375251</v>
      </c>
      <c r="AD19">
        <f>外轮廓!AD19-内轮廓!AD19</f>
        <v>8.1754490621902161</v>
      </c>
      <c r="AE19">
        <f>外轮廓!AE19-内轮廓!AE19</f>
        <v>8.1670505482654541</v>
      </c>
      <c r="AF19">
        <f>外轮廓!AF19-内轮廓!AF19</f>
        <v>8.1765333296149532</v>
      </c>
      <c r="AG19">
        <f>外轮廓!AG19-内轮廓!AG19</f>
        <v>8.1890356115213017</v>
      </c>
      <c r="AH19">
        <f>外轮廓!AH19-内轮廓!AH19</f>
        <v>8.1940564871539507</v>
      </c>
      <c r="AI19">
        <f>外轮廓!AI19-内轮廓!AI19</f>
        <v>8.1817347545047276</v>
      </c>
      <c r="AJ19">
        <f>外轮廓!AJ19-内轮廓!AJ19</f>
        <v>8.1982713646417906</v>
      </c>
      <c r="AK19">
        <f>外轮廓!AK19-内轮廓!AK19</f>
        <v>8.2117839933473373</v>
      </c>
      <c r="AL19">
        <f>外轮廓!AL19-内轮廓!AL19</f>
        <v>8.1986261584630409</v>
      </c>
      <c r="AM19">
        <f>外轮廓!AM19-内轮廓!AM19</f>
        <v>8.1655274101424311</v>
      </c>
      <c r="AN19">
        <f>外轮廓!AN19-内轮廓!AN19</f>
        <v>8.1669261454341839</v>
      </c>
      <c r="AO19">
        <f>外轮廓!AO19-内轮廓!AO19</f>
        <v>8.1767272812068619</v>
      </c>
      <c r="AP19">
        <f>外轮廓!AP19-内轮廓!AP19</f>
        <v>8.189101654110674</v>
      </c>
      <c r="AQ19">
        <f>外轮廓!AQ19-内轮廓!AQ19</f>
        <v>8.1941002720276845</v>
      </c>
      <c r="AR19">
        <f>外轮廓!AR19-内轮廓!AR19</f>
        <v>8.18180517398139</v>
      </c>
      <c r="AS19">
        <f>外轮廓!AS19-内轮廓!AS19</f>
        <v>8.1982860483337205</v>
      </c>
      <c r="AT19">
        <f>外轮廓!AT19-内轮廓!AT19</f>
        <v>8.2219893040484049</v>
      </c>
      <c r="AU19">
        <f>外轮廓!AU19-内轮廓!AU19</f>
        <v>8.1871461336088327</v>
      </c>
      <c r="AV19">
        <f>外轮廓!AV19-内轮廓!AV19</f>
        <v>8.1872616617989404</v>
      </c>
      <c r="AW19">
        <f>外轮廓!AW19-内轮廓!AW19</f>
        <v>8.1651492220461428</v>
      </c>
      <c r="AX19">
        <f>外轮廓!AX19-内轮廓!AX19</f>
        <v>8.167069854607572</v>
      </c>
      <c r="AY19">
        <f>外轮廓!AY19-内轮廓!AY19</f>
        <v>8.176767362469187</v>
      </c>
      <c r="AZ19">
        <f>外轮廓!AZ19-内轮廓!AZ19</f>
        <v>8.1891200589036917</v>
      </c>
      <c r="BA19">
        <f>外轮廓!BA19-内轮廓!BA19</f>
        <v>8.194127916569764</v>
      </c>
      <c r="BB19">
        <f>外轮廓!BB19-内轮廓!BB19</f>
        <v>8.1817180760659607</v>
      </c>
      <c r="BC19">
        <f>外轮廓!BC19-内轮廓!BC19</f>
        <v>8.1982600538295394</v>
      </c>
      <c r="BD19">
        <f>外轮廓!BD19-内轮廓!BD19</f>
        <v>8.1870147172158028</v>
      </c>
      <c r="BE19">
        <f>外轮廓!BE19-内轮廓!BE19</f>
        <v>8.1954006449287355</v>
      </c>
      <c r="BF19">
        <f>外轮廓!BF19-内轮廓!BF19</f>
        <v>8.1743654815026368</v>
      </c>
      <c r="BG19">
        <f>外轮廓!BG19-内轮廓!BG19</f>
        <v>8.186474356244771</v>
      </c>
      <c r="BH19">
        <f>外轮廓!BH19-内轮廓!BH19</f>
        <v>8.1652748907270691</v>
      </c>
      <c r="BI19">
        <f>外轮廓!BI19-内轮廓!BI19</f>
        <v>8.167105390634525</v>
      </c>
      <c r="BJ19">
        <f>外轮廓!BJ19-内轮廓!BJ19</f>
        <v>8.1767668240028168</v>
      </c>
      <c r="BK19">
        <f>外轮廓!BK19-内轮廓!BK19</f>
        <v>8.189091069968164</v>
      </c>
      <c r="BL19">
        <f>外轮廓!BL19-内轮廓!BL19</f>
        <v>8.1939580177531184</v>
      </c>
      <c r="BM19">
        <f>外轮廓!BM19-内轮廓!BM19</f>
        <v>8.1816210445422684</v>
      </c>
      <c r="BN19">
        <f>外轮廓!BN19-内轮廓!BN19</f>
        <v>8.1981338267936827</v>
      </c>
      <c r="BO19">
        <f>外轮廓!BO19-内轮廓!BO19</f>
        <v>8.1719987918131327</v>
      </c>
      <c r="BP19">
        <f>外轮廓!BP19-内轮廓!BP19</f>
        <v>8.1603459222157966</v>
      </c>
      <c r="BQ19">
        <f>外轮廓!BQ19-内轮廓!BQ19</f>
        <v>8.1814867068518051</v>
      </c>
      <c r="BR19">
        <f>外轮廓!BR19-内轮廓!BR19</f>
        <v>8.1735770545366311</v>
      </c>
      <c r="BS19">
        <f>外轮廓!BS19-内轮廓!BS19</f>
        <v>8.186635476711162</v>
      </c>
      <c r="BT19">
        <f>外轮廓!BT19-内轮廓!BT19</f>
        <v>8.1653955005030188</v>
      </c>
      <c r="BU19">
        <f>外轮廓!BU19-内轮廓!BU19</f>
        <v>8.1671467980171446</v>
      </c>
      <c r="BV19">
        <f>外轮廓!BV19-内轮廓!BV19</f>
        <v>8.1767727118774296</v>
      </c>
      <c r="BW19">
        <f>外轮廓!BW19-内轮廓!BW19</f>
        <v>8.1890676923161632</v>
      </c>
      <c r="BX19">
        <f>外轮廓!BX19-内轮廓!BX19</f>
        <v>8.1938963757976833</v>
      </c>
      <c r="BY19">
        <f>外轮廓!BY19-内轮廓!BY19</f>
        <v>8.1814307393628614</v>
      </c>
      <c r="BZ19">
        <f>外轮廓!BZ19-内轮廓!BZ19</f>
        <v>8.1982924363394218</v>
      </c>
      <c r="CA19">
        <f>外轮廓!CA19-内轮廓!CA19</f>
        <v>8.1603983792249934</v>
      </c>
      <c r="CB19">
        <f>外轮廓!CB19-内轮廓!CB19</f>
        <v>8.145997356430005</v>
      </c>
      <c r="CC19">
        <f>外轮廓!CC19-内轮廓!CC19</f>
        <v>8.1454723452573958</v>
      </c>
      <c r="CD19">
        <f>外轮廓!CD19-内轮廓!CD19</f>
        <v>8.1809291454871556</v>
      </c>
      <c r="CE19">
        <f>外轮廓!CE19-内轮廓!CE19</f>
        <v>8.1737533220937486</v>
      </c>
      <c r="CF19">
        <f>外轮廓!CF19-内轮廓!CF19</f>
        <v>8.186489311357084</v>
      </c>
      <c r="CG19">
        <f>外轮廓!CG19-内轮廓!CG19</f>
        <v>8.1654309048608713</v>
      </c>
      <c r="CH19">
        <f>外轮廓!CH19-内轮廓!CH19</f>
        <v>8.1670827304647862</v>
      </c>
      <c r="CI19">
        <f>外轮廓!CI19-内轮廓!CI19</f>
        <v>8.1768218601085305</v>
      </c>
      <c r="CJ19">
        <f>外轮廓!CJ19-内轮廓!CJ19</f>
        <v>8.1890873582140618</v>
      </c>
      <c r="CK19">
        <f>外轮廓!CK19-内轮廓!CK19</f>
        <v>8.1936746630025095</v>
      </c>
      <c r="CL19">
        <f>外轮廓!CL19-内轮廓!CL19</f>
        <v>8.1811810802658496</v>
      </c>
      <c r="CM19">
        <f>外轮廓!CM19-内轮廓!CM19</f>
        <v>8.1986527937462625</v>
      </c>
      <c r="CN19">
        <f>外轮廓!CN19-内轮廓!CN19</f>
        <v>8.1499641341064351</v>
      </c>
      <c r="CO19">
        <f>外轮廓!CO19-内轮廓!CO19</f>
        <v>8.1307461281249509</v>
      </c>
      <c r="CP19">
        <f>外轮廓!CP19-内轮廓!CP19</f>
        <v>8.1294454440247481</v>
      </c>
      <c r="CQ19">
        <f>外轮廓!CQ19-内轮廓!CQ19</f>
        <v>8.1450641079977384</v>
      </c>
      <c r="CR19">
        <f>外轮廓!CR19-内轮廓!CR19</f>
        <v>8.1808953163192211</v>
      </c>
      <c r="CS19">
        <f>外轮廓!CS19-内轮廓!CS19</f>
        <v>8.173667629598377</v>
      </c>
      <c r="CT19">
        <f>外轮廓!CT19-内轮廓!CT19</f>
        <v>8.1859692218157978</v>
      </c>
      <c r="CU19">
        <f>外轮廓!CU19-内轮廓!CU19</f>
        <v>8.1651262745648623</v>
      </c>
      <c r="CV19">
        <f>外轮廓!CV19-内轮廓!CV19</f>
        <v>8.1669005265588552</v>
      </c>
      <c r="CW19">
        <f>外轮廓!CW19-内轮廓!CW19</f>
        <v>8.1768520939203295</v>
      </c>
      <c r="CX19">
        <f>外轮廓!CX19-内轮廓!CX19</f>
        <v>8.1890423399066261</v>
      </c>
      <c r="CY19">
        <f>外轮廓!CY19-内轮廓!CY19</f>
        <v>8.1931373222208439</v>
      </c>
      <c r="CZ19">
        <f>外轮廓!CZ19-内轮廓!CZ19</f>
        <v>8.1806303539105354</v>
      </c>
      <c r="DA19">
        <f>外轮廓!DA19-内轮廓!DA19</f>
        <v>8.1990557499553613</v>
      </c>
      <c r="DB19">
        <f>外轮廓!DB19-内轮廓!DB19</f>
        <v>8.1318591656475121</v>
      </c>
      <c r="DC19">
        <f>外轮廓!DC19-内轮廓!DC19</f>
        <v>8.1185738480636367</v>
      </c>
      <c r="DD19">
        <f>外轮廓!DD19-内轮廓!DD19</f>
        <v>8.1137434825235957</v>
      </c>
      <c r="DE19">
        <f>外轮廓!DE19-内轮廓!DE19</f>
        <v>8.1288394044100922</v>
      </c>
      <c r="DF19">
        <f>外轮廓!DF19-内轮廓!DF19</f>
        <v>8.1460667699648539</v>
      </c>
      <c r="DG19">
        <f>外轮廓!DG19-内轮廓!DG19</f>
        <v>8.1808346237764109</v>
      </c>
      <c r="DH19">
        <f>外轮廓!DH19-内轮廓!DH19</f>
        <v>8.1734569371856303</v>
      </c>
      <c r="DI19">
        <f>外轮廓!DI19-内轮廓!DI19</f>
        <v>8.1854226076883325</v>
      </c>
      <c r="DJ19">
        <f>外轮廓!DJ19-内轮廓!DJ19</f>
        <v>8.1650665265872195</v>
      </c>
      <c r="DK19">
        <f>外轮廓!DK19-内轮廓!DK19</f>
        <v>8.1669062049542873</v>
      </c>
      <c r="DL19">
        <f>外轮廓!DL19-内轮廓!DL19</f>
        <v>8.1768165170196259</v>
      </c>
      <c r="DM19">
        <f>外轮廓!DM19-内轮廓!DM19</f>
        <v>8.188981495587079</v>
      </c>
      <c r="DN19">
        <f>外轮廓!DN19-内轮廓!DN19</f>
        <v>8.1928334356251451</v>
      </c>
      <c r="DO19">
        <f>外轮廓!DO19-内轮廓!DO19</f>
        <v>8.1802895354318128</v>
      </c>
      <c r="DP19">
        <f>外轮廓!DP19-内轮廓!DP19</f>
        <v>8.1994950231996011</v>
      </c>
      <c r="DQ19">
        <f>外轮廓!DQ19-内轮廓!DQ19</f>
        <v>8.117144852360255</v>
      </c>
      <c r="DR19">
        <f>外轮廓!DR19-内轮廓!DR19</f>
        <v>8.1013840062064091</v>
      </c>
      <c r="DS19">
        <f>外轮廓!DS19-内轮廓!DS19</f>
        <v>8.1008604977789105</v>
      </c>
      <c r="DT19">
        <f>外轮廓!DT19-内轮廓!DT19</f>
        <v>8.1128124741614478</v>
      </c>
      <c r="DU19">
        <f>外轮廓!DU19-内轮廓!DU19</f>
        <v>8.1294882213514814</v>
      </c>
      <c r="DV19">
        <f>外轮廓!DV19-内轮廓!DV19</f>
        <v>8.1467288381820211</v>
      </c>
      <c r="DW19">
        <f>外轮廓!DW19-内轮廓!DW19</f>
        <v>8.1806368131251492</v>
      </c>
      <c r="DX19">
        <f>外轮廓!DX19-内轮廓!DX19</f>
        <v>8.1732245760085327</v>
      </c>
      <c r="DY19">
        <f>外轮廓!DY19-内轮廓!DY19</f>
        <v>8.1851071375035538</v>
      </c>
      <c r="DZ19">
        <f>外轮廓!DZ19-内轮廓!DZ19</f>
        <v>8.1650376620001133</v>
      </c>
      <c r="EA19">
        <f>外轮廓!EA19-内轮廓!EA19</f>
        <v>8.1667164992250925</v>
      </c>
      <c r="EB19">
        <f>外轮廓!EB19-内轮廓!EB19</f>
        <v>8.1768309272738424</v>
      </c>
      <c r="EC19">
        <f>外轮廓!EC19-内轮廓!EC19</f>
        <v>8.1891676409506395</v>
      </c>
      <c r="ED19">
        <f>外轮廓!ED19-内轮廓!ED19</f>
        <v>8.1926211124931871</v>
      </c>
      <c r="EE19">
        <f>外轮廓!EE19-内轮廓!EE19</f>
        <v>8.1798810996346365</v>
      </c>
      <c r="EF19">
        <f>外轮廓!EF19-内轮廓!EF19</f>
        <v>8.19982134462178</v>
      </c>
      <c r="EG19">
        <f>外轮廓!EG19-内轮廓!EG19</f>
        <v>8.1217810049172137</v>
      </c>
      <c r="EH19">
        <f>外轮廓!EH19-内轮廓!EH19</f>
        <v>8.0851812525324647</v>
      </c>
      <c r="EI19">
        <f>外轮廓!EI19-内轮廓!EI19</f>
        <v>8.0840684945703831</v>
      </c>
      <c r="EJ19">
        <f>外轮廓!EJ19-内轮廓!EJ19</f>
        <v>8.0998519947337346</v>
      </c>
      <c r="EK19">
        <f>外轮廓!EK19-内轮廓!EK19</f>
        <v>8.1133007774793278</v>
      </c>
      <c r="EL19">
        <f>外轮廓!EL19-内轮廓!EL19</f>
        <v>8.1298200520883697</v>
      </c>
      <c r="EM19">
        <f>外轮廓!EM19-内轮廓!EM19</f>
        <v>8.1470622438608782</v>
      </c>
      <c r="EN19">
        <f>外轮廓!EN19-内轮廓!EN19</f>
        <v>8.180463784546772</v>
      </c>
      <c r="EO19">
        <f>外轮廓!EO19-内轮廓!EO19</f>
        <v>8.1731904802708222</v>
      </c>
      <c r="EP19">
        <f>外轮廓!EP19-内轮廓!EP19</f>
        <v>8.1848950005553327</v>
      </c>
      <c r="EQ19">
        <f>外轮廓!EQ19-内轮廓!EQ19</f>
        <v>8.1650471705353027</v>
      </c>
      <c r="ER19">
        <f>外轮廓!ER19-内轮廓!ER19</f>
        <v>8.1667124422618933</v>
      </c>
      <c r="ES19">
        <f>外轮廓!ES19-内轮廓!ES19</f>
        <v>8.1767927824385787</v>
      </c>
      <c r="ET19">
        <f>外轮廓!ET19-内轮廓!ET19</f>
        <v>8.1891121148663988</v>
      </c>
      <c r="EU19">
        <f>外轮廓!EU19-内轮廓!EU19</f>
        <v>8.1923960006131153</v>
      </c>
      <c r="EV19">
        <f>外轮廓!EV19-内轮廓!EV19</f>
        <v>8.1797044595019717</v>
      </c>
      <c r="EW19">
        <f>外轮廓!EW19-内轮廓!EW19</f>
        <v>8.2000521024228483</v>
      </c>
      <c r="EX19">
        <f>外轮廓!EX19-内轮廓!EX19</f>
        <v>8.1277971463690886</v>
      </c>
      <c r="EY19">
        <f>外轮廓!EY19-内轮廓!EY19</f>
        <v>8.0955460617524189</v>
      </c>
      <c r="EZ19">
        <f>外轮廓!EZ19-内轮廓!EZ19</f>
        <v>8.0686380569594895</v>
      </c>
      <c r="FA19">
        <f>外轮廓!FA19-内轮廓!FA19</f>
        <v>8.0830081895745938</v>
      </c>
      <c r="FB19">
        <f>外轮廓!FB19-内轮廓!FB19</f>
        <v>8.100212945203852</v>
      </c>
      <c r="FC19">
        <f>外轮廓!FC19-内轮廓!FC19</f>
        <v>8.1136734511772968</v>
      </c>
      <c r="FD19">
        <f>外轮廓!FD19-内轮廓!FD19</f>
        <v>8.1300603786344627</v>
      </c>
      <c r="FE19">
        <f>外轮廓!FE19-内轮廓!FE19</f>
        <v>8.1472694275887498</v>
      </c>
      <c r="FF19">
        <f>外轮廓!FF19-内轮廓!FF19</f>
        <v>8.1806068871259061</v>
      </c>
      <c r="FG19">
        <f>外轮廓!FG19-内轮廓!FG19</f>
        <v>8.1731659857672216</v>
      </c>
      <c r="FH19">
        <f>外轮廓!FH19-内轮廓!FH19</f>
        <v>8.1846379560596763</v>
      </c>
      <c r="FI19">
        <f>外轮廓!FI19-内轮廓!FI19</f>
        <v>8.1648621811517632</v>
      </c>
      <c r="FJ19">
        <f>外轮廓!FJ19-内轮廓!FJ19</f>
        <v>8.1667615207292137</v>
      </c>
      <c r="FK19">
        <f>外轮廓!FK19-内轮廓!FK19</f>
        <v>8.1770588869683412</v>
      </c>
      <c r="FL19">
        <f>外轮廓!FL19-内轮廓!FL19</f>
        <v>8.1892600353831213</v>
      </c>
      <c r="FM19">
        <f>外轮廓!FM19-内轮廓!FM19</f>
        <v>8.1922448157381975</v>
      </c>
      <c r="FN19">
        <f>外轮廓!FN19-内轮廓!FN19</f>
        <v>8.1794966922263956</v>
      </c>
      <c r="FO19">
        <f>外轮廓!FO19-内轮廓!FO19</f>
        <v>8.200242518004428</v>
      </c>
      <c r="FP19">
        <f>外轮廓!FP19-内轮廓!FP19</f>
        <v>8.1256609609483945</v>
      </c>
      <c r="FQ19">
        <f>外轮廓!FQ19-内轮廓!FQ19</f>
        <v>8.1005147753986719</v>
      </c>
      <c r="FR19">
        <f>外轮廓!FR19-内轮廓!FR19</f>
        <v>8.0797005191517162</v>
      </c>
      <c r="FS19">
        <f>外轮廓!FS19-内轮廓!FS19</f>
        <v>8.0679958870211212</v>
      </c>
      <c r="FT19">
        <f>外轮廓!FT19-内轮廓!FT19</f>
        <v>8.0833512921500486</v>
      </c>
      <c r="FU19">
        <f>外轮廓!FU19-内轮廓!FU19</f>
        <v>8.100527697327939</v>
      </c>
      <c r="FV19">
        <f>外轮廓!FV19-内轮廓!FV19</f>
        <v>8.1138571863108631</v>
      </c>
      <c r="FW19">
        <f>外轮廓!FW19-内轮廓!FW19</f>
        <v>8.1301280405413703</v>
      </c>
      <c r="FX19">
        <f>外轮廓!FX19-内轮廓!FX19</f>
        <v>8.1473309361637103</v>
      </c>
      <c r="FY19">
        <f>外轮廓!FY19-内轮廓!FY19</f>
        <v>8.1805414278370261</v>
      </c>
      <c r="FZ19">
        <f>外轮廓!FZ19-内轮廓!FZ19</f>
        <v>8.1731223074042347</v>
      </c>
      <c r="GA19">
        <f>外轮廓!GA19-内轮廓!GA19</f>
        <v>8.1846020184768093</v>
      </c>
      <c r="GB19">
        <f>外轮廓!GB19-内轮廓!GB19</f>
        <v>8.1649249714996763</v>
      </c>
      <c r="GC19">
        <f>外轮廓!GC19-内轮廓!GC19</f>
        <v>8.1667111390276439</v>
      </c>
      <c r="GD19">
        <f>外轮廓!GD19-内轮廓!GD19</f>
        <v>8.1769501359952894</v>
      </c>
      <c r="GE19">
        <f>外轮廓!GE19-内轮廓!GE19</f>
        <v>8.189194135166689</v>
      </c>
      <c r="GF19">
        <f>外轮廓!GF19-内轮廓!GF19</f>
        <v>8.1921745439358578</v>
      </c>
      <c r="GG19">
        <f>外轮廓!GG19-内轮廓!GG19</f>
        <v>8.1792927419924499</v>
      </c>
      <c r="GH19">
        <f>外轮廓!GH19-内轮廓!GH19</f>
        <v>8.2000186402578024</v>
      </c>
    </row>
    <row r="20" spans="1:190" x14ac:dyDescent="0.2">
      <c r="A20" s="1">
        <v>19</v>
      </c>
      <c r="B20">
        <f>外轮廓!B20-内轮廓!B20</f>
        <v>8.1903885544984849</v>
      </c>
      <c r="C20">
        <f>外轮廓!C20-内轮廓!C20</f>
        <v>8.2051065796772971</v>
      </c>
      <c r="D20">
        <f>外轮廓!D20-内轮廓!D20</f>
        <v>8.2179404418345161</v>
      </c>
      <c r="E20">
        <f>外轮廓!E20-内轮廓!E20</f>
        <v>8.1645110376066263</v>
      </c>
      <c r="F20">
        <f>外轮廓!F20-内轮廓!F20</f>
        <v>8.1980791572750551</v>
      </c>
      <c r="G20">
        <f>外轮廓!G20-内轮廓!G20</f>
        <v>8.2182049036645974</v>
      </c>
      <c r="H20">
        <f>外轮廓!H20-内轮廓!H20</f>
        <v>8.1918234580314522</v>
      </c>
      <c r="I20">
        <f>外轮廓!I20-内轮廓!I20</f>
        <v>8.1555732825246654</v>
      </c>
      <c r="J20">
        <f>外轮廓!J20-内轮廓!J20</f>
        <v>8.1980478637809622</v>
      </c>
      <c r="K20">
        <f>外轮廓!K20-内轮廓!K20</f>
        <v>8.2056502534445368</v>
      </c>
      <c r="L20">
        <f>外轮廓!L20-内轮廓!L20</f>
        <v>8.1874676825515085</v>
      </c>
      <c r="M20">
        <f>外轮廓!M20-内轮廓!M20</f>
        <v>8.1815555555252324</v>
      </c>
      <c r="N20">
        <f>外轮廓!N20-内轮廓!N20</f>
        <v>8.1554088806948517</v>
      </c>
      <c r="O20">
        <f>外轮廓!O20-内轮廓!O20</f>
        <v>8.198264718941692</v>
      </c>
      <c r="P20">
        <f>外轮廓!P20-内轮廓!P20</f>
        <v>8.19333936325976</v>
      </c>
      <c r="Q20">
        <f>外轮廓!Q20-内轮廓!Q20</f>
        <v>8.1749680984291846</v>
      </c>
      <c r="R20">
        <f>外轮廓!R20-内轮廓!R20</f>
        <v>8.1771565251843068</v>
      </c>
      <c r="S20">
        <f>外轮廓!S20-内轮廓!S20</f>
        <v>8.1812045710520138</v>
      </c>
      <c r="T20">
        <f>外轮廓!T20-内轮廓!T20</f>
        <v>8.1557662760759406</v>
      </c>
      <c r="U20">
        <f>外轮廓!U20-内轮廓!U20</f>
        <v>8.1983381921290324</v>
      </c>
      <c r="V20">
        <f>外轮廓!V20-内轮廓!V20</f>
        <v>8.1894616744531685</v>
      </c>
      <c r="W20">
        <f>外轮廓!W20-内轮廓!W20</f>
        <v>8.1621947896965779</v>
      </c>
      <c r="X20">
        <f>外轮廓!X20-内轮廓!X20</f>
        <v>8.163125660824571</v>
      </c>
      <c r="Y20">
        <f>外轮廓!Y20-内轮廓!Y20</f>
        <v>8.1770225005381221</v>
      </c>
      <c r="Z20">
        <f>外轮廓!Z20-内轮廓!Z20</f>
        <v>8.1815289838644549</v>
      </c>
      <c r="AA20">
        <f>外轮廓!AA20-内轮廓!AA20</f>
        <v>8.1559397116430556</v>
      </c>
      <c r="AB20">
        <f>外轮廓!AB20-内轮廓!AB20</f>
        <v>8.1983688351951596</v>
      </c>
      <c r="AC20">
        <f>外轮廓!AC20-内轮廓!AC20</f>
        <v>8.1904248312678973</v>
      </c>
      <c r="AD20">
        <f>外轮廓!AD20-内轮廓!AD20</f>
        <v>8.1593728197643642</v>
      </c>
      <c r="AE20">
        <f>外轮廓!AE20-内轮廓!AE20</f>
        <v>8.1500893297246417</v>
      </c>
      <c r="AF20">
        <f>外轮廓!AF20-内轮廓!AF20</f>
        <v>8.1630246763571552</v>
      </c>
      <c r="AG20">
        <f>外轮廓!AG20-内轮廓!AG20</f>
        <v>8.1772822053453353</v>
      </c>
      <c r="AH20">
        <f>外轮廓!AH20-内轮廓!AH20</f>
        <v>8.1817451154783853</v>
      </c>
      <c r="AI20">
        <f>外轮廓!AI20-内轮廓!AI20</f>
        <v>8.156116649203847</v>
      </c>
      <c r="AJ20">
        <f>外轮廓!AJ20-内轮廓!AJ20</f>
        <v>8.198357826816947</v>
      </c>
      <c r="AK20">
        <f>外轮廓!AK20-内轮廓!AK20</f>
        <v>8.1846037750617384</v>
      </c>
      <c r="AL20">
        <f>外轮廓!AL20-内轮廓!AL20</f>
        <v>8.1605793462055214</v>
      </c>
      <c r="AM20">
        <f>外轮廓!AM20-内轮廓!AM20</f>
        <v>8.1472729103373123</v>
      </c>
      <c r="AN20">
        <f>外轮廓!AN20-内轮廓!AN20</f>
        <v>8.1500978063954133</v>
      </c>
      <c r="AO20">
        <f>外轮廓!AO20-内轮廓!AO20</f>
        <v>8.1634235883237309</v>
      </c>
      <c r="AP20">
        <f>外轮廓!AP20-内轮廓!AP20</f>
        <v>8.1775239426704651</v>
      </c>
      <c r="AQ20">
        <f>外轮廓!AQ20-内轮廓!AQ20</f>
        <v>8.1818463859641355</v>
      </c>
      <c r="AR20">
        <f>外轮廓!AR20-内轮廓!AR20</f>
        <v>8.1562418921611464</v>
      </c>
      <c r="AS20">
        <f>外轮廓!AS20-内轮廓!AS20</f>
        <v>8.1983733165171735</v>
      </c>
      <c r="AT20">
        <f>外轮廓!AT20-内轮廓!AT20</f>
        <v>8.1591814404516629</v>
      </c>
      <c r="AU20">
        <f>外轮廓!AU20-内轮廓!AU20</f>
        <v>8.1536368183841592</v>
      </c>
      <c r="AV20">
        <f>外轮廓!AV20-内轮廓!AV20</f>
        <v>8.1469234635663401</v>
      </c>
      <c r="AW20">
        <f>外轮廓!AW20-内轮廓!AW20</f>
        <v>8.1470162020642931</v>
      </c>
      <c r="AX20">
        <f>外轮廓!AX20-内轮廓!AX20</f>
        <v>8.1504323654020236</v>
      </c>
      <c r="AY20">
        <f>外轮廓!AY20-内轮廓!AY20</f>
        <v>8.1635193916584647</v>
      </c>
      <c r="AZ20">
        <f>外轮廓!AZ20-内轮廓!AZ20</f>
        <v>8.1776444662841534</v>
      </c>
      <c r="BA20">
        <f>外轮廓!BA20-内轮廓!BA20</f>
        <v>8.1818684231147962</v>
      </c>
      <c r="BB20">
        <f>外轮廓!BB20-内轮廓!BB20</f>
        <v>8.1562385976901641</v>
      </c>
      <c r="BC20">
        <f>外轮廓!BC20-内轮廓!BC20</f>
        <v>8.1983571197660687</v>
      </c>
      <c r="BD20">
        <f>外轮廓!BD20-内轮廓!BD20</f>
        <v>8.1576455755736426</v>
      </c>
      <c r="BE20">
        <f>外轮廓!BE20-内轮廓!BE20</f>
        <v>8.1258252154674349</v>
      </c>
      <c r="BF20">
        <f>外轮廓!BF20-内轮廓!BF20</f>
        <v>8.1384275668359347</v>
      </c>
      <c r="BG20">
        <f>外轮廓!BG20-内轮廓!BG20</f>
        <v>8.1463086481658227</v>
      </c>
      <c r="BH20">
        <f>外轮廓!BH20-内轮廓!BH20</f>
        <v>8.147316662343755</v>
      </c>
      <c r="BI20">
        <f>外轮廓!BI20-内轮廓!BI20</f>
        <v>8.1505132216852463</v>
      </c>
      <c r="BJ20">
        <f>外轮廓!BJ20-内轮廓!BJ20</f>
        <v>8.1635147998566122</v>
      </c>
      <c r="BK20">
        <f>外轮廓!BK20-内轮廓!BK20</f>
        <v>8.1776327028863278</v>
      </c>
      <c r="BL20">
        <f>外轮廓!BL20-内轮廓!BL20</f>
        <v>8.1817819064589354</v>
      </c>
      <c r="BM20">
        <f>外轮廓!BM20-内轮廓!BM20</f>
        <v>8.1559682797646431</v>
      </c>
      <c r="BN20">
        <f>外轮廓!BN20-内轮廓!BN20</f>
        <v>8.1982843060412733</v>
      </c>
      <c r="BO20">
        <f>外轮廓!BO20-内轮廓!BO20</f>
        <v>8.138705077655306</v>
      </c>
      <c r="BP20">
        <f>外轮廓!BP20-内轮廓!BP20</f>
        <v>8.123445660519824</v>
      </c>
      <c r="BQ20">
        <f>外轮廓!BQ20-内轮廓!BQ20</f>
        <v>8.1093524870752667</v>
      </c>
      <c r="BR20">
        <f>外轮廓!BR20-内轮廓!BR20</f>
        <v>8.1377978380678435</v>
      </c>
      <c r="BS20">
        <f>外轮廓!BS20-内轮廓!BS20</f>
        <v>8.1466679642126909</v>
      </c>
      <c r="BT20">
        <f>外轮廓!BT20-内轮廓!BT20</f>
        <v>8.1475684007767093</v>
      </c>
      <c r="BU20">
        <f>外轮廓!BU20-内轮廓!BU20</f>
        <v>8.1505447056044549</v>
      </c>
      <c r="BV20">
        <f>外轮廓!BV20-内轮廓!BV20</f>
        <v>8.1636795738348464</v>
      </c>
      <c r="BW20">
        <f>外轮廓!BW20-内轮廓!BW20</f>
        <v>8.1776878129206558</v>
      </c>
      <c r="BX20">
        <f>外轮廓!BX20-内轮廓!BX20</f>
        <v>8.1817728280449611</v>
      </c>
      <c r="BY20">
        <f>外轮廓!BY20-内轮廓!BY20</f>
        <v>8.1560508549136443</v>
      </c>
      <c r="BZ20">
        <f>外轮廓!BZ20-内轮廓!BZ20</f>
        <v>8.1984480776504007</v>
      </c>
      <c r="CA20">
        <f>外轮廓!CA20-内轮廓!CA20</f>
        <v>8.1290778391214396</v>
      </c>
      <c r="CB20">
        <f>外轮廓!CB20-内轮廓!CB20</f>
        <v>8.1049092148975745</v>
      </c>
      <c r="CC20">
        <f>外轮廓!CC20-内轮廓!CC20</f>
        <v>8.1051694749573535</v>
      </c>
      <c r="CD20">
        <f>外轮廓!CD20-内轮廓!CD20</f>
        <v>8.1090331321160534</v>
      </c>
      <c r="CE20">
        <f>外轮廓!CE20-内轮廓!CE20</f>
        <v>8.1383574357046857</v>
      </c>
      <c r="CF20">
        <f>外轮廓!CF20-内轮廓!CF20</f>
        <v>8.1466296826838533</v>
      </c>
      <c r="CG20">
        <f>外轮廓!CG20-内轮廓!CG20</f>
        <v>8.1477503130156652</v>
      </c>
      <c r="CH20">
        <f>外轮廓!CH20-内轮廓!CH20</f>
        <v>8.1506421890485878</v>
      </c>
      <c r="CI20">
        <f>外轮廓!CI20-内轮廓!CI20</f>
        <v>8.1638950792171912</v>
      </c>
      <c r="CJ20">
        <f>外轮廓!CJ20-内轮廓!CJ20</f>
        <v>8.1778174187480204</v>
      </c>
      <c r="CK20">
        <f>外轮廓!CK20-内轮廓!CK20</f>
        <v>8.1816973018714663</v>
      </c>
      <c r="CL20">
        <f>外轮廓!CL20-内轮廓!CL20</f>
        <v>8.1559530287656248</v>
      </c>
      <c r="CM20">
        <f>外轮廓!CM20-内轮廓!CM20</f>
        <v>8.1989760292021412</v>
      </c>
      <c r="CN20">
        <f>外轮廓!CN20-内轮廓!CN20</f>
        <v>8.118926738145408</v>
      </c>
      <c r="CO20">
        <f>外轮廓!CO20-内轮廓!CO20</f>
        <v>8.0904300440397314</v>
      </c>
      <c r="CP20">
        <f>外轮廓!CP20-内轮廓!CP20</f>
        <v>8.0855286860566746</v>
      </c>
      <c r="CQ20">
        <f>外轮廓!CQ20-内轮廓!CQ20</f>
        <v>8.1043800519922513</v>
      </c>
      <c r="CR20">
        <f>外轮廓!CR20-内轮廓!CR20</f>
        <v>8.1094035644750235</v>
      </c>
      <c r="CS20">
        <f>外轮廓!CS20-内轮廓!CS20</f>
        <v>8.1387019033023495</v>
      </c>
      <c r="CT20">
        <f>外轮廓!CT20-内轮廓!CT20</f>
        <v>8.1463482593358805</v>
      </c>
      <c r="CU20">
        <f>外轮廓!CU20-内轮廓!CU20</f>
        <v>8.147546075230613</v>
      </c>
      <c r="CV20">
        <f>外轮廓!CV20-内轮廓!CV20</f>
        <v>8.1506600857361882</v>
      </c>
      <c r="CW20">
        <f>外轮廓!CW20-内轮廓!CW20</f>
        <v>8.1638759184009881</v>
      </c>
      <c r="CX20">
        <f>外轮廓!CX20-内轮廓!CX20</f>
        <v>8.1777329280825199</v>
      </c>
      <c r="CY20">
        <f>外轮廓!CY20-内轮廓!CY20</f>
        <v>8.1813202135644723</v>
      </c>
      <c r="CZ20">
        <f>外轮廓!CZ20-内轮廓!CZ20</f>
        <v>8.1555800847740638</v>
      </c>
      <c r="DA20">
        <f>外轮廓!DA20-内轮廓!DA20</f>
        <v>8.1995836485007079</v>
      </c>
      <c r="DB20">
        <f>外轮廓!DB20-内轮廓!DB20</f>
        <v>8.0973123194888323</v>
      </c>
      <c r="DC20">
        <f>外轮廓!DC20-内轮廓!DC20</f>
        <v>8.0785792370018026</v>
      </c>
      <c r="DD20">
        <f>外轮廓!DD20-内轮廓!DD20</f>
        <v>8.0701571353530177</v>
      </c>
      <c r="DE20">
        <f>外轮廓!DE20-内轮廓!DE20</f>
        <v>8.0849434966806761</v>
      </c>
      <c r="DF20">
        <f>外轮廓!DF20-内轮廓!DF20</f>
        <v>8.1048919361454246</v>
      </c>
      <c r="DG20">
        <f>外轮廓!DG20-内轮廓!DG20</f>
        <v>8.1096020909163542</v>
      </c>
      <c r="DH20">
        <f>外轮廓!DH20-内轮廓!DH20</f>
        <v>8.1388516060137768</v>
      </c>
      <c r="DI20">
        <f>外轮廓!DI20-内轮廓!DI20</f>
        <v>8.1460221394895367</v>
      </c>
      <c r="DJ20">
        <f>外轮廓!DJ20-内轮廓!DJ20</f>
        <v>8.147620906848319</v>
      </c>
      <c r="DK20">
        <f>外轮廓!DK20-内轮廓!DK20</f>
        <v>8.1507876007892488</v>
      </c>
      <c r="DL20">
        <f>外轮廓!DL20-内轮廓!DL20</f>
        <v>8.1639918316966256</v>
      </c>
      <c r="DM20">
        <f>外轮廓!DM20-内轮廓!DM20</f>
        <v>8.1776211137598462</v>
      </c>
      <c r="DN20">
        <f>外轮廓!DN20-内轮廓!DN20</f>
        <v>8.1811555739730331</v>
      </c>
      <c r="DO20">
        <f>外轮廓!DO20-内轮廓!DO20</f>
        <v>8.1552705496748388</v>
      </c>
      <c r="DP20">
        <f>外轮廓!DP20-内轮廓!DP20</f>
        <v>8.2001537889418312</v>
      </c>
      <c r="DQ20">
        <f>外轮廓!DQ20-内轮廓!DQ20</f>
        <v>8.0859479447622338</v>
      </c>
      <c r="DR20">
        <f>外轮廓!DR20-内轮廓!DR20</f>
        <v>8.0573674896397396</v>
      </c>
      <c r="DS20">
        <f>外轮廓!DS20-内轮廓!DS20</f>
        <v>8.0580422521587316</v>
      </c>
      <c r="DT20">
        <f>外轮廓!DT20-内轮廓!DT20</f>
        <v>8.0692397532285014</v>
      </c>
      <c r="DU20">
        <f>外轮廓!DU20-内轮廓!DU20</f>
        <v>8.0858050876180911</v>
      </c>
      <c r="DV20">
        <f>外轮廓!DV20-内轮廓!DV20</f>
        <v>8.1053075805144772</v>
      </c>
      <c r="DW20">
        <f>外轮廓!DW20-内轮廓!DW20</f>
        <v>8.1096225694892237</v>
      </c>
      <c r="DX20">
        <f>外轮廓!DX20-内轮廓!DX20</f>
        <v>8.1389326296312294</v>
      </c>
      <c r="DY20">
        <f>外轮廓!DY20-内轮廓!DY20</f>
        <v>8.1458039124736246</v>
      </c>
      <c r="DZ20">
        <f>外轮廓!DZ20-内轮廓!DZ20</f>
        <v>8.1475584828624736</v>
      </c>
      <c r="EA20">
        <f>外轮廓!EA20-内轮廓!EA20</f>
        <v>8.150601870730906</v>
      </c>
      <c r="EB20">
        <f>外轮廓!EB20-内轮廓!EB20</f>
        <v>8.1639633663294937</v>
      </c>
      <c r="EC20">
        <f>外轮廓!EC20-内轮廓!EC20</f>
        <v>8.1778027053633728</v>
      </c>
      <c r="ED20">
        <f>外轮廓!ED20-内轮廓!ED20</f>
        <v>8.1811034045607514</v>
      </c>
      <c r="EE20">
        <f>外轮廓!EE20-内轮廓!EE20</f>
        <v>8.1550487446289832</v>
      </c>
      <c r="EF20">
        <f>外轮廓!EF20-内轮廓!EF20</f>
        <v>8.2002139662504607</v>
      </c>
      <c r="EG20">
        <f>外轮廓!EG20-内轮廓!EG20</f>
        <v>8.0910815084813716</v>
      </c>
      <c r="EH20">
        <f>外轮廓!EH20-内轮廓!EH20</f>
        <v>8.0439453954748839</v>
      </c>
      <c r="EI20">
        <f>外轮廓!EI20-内轮廓!EI20</f>
        <v>8.0374053617845753</v>
      </c>
      <c r="EJ20">
        <f>外轮廓!EJ20-内轮廓!EJ20</f>
        <v>8.0570130478141291</v>
      </c>
      <c r="EK20">
        <f>外轮廓!EK20-内轮廓!EK20</f>
        <v>8.0699395327242662</v>
      </c>
      <c r="EL20">
        <f>外轮廓!EL20-内轮廓!EL20</f>
        <v>8.0863626840688934</v>
      </c>
      <c r="EM20">
        <f>外轮廓!EM20-内轮廓!EM20</f>
        <v>8.1053523776255041</v>
      </c>
      <c r="EN20">
        <f>外轮廓!EN20-内轮廓!EN20</f>
        <v>8.1096126133702739</v>
      </c>
      <c r="EO20">
        <f>外轮廓!EO20-内轮廓!EO20</f>
        <v>8.1390220871655146</v>
      </c>
      <c r="EP20">
        <f>外轮廓!EP20-内轮廓!EP20</f>
        <v>8.1456398028554844</v>
      </c>
      <c r="EQ20">
        <f>外轮廓!EQ20-内轮廓!EQ20</f>
        <v>8.1475502718801049</v>
      </c>
      <c r="ER20">
        <f>外轮廓!ER20-内轮廓!ER20</f>
        <v>8.150635629995568</v>
      </c>
      <c r="ES20">
        <f>外轮廓!ES20-内轮廓!ES20</f>
        <v>8.163944320484303</v>
      </c>
      <c r="ET20">
        <f>外轮廓!ET20-内轮廓!ET20</f>
        <v>8.1777163314931194</v>
      </c>
      <c r="EU20">
        <f>外轮廓!EU20-内轮廓!EU20</f>
        <v>8.1809086947067122</v>
      </c>
      <c r="EV20">
        <f>外轮廓!EV20-内轮廓!EV20</f>
        <v>8.1550132271784399</v>
      </c>
      <c r="EW20">
        <f>外轮廓!EW20-内轮廓!EW20</f>
        <v>8.2006226688410369</v>
      </c>
      <c r="EX20">
        <f>外轮廓!EX20-内轮廓!EX20</f>
        <v>8.0861109164300018</v>
      </c>
      <c r="EY20">
        <f>外轮廓!EY20-内轮廓!EY20</f>
        <v>8.0553198494085034</v>
      </c>
      <c r="EZ20">
        <f>外轮廓!EZ20-内轮廓!EZ20</f>
        <v>8.0248736136374657</v>
      </c>
      <c r="FA20">
        <f>外轮廓!FA20-内轮廓!FA20</f>
        <v>8.0363863390186143</v>
      </c>
      <c r="FB20">
        <f>外轮廓!FB20-内轮廓!FB20</f>
        <v>8.0575093756653704</v>
      </c>
      <c r="FC20">
        <f>外轮廓!FC20-内轮廓!FC20</f>
        <v>8.0704046012284003</v>
      </c>
      <c r="FD20">
        <f>外轮廓!FD20-内轮廓!FD20</f>
        <v>8.0866513604033141</v>
      </c>
      <c r="FE20">
        <f>外轮廓!FE20-内轮廓!FE20</f>
        <v>8.1053635810233224</v>
      </c>
      <c r="FF20">
        <f>外轮廓!FF20-内轮廓!FF20</f>
        <v>8.1098031498934695</v>
      </c>
      <c r="FG20">
        <f>外轮廓!FG20-内轮廓!FG20</f>
        <v>8.1391426300902943</v>
      </c>
      <c r="FH20">
        <f>外轮廓!FH20-内轮廓!FH20</f>
        <v>8.1454957685967848</v>
      </c>
      <c r="FI20">
        <f>外轮廓!FI20-内轮廓!FI20</f>
        <v>8.1473235038933769</v>
      </c>
      <c r="FJ20">
        <f>外轮廓!FJ20-内轮廓!FJ20</f>
        <v>8.1505952099451449</v>
      </c>
      <c r="FK20">
        <f>外轮廓!FK20-内轮廓!FK20</f>
        <v>8.1641863592490616</v>
      </c>
      <c r="FL20">
        <f>外轮廓!FL20-内轮廓!FL20</f>
        <v>8.1776695298643958</v>
      </c>
      <c r="FM20">
        <f>外轮廓!FM20-内轮廓!FM20</f>
        <v>8.1809695239738751</v>
      </c>
      <c r="FN20">
        <f>外轮廓!FN20-内轮廓!FN20</f>
        <v>8.1550249579639331</v>
      </c>
      <c r="FO20">
        <f>外轮廓!FO20-内轮廓!FO20</f>
        <v>8.2003947233719234</v>
      </c>
      <c r="FP20">
        <f>外轮廓!FP20-内轮廓!FP20</f>
        <v>8.0928583661043216</v>
      </c>
      <c r="FQ20">
        <f>外轮廓!FQ20-内轮廓!FQ20</f>
        <v>8.0492354504633639</v>
      </c>
      <c r="FR20">
        <f>外轮廓!FR20-内轮廓!FR20</f>
        <v>8.0367833539171105</v>
      </c>
      <c r="FS20">
        <f>外轮廓!FS20-内轮廓!FS20</f>
        <v>8.0242192414385904</v>
      </c>
      <c r="FT20">
        <f>外轮廓!FT20-内轮廓!FT20</f>
        <v>8.0369066906749591</v>
      </c>
      <c r="FU20">
        <f>外轮廓!FU20-内轮廓!FU20</f>
        <v>8.057892671198557</v>
      </c>
      <c r="FV20">
        <f>外轮廓!FV20-内轮廓!FV20</f>
        <v>8.0706185870961953</v>
      </c>
      <c r="FW20">
        <f>外轮廓!FW20-内轮廓!FW20</f>
        <v>8.0867548044807602</v>
      </c>
      <c r="FX20">
        <f>外轮廓!FX20-内轮廓!FX20</f>
        <v>8.1054449843360299</v>
      </c>
      <c r="FY20">
        <f>外轮廓!FY20-内轮廓!FY20</f>
        <v>8.1098412579471351</v>
      </c>
      <c r="FZ20">
        <f>外轮廓!FZ20-内轮廓!FZ20</f>
        <v>8.1390422178639561</v>
      </c>
      <c r="GA20">
        <f>外轮廓!GA20-内轮廓!GA20</f>
        <v>8.1454285042255279</v>
      </c>
      <c r="GB20">
        <f>外轮廓!GB20-内轮廓!GB20</f>
        <v>8.1473715554847512</v>
      </c>
      <c r="GC20">
        <f>外轮廓!GC20-内轮廓!GC20</f>
        <v>8.1505766635464205</v>
      </c>
      <c r="GD20">
        <f>外轮廓!GD20-内轮廓!GD20</f>
        <v>8.1638917860680245</v>
      </c>
      <c r="GE20">
        <f>外轮廓!GE20-内轮廓!GE20</f>
        <v>8.1776250781941986</v>
      </c>
      <c r="GF20">
        <f>外轮廓!GF20-内轮廓!GF20</f>
        <v>8.180877342291426</v>
      </c>
      <c r="GG20">
        <f>外轮廓!GG20-内轮廓!GG20</f>
        <v>8.1542484271948883</v>
      </c>
      <c r="GH20">
        <f>外轮廓!GH20-内轮廓!GH20</f>
        <v>8.2007800061941953</v>
      </c>
    </row>
    <row r="21" spans="1:190" x14ac:dyDescent="0.2">
      <c r="A21" s="1">
        <v>20</v>
      </c>
      <c r="B21">
        <f>外轮廓!B21-内轮廓!B21</f>
        <v>8.1694671741149669</v>
      </c>
      <c r="C21">
        <f>外轮廓!C21-内轮廓!C21</f>
        <v>8.1866278398824992</v>
      </c>
      <c r="D21">
        <f>外轮廓!D21-内轮廓!D21</f>
        <v>8.1878761188799274</v>
      </c>
      <c r="E21">
        <f>外轮廓!E21-内轮廓!E21</f>
        <v>8.1380558631496349</v>
      </c>
      <c r="F21">
        <f>外轮廓!F21-内轮廓!F21</f>
        <v>8.1755825573085534</v>
      </c>
      <c r="G21">
        <f>外轮廓!G21-内轮廓!G21</f>
        <v>8.1865151130774034</v>
      </c>
      <c r="H21">
        <f>外轮廓!H21-内轮廓!H21</f>
        <v>8.1551070158260917</v>
      </c>
      <c r="I21">
        <f>外轮廓!I21-内轮廓!I21</f>
        <v>8.1274717346918504</v>
      </c>
      <c r="J21">
        <f>外轮廓!J21-内轮廓!J21</f>
        <v>8.1754308576093777</v>
      </c>
      <c r="K21">
        <f>外轮廓!K21-内轮廓!K21</f>
        <v>8.172054077950154</v>
      </c>
      <c r="L21">
        <f>外轮廓!L21-内轮廓!L21</f>
        <v>8.1490210036788753</v>
      </c>
      <c r="M21">
        <f>外轮廓!M21-内轮廓!M21</f>
        <v>8.1427067642349886</v>
      </c>
      <c r="N21">
        <f>外轮廓!N21-内轮廓!N21</f>
        <v>8.127113576056411</v>
      </c>
      <c r="O21">
        <f>外轮廓!O21-内轮廓!O21</f>
        <v>8.1757512969544877</v>
      </c>
      <c r="P21">
        <f>外轮廓!P21-内轮廓!P21</f>
        <v>8.1583599946167045</v>
      </c>
      <c r="Q21">
        <f>外轮廓!Q21-内轮廓!Q21</f>
        <v>8.1347160310368345</v>
      </c>
      <c r="R21">
        <f>外轮廓!R21-内轮廓!R21</f>
        <v>8.1364846573877454</v>
      </c>
      <c r="S21">
        <f>外轮廓!S21-内轮廓!S21</f>
        <v>8.142736358718297</v>
      </c>
      <c r="T21">
        <f>外轮廓!T21-内轮廓!T21</f>
        <v>8.1275711406000131</v>
      </c>
      <c r="U21">
        <f>外轮廓!U21-内轮廓!U21</f>
        <v>8.1759190101358996</v>
      </c>
      <c r="V21">
        <f>外轮廓!V21-内轮廓!V21</f>
        <v>8.1522833363993605</v>
      </c>
      <c r="W21">
        <f>外轮廓!W21-内轮廓!W21</f>
        <v>8.1211339371275724</v>
      </c>
      <c r="X21">
        <f>外轮廓!X21-内轮廓!X21</f>
        <v>8.1210560720853806</v>
      </c>
      <c r="Y21">
        <f>外轮廓!Y21-内轮廓!Y21</f>
        <v>8.1365734151356381</v>
      </c>
      <c r="Z21">
        <f>外轮廓!Z21-内轮廓!Z21</f>
        <v>8.1429884577604703</v>
      </c>
      <c r="AA21">
        <f>外轮廓!AA21-内轮廓!AA21</f>
        <v>8.1281190021618404</v>
      </c>
      <c r="AB21">
        <f>外轮廓!AB21-内轮廓!AB21</f>
        <v>8.1760785075168148</v>
      </c>
      <c r="AC21">
        <f>外轮廓!AC21-内轮廓!AC21</f>
        <v>8.1490302278628679</v>
      </c>
      <c r="AD21">
        <f>外轮廓!AD21-内轮廓!AD21</f>
        <v>8.1160199368432853</v>
      </c>
      <c r="AE21">
        <f>外轮廓!AE21-内轮廓!AE21</f>
        <v>8.1067356085394096</v>
      </c>
      <c r="AF21">
        <f>外轮廓!AF21-内轮廓!AF21</f>
        <v>8.121059645614956</v>
      </c>
      <c r="AG21">
        <f>外轮廓!AG21-内轮廓!AG21</f>
        <v>8.1369887991470637</v>
      </c>
      <c r="AH21">
        <f>外轮廓!AH21-内轮廓!AH21</f>
        <v>8.1434600658914658</v>
      </c>
      <c r="AI21">
        <f>外轮廓!AI21-内轮廓!AI21</f>
        <v>8.1282052386009376</v>
      </c>
      <c r="AJ21">
        <f>外轮廓!AJ21-内轮廓!AJ21</f>
        <v>8.176144855722951</v>
      </c>
      <c r="AK21">
        <f>外轮廓!AK21-内轮廓!AK21</f>
        <v>8.1487866811363432</v>
      </c>
      <c r="AL21">
        <f>外轮廓!AL21-内轮廓!AL21</f>
        <v>8.1128719002603802</v>
      </c>
      <c r="AM21">
        <f>外轮廓!AM21-内轮廓!AM21</f>
        <v>8.1018544553914484</v>
      </c>
      <c r="AN21">
        <f>外轮廓!AN21-内轮廓!AN21</f>
        <v>8.1068790318423343</v>
      </c>
      <c r="AO21">
        <f>外轮廓!AO21-内轮廓!AO21</f>
        <v>8.1213409275226525</v>
      </c>
      <c r="AP21">
        <f>外轮廓!AP21-内轮廓!AP21</f>
        <v>8.1373440614153711</v>
      </c>
      <c r="AQ21">
        <f>外轮廓!AQ21-内轮廓!AQ21</f>
        <v>8.1435539163677166</v>
      </c>
      <c r="AR21">
        <f>外轮廓!AR21-内轮廓!AR21</f>
        <v>8.1280653361722077</v>
      </c>
      <c r="AS21">
        <f>外轮廓!AS21-内轮廓!AS21</f>
        <v>8.176068571772614</v>
      </c>
      <c r="AT21">
        <f>外轮廓!AT21-内轮廓!AT21</f>
        <v>8.1174744276651722</v>
      </c>
      <c r="AU21">
        <f>外轮廓!AU21-内轮廓!AU21</f>
        <v>8.1115363384991497</v>
      </c>
      <c r="AV21">
        <f>外轮廓!AV21-内轮廓!AV21</f>
        <v>8.0969456463497291</v>
      </c>
      <c r="AW21">
        <f>外轮廓!AW21-内轮廓!AW21</f>
        <v>8.1015722682629576</v>
      </c>
      <c r="AX21">
        <f>外轮廓!AX21-内轮廓!AX21</f>
        <v>8.1072638302772067</v>
      </c>
      <c r="AY21">
        <f>外轮廓!AY21-内轮廓!AY21</f>
        <v>8.1216637864828911</v>
      </c>
      <c r="AZ21">
        <f>外轮廓!AZ21-内轮廓!AZ21</f>
        <v>8.1373463712669363</v>
      </c>
      <c r="BA21">
        <f>外轮廓!BA21-内轮廓!BA21</f>
        <v>8.1436898203732309</v>
      </c>
      <c r="BB21">
        <f>外轮廓!BB21-内轮廓!BB21</f>
        <v>8.1283062899349936</v>
      </c>
      <c r="BC21">
        <f>外轮廓!BC21-内轮廓!BC21</f>
        <v>8.1761993973790741</v>
      </c>
      <c r="BD21">
        <f>外轮廓!BD21-内轮廓!BD21</f>
        <v>8.1142664079558386</v>
      </c>
      <c r="BE21">
        <f>外轮廓!BE21-内轮廓!BE21</f>
        <v>8.0776151713502653</v>
      </c>
      <c r="BF21">
        <f>外轮廓!BF21-内轮廓!BF21</f>
        <v>8.0940151670337599</v>
      </c>
      <c r="BG21">
        <f>外轮廓!BG21-内轮廓!BG21</f>
        <v>8.0965254786172611</v>
      </c>
      <c r="BH21">
        <f>外轮廓!BH21-内轮廓!BH21</f>
        <v>8.1021263743218679</v>
      </c>
      <c r="BI21">
        <f>外轮廓!BI21-内轮廓!BI21</f>
        <v>8.1074820970050574</v>
      </c>
      <c r="BJ21">
        <f>外轮廓!BJ21-内轮廓!BJ21</f>
        <v>8.1217969678595576</v>
      </c>
      <c r="BK21">
        <f>外轮廓!BK21-内轮廓!BK21</f>
        <v>8.1374308789561152</v>
      </c>
      <c r="BL21">
        <f>外轮廓!BL21-内轮廓!BL21</f>
        <v>8.14369073590629</v>
      </c>
      <c r="BM21">
        <f>外轮廓!BM21-内轮廓!BM21</f>
        <v>8.1281089621000753</v>
      </c>
      <c r="BN21">
        <f>外轮廓!BN21-内轮廓!BN21</f>
        <v>8.1760903859393821</v>
      </c>
      <c r="BO21">
        <f>外轮廓!BO21-内轮廓!BO21</f>
        <v>8.0933584723152752</v>
      </c>
      <c r="BP21">
        <f>外轮廓!BP21-内轮廓!BP21</f>
        <v>8.0728938137620023</v>
      </c>
      <c r="BQ21">
        <f>外轮廓!BQ21-内轮廓!BQ21</f>
        <v>8.0586037216141371</v>
      </c>
      <c r="BR21">
        <f>外轮廓!BR21-内轮廓!BR21</f>
        <v>8.0934417302888075</v>
      </c>
      <c r="BS21">
        <f>外轮廓!BS21-内轮廓!BS21</f>
        <v>8.0968749006650285</v>
      </c>
      <c r="BT21">
        <f>外轮廓!BT21-内轮廓!BT21</f>
        <v>8.1022861745682651</v>
      </c>
      <c r="BU21">
        <f>外轮廓!BU21-内轮廓!BU21</f>
        <v>8.1074982343525424</v>
      </c>
      <c r="BV21">
        <f>外轮廓!BV21-内轮廓!BV21</f>
        <v>8.1219385989802131</v>
      </c>
      <c r="BW21">
        <f>外轮廓!BW21-内轮廓!BW21</f>
        <v>8.1376410678433846</v>
      </c>
      <c r="BX21">
        <f>外轮廓!BX21-内轮廓!BX21</f>
        <v>8.14359658308965</v>
      </c>
      <c r="BY21">
        <f>外轮廓!BY21-内轮廓!BY21</f>
        <v>8.1280252949072089</v>
      </c>
      <c r="BZ21">
        <f>外轮廓!BZ21-内轮廓!BZ21</f>
        <v>8.1763701447123438</v>
      </c>
      <c r="CA21">
        <f>外轮廓!CA21-内轮廓!CA21</f>
        <v>8.0848684393964714</v>
      </c>
      <c r="CB21">
        <f>外轮廓!CB21-内轮廓!CB21</f>
        <v>8.0514862328045087</v>
      </c>
      <c r="CC21">
        <f>外轮廓!CC21-内轮廓!CC21</f>
        <v>8.0520989717985962</v>
      </c>
      <c r="CD21">
        <f>外轮廓!CD21-内轮廓!CD21</f>
        <v>8.0582324913548291</v>
      </c>
      <c r="CE21">
        <f>外轮廓!CE21-内轮廓!CE21</f>
        <v>8.0940803604068137</v>
      </c>
      <c r="CF21">
        <f>外轮廓!CF21-内轮廓!CF21</f>
        <v>8.0973460342244472</v>
      </c>
      <c r="CG21">
        <f>外轮廓!CG21-内轮廓!CG21</f>
        <v>8.1026783436646337</v>
      </c>
      <c r="CH21">
        <f>外轮廓!CH21-内轮廓!CH21</f>
        <v>8.1076747814790124</v>
      </c>
      <c r="CI21">
        <f>外轮廓!CI21-内轮廓!CI21</f>
        <v>8.1221820655186718</v>
      </c>
      <c r="CJ21">
        <f>外轮廓!CJ21-内轮廓!CJ21</f>
        <v>8.137771805641659</v>
      </c>
      <c r="CK21">
        <f>外轮廓!CK21-内轮廓!CK21</f>
        <v>8.1435316504440713</v>
      </c>
      <c r="CL21">
        <f>外轮廓!CL21-内轮廓!CL21</f>
        <v>8.1284771228649273</v>
      </c>
      <c r="CM21">
        <f>外轮廓!CM21-内轮廓!CM21</f>
        <v>8.1769927148625303</v>
      </c>
      <c r="CN21">
        <f>外轮廓!CN21-内轮廓!CN21</f>
        <v>8.0766518790596944</v>
      </c>
      <c r="CO21">
        <f>外轮廓!CO21-内轮廓!CO21</f>
        <v>8.0368289643433606</v>
      </c>
      <c r="CP21">
        <f>外轮廓!CP21-内轮廓!CP21</f>
        <v>8.0293978030484663</v>
      </c>
      <c r="CQ21">
        <f>外轮廓!CQ21-内轮廓!CQ21</f>
        <v>8.0512301070930743</v>
      </c>
      <c r="CR21">
        <f>外轮廓!CR21-内轮廓!CR21</f>
        <v>8.0586464071719757</v>
      </c>
      <c r="CS21">
        <f>外轮廓!CS21-内轮廓!CS21</f>
        <v>8.0945045165926839</v>
      </c>
      <c r="CT21">
        <f>外轮廓!CT21-内轮廓!CT21</f>
        <v>8.0971888873957791</v>
      </c>
      <c r="CU21">
        <f>外轮廓!CU21-内轮廓!CU21</f>
        <v>8.102749238410107</v>
      </c>
      <c r="CV21">
        <f>外轮廓!CV21-内轮廓!CV21</f>
        <v>8.1078958617825592</v>
      </c>
      <c r="CW21">
        <f>外轮廓!CW21-内轮廓!CW21</f>
        <v>8.1222766547833345</v>
      </c>
      <c r="CX21">
        <f>外轮廓!CX21-内轮廓!CX21</f>
        <v>8.1378533315489179</v>
      </c>
      <c r="CY21">
        <f>外轮廓!CY21-内轮廓!CY21</f>
        <v>8.1431544532034561</v>
      </c>
      <c r="CZ21">
        <f>外轮廓!CZ21-内轮廓!CZ21</f>
        <v>8.1281298630056042</v>
      </c>
      <c r="DA21">
        <f>外轮廓!DA21-内轮廓!DA21</f>
        <v>8.1778170488229058</v>
      </c>
      <c r="DB21">
        <f>外轮廓!DB21-内轮廓!DB21</f>
        <v>8.0544261203604695</v>
      </c>
      <c r="DC21">
        <f>外轮廓!DC21-内轮廓!DC21</f>
        <v>8.0270486345407459</v>
      </c>
      <c r="DD21">
        <f>外轮廓!DD21-内轮廓!DD21</f>
        <v>8.0141319881217701</v>
      </c>
      <c r="DE21">
        <f>外轮廓!DE21-内轮廓!DE21</f>
        <v>8.0285088224633281</v>
      </c>
      <c r="DF21">
        <f>外轮廓!DF21-内轮廓!DF21</f>
        <v>8.0518310854935677</v>
      </c>
      <c r="DG21">
        <f>外轮廓!DG21-内轮廓!DG21</f>
        <v>8.0591506702092612</v>
      </c>
      <c r="DH21">
        <f>外轮廓!DH21-内轮廓!DH21</f>
        <v>8.0946631088527585</v>
      </c>
      <c r="DI21">
        <f>外轮廓!DI21-内轮廓!DI21</f>
        <v>8.0972411175133168</v>
      </c>
      <c r="DJ21">
        <f>外轮廓!DJ21-内轮廓!DJ21</f>
        <v>8.1027066365286995</v>
      </c>
      <c r="DK21">
        <f>外轮廓!DK21-内轮廓!DK21</f>
        <v>8.1078272515111696</v>
      </c>
      <c r="DL21">
        <f>外轮廓!DL21-内轮廓!DL21</f>
        <v>8.12257152467234</v>
      </c>
      <c r="DM21">
        <f>外轮廓!DM21-内轮廓!DM21</f>
        <v>8.1374498133102069</v>
      </c>
      <c r="DN21">
        <f>外轮廓!DN21-内轮廓!DN21</f>
        <v>8.1429047825808301</v>
      </c>
      <c r="DO21">
        <f>外轮廓!DO21-内轮廓!DO21</f>
        <v>8.128197153823514</v>
      </c>
      <c r="DP21">
        <f>外轮廓!DP21-内轮廓!DP21</f>
        <v>8.1782566482849965</v>
      </c>
      <c r="DQ21">
        <f>外轮廓!DQ21-内轮廓!DQ21</f>
        <v>8.0452395520989732</v>
      </c>
      <c r="DR21">
        <f>外轮廓!DR21-内轮廓!DR21</f>
        <v>8.003926291563749</v>
      </c>
      <c r="DS21">
        <f>外轮廓!DS21-内轮廓!DS21</f>
        <v>8.0040218936158603</v>
      </c>
      <c r="DT21">
        <f>外轮廓!DT21-内轮廓!DT21</f>
        <v>8.0132031719280938</v>
      </c>
      <c r="DU21">
        <f>外轮廓!DU21-内轮廓!DU21</f>
        <v>8.0295247614668401</v>
      </c>
      <c r="DV21">
        <f>外轮廓!DV21-内轮廓!DV21</f>
        <v>8.0524776335241679</v>
      </c>
      <c r="DW21">
        <f>外轮廓!DW21-内轮廓!DW21</f>
        <v>8.0593039007403817</v>
      </c>
      <c r="DX21">
        <f>外轮廓!DX21-内轮廓!DX21</f>
        <v>8.094762263644725</v>
      </c>
      <c r="DY21">
        <f>外轮廓!DY21-内轮廓!DY21</f>
        <v>8.097413081350858</v>
      </c>
      <c r="DZ21">
        <f>外轮廓!DZ21-内轮廓!DZ21</f>
        <v>8.1027595588167802</v>
      </c>
      <c r="EA21">
        <f>外轮廓!EA21-内轮廓!EA21</f>
        <v>8.1076735500429908</v>
      </c>
      <c r="EB21">
        <f>外轮廓!EB21-内轮廓!EB21</f>
        <v>8.1223363471948904</v>
      </c>
      <c r="EC21">
        <f>外轮廓!EC21-内轮廓!EC21</f>
        <v>8.1380712478538904</v>
      </c>
      <c r="ED21">
        <f>外轮廓!ED21-内轮廓!ED21</f>
        <v>8.1425909420203535</v>
      </c>
      <c r="EE21">
        <f>外轮廓!EE21-内轮廓!EE21</f>
        <v>8.128374268477927</v>
      </c>
      <c r="EF21">
        <f>外轮廓!EF21-内轮廓!EF21</f>
        <v>8.1789242300722158</v>
      </c>
      <c r="EG21">
        <f>外轮廓!EG21-内轮廓!EG21</f>
        <v>8.0495249604179548</v>
      </c>
      <c r="EH21">
        <f>外轮廓!EH21-内轮廓!EH21</f>
        <v>7.9926333777730338</v>
      </c>
      <c r="EI21">
        <f>外轮廓!EI21-内轮廓!EI21</f>
        <v>7.981481332054253</v>
      </c>
      <c r="EJ21">
        <f>外轮廓!EJ21-内轮廓!EJ21</f>
        <v>8.0030800701941445</v>
      </c>
      <c r="EK21">
        <f>外轮廓!EK21-内轮廓!EK21</f>
        <v>8.013888539273383</v>
      </c>
      <c r="EL21">
        <f>外轮廓!EL21-内轮廓!EL21</f>
        <v>8.0302670018334936</v>
      </c>
      <c r="EM21">
        <f>外轮廓!EM21-内轮廓!EM21</f>
        <v>8.0526314372188885</v>
      </c>
      <c r="EN21">
        <f>外轮廓!EN21-内轮廓!EN21</f>
        <v>8.0594431123157833</v>
      </c>
      <c r="EO21">
        <f>外轮廓!EO21-内轮廓!EO21</f>
        <v>8.0948748543573164</v>
      </c>
      <c r="EP21">
        <f>外轮廓!EP21-内轮廓!EP21</f>
        <v>8.0974267756286693</v>
      </c>
      <c r="EQ21">
        <f>外轮廓!EQ21-内轮廓!EQ21</f>
        <v>8.1027275988390084</v>
      </c>
      <c r="ER21">
        <f>外轮廓!ER21-内轮廓!ER21</f>
        <v>8.1075871512908542</v>
      </c>
      <c r="ES21">
        <f>外轮廓!ES21-内轮廓!ES21</f>
        <v>8.1224940631095404</v>
      </c>
      <c r="ET21">
        <f>外轮廓!ET21-内轮廓!ET21</f>
        <v>8.1375033485802142</v>
      </c>
      <c r="EU21">
        <f>外轮廓!EU21-内轮廓!EU21</f>
        <v>8.1428040689586734</v>
      </c>
      <c r="EV21">
        <f>外轮廓!EV21-内轮廓!EV21</f>
        <v>8.1281089283635044</v>
      </c>
      <c r="EW21">
        <f>外轮廓!EW21-内轮廓!EW21</f>
        <v>8.1792666595883805</v>
      </c>
      <c r="EX21">
        <f>外轮廓!EX21-内轮廓!EX21</f>
        <v>8.0446273436625901</v>
      </c>
      <c r="EY21">
        <f>外轮廓!EY21-内轮廓!EY21</f>
        <v>8.0031988260860203</v>
      </c>
      <c r="EZ21">
        <f>外轮廓!EZ21-内轮廓!EZ21</f>
        <v>7.9715855525107795</v>
      </c>
      <c r="FA21">
        <f>外轮廓!FA21-内轮廓!FA21</f>
        <v>7.9805722317451853</v>
      </c>
      <c r="FB21">
        <f>外轮廓!FB21-内轮廓!FB21</f>
        <v>8.003580106032139</v>
      </c>
      <c r="FC21">
        <f>外轮廓!FC21-内轮廓!FC21</f>
        <v>8.0144202400391027</v>
      </c>
      <c r="FD21">
        <f>外轮廓!FD21-内轮廓!FD21</f>
        <v>8.0304291340656668</v>
      </c>
      <c r="FE21">
        <f>外轮廓!FE21-内轮廓!FE21</f>
        <v>8.0527130176195314</v>
      </c>
      <c r="FF21">
        <f>外轮廓!FF21-内轮廓!FF21</f>
        <v>8.059441353370671</v>
      </c>
      <c r="FG21">
        <f>外轮廓!FG21-内轮廓!FG21</f>
        <v>8.0952254858395669</v>
      </c>
      <c r="FH21">
        <f>外轮廓!FH21-内轮廓!FH21</f>
        <v>8.0973505135901593</v>
      </c>
      <c r="FI21">
        <f>外轮廓!FI21-内轮廓!FI21</f>
        <v>8.1027165501464129</v>
      </c>
      <c r="FJ21">
        <f>外轮廓!FJ21-内轮廓!FJ21</f>
        <v>8.1077640461289988</v>
      </c>
      <c r="FK21">
        <f>外轮廓!FK21-内轮廓!FK21</f>
        <v>8.1224145773916323</v>
      </c>
      <c r="FL21">
        <f>外轮廓!FL21-内轮廓!FL21</f>
        <v>8.1375673028722257</v>
      </c>
      <c r="FM21">
        <f>外轮廓!FM21-内轮廓!FM21</f>
        <v>8.1424028246380491</v>
      </c>
      <c r="FN21">
        <f>外轮廓!FN21-内轮廓!FN21</f>
        <v>8.1286479636476585</v>
      </c>
      <c r="FO21">
        <f>外轮廓!FO21-内轮廓!FO21</f>
        <v>8.1794168425720386</v>
      </c>
      <c r="FP21">
        <f>外轮廓!FP21-内轮廓!FP21</f>
        <v>8.0522109316219002</v>
      </c>
      <c r="FQ21">
        <f>外轮廓!FQ21-内轮廓!FQ21</f>
        <v>7.997095967647633</v>
      </c>
      <c r="FR21">
        <f>外轮廓!FR21-内轮廓!FR21</f>
        <v>7.9823260759759709</v>
      </c>
      <c r="FS21">
        <f>外轮廓!FS21-内轮廓!FS21</f>
        <v>7.9711006368558301</v>
      </c>
      <c r="FT21">
        <f>外轮廓!FT21-内轮廓!FT21</f>
        <v>7.9810790181577236</v>
      </c>
      <c r="FU21">
        <f>外轮廓!FU21-内轮廓!FU21</f>
        <v>8.0041630498212086</v>
      </c>
      <c r="FV21">
        <f>外轮廓!FV21-内轮廓!FV21</f>
        <v>8.0146393685595534</v>
      </c>
      <c r="FW21">
        <f>外轮廓!FW21-内轮廓!FW21</f>
        <v>8.0305742663738773</v>
      </c>
      <c r="FX21">
        <f>外轮廓!FX21-内轮廓!FX21</f>
        <v>8.052616559604612</v>
      </c>
      <c r="FY21">
        <f>外轮廓!FY21-内轮廓!FY21</f>
        <v>8.0596995333915338</v>
      </c>
      <c r="FZ21">
        <f>外轮廓!FZ21-内轮廓!FZ21</f>
        <v>8.0951155061327729</v>
      </c>
      <c r="GA21">
        <f>外轮廓!GA21-内轮廓!GA21</f>
        <v>8.0972971744722457</v>
      </c>
      <c r="GB21">
        <f>外轮廓!GB21-内轮廓!GB21</f>
        <v>8.1028517565443732</v>
      </c>
      <c r="GC21">
        <f>外轮廓!GC21-内轮廓!GC21</f>
        <v>8.1079930315149848</v>
      </c>
      <c r="GD21">
        <f>外轮廓!GD21-内轮廓!GD21</f>
        <v>8.1229184188479433</v>
      </c>
      <c r="GE21">
        <f>外轮廓!GE21-内轮廓!GE21</f>
        <v>8.1377546825320835</v>
      </c>
      <c r="GF21">
        <f>外轮廓!GF21-内轮廓!GF21</f>
        <v>8.1421629705711833</v>
      </c>
      <c r="GG21">
        <f>外轮廓!GG21-内轮廓!GG21</f>
        <v>8.1277073686737662</v>
      </c>
      <c r="GH21">
        <f>外轮廓!GH21-内轮廓!GH21</f>
        <v>8.1792966528623463</v>
      </c>
    </row>
    <row r="22" spans="1:190" x14ac:dyDescent="0.2">
      <c r="A22" s="1">
        <v>21</v>
      </c>
      <c r="B22">
        <f>外轮廓!B22-内轮廓!B22</f>
        <v>8.1484603749939044</v>
      </c>
      <c r="C22">
        <f>外轮廓!C22-内轮廓!C22</f>
        <v>8.1865292928300946</v>
      </c>
      <c r="D22">
        <f>外轮廓!D22-内轮廓!D22</f>
        <v>8.1528486035206598</v>
      </c>
      <c r="E22">
        <f>外轮廓!E22-内轮廓!E22</f>
        <v>8.109693331597585</v>
      </c>
      <c r="F22">
        <f>外轮廓!F22-内轮廓!F22</f>
        <v>8.1710050619129468</v>
      </c>
      <c r="G22">
        <f>外轮廓!G22-内轮廓!G22</f>
        <v>8.1496174253017628</v>
      </c>
      <c r="H22">
        <f>外轮廓!H22-内轮廓!H22</f>
        <v>8.1123816040335583</v>
      </c>
      <c r="I22">
        <f>外轮廓!I22-内轮廓!I22</f>
        <v>8.0973182659334189</v>
      </c>
      <c r="J22">
        <f>外轮廓!J22-内轮廓!J22</f>
        <v>8.1705926452323165</v>
      </c>
      <c r="K22">
        <f>外轮廓!K22-内轮廓!K22</f>
        <v>8.1338783906246839</v>
      </c>
      <c r="L22">
        <f>外轮廓!L22-内轮廓!L22</f>
        <v>8.1048123908420671</v>
      </c>
      <c r="M22">
        <f>外轮廓!M22-内轮廓!M22</f>
        <v>8.0978065914429802</v>
      </c>
      <c r="N22">
        <f>外轮廓!N22-内轮廓!N22</f>
        <v>8.0971446774294833</v>
      </c>
      <c r="O22">
        <f>外轮廓!O22-内轮廓!O22</f>
        <v>8.1711067377312556</v>
      </c>
      <c r="P22">
        <f>外轮廓!P22-内轮廓!P22</f>
        <v>8.1189785743435881</v>
      </c>
      <c r="Q22">
        <f>外轮廓!Q22-内轮廓!Q22</f>
        <v>8.0900254835296828</v>
      </c>
      <c r="R22">
        <f>外轮廓!R22-内轮廓!R22</f>
        <v>8.0903727464288711</v>
      </c>
      <c r="S22">
        <f>外轮廓!S22-内轮廓!S22</f>
        <v>8.0978145989178589</v>
      </c>
      <c r="T22">
        <f>外轮廓!T22-内轮廓!T22</f>
        <v>8.0977484876417627</v>
      </c>
      <c r="U22">
        <f>外轮廓!U22-内轮廓!U22</f>
        <v>8.171215290201058</v>
      </c>
      <c r="V22">
        <f>外轮廓!V22-内轮廓!V22</f>
        <v>8.1113529115635394</v>
      </c>
      <c r="W22">
        <f>外轮廓!W22-内轮廓!W22</f>
        <v>8.0750736963853935</v>
      </c>
      <c r="X22">
        <f>外轮廓!X22-内轮廓!X22</f>
        <v>8.0740892832412374</v>
      </c>
      <c r="Y22">
        <f>外轮廓!Y22-内轮廓!Y22</f>
        <v>8.0905492857202912</v>
      </c>
      <c r="Z22">
        <f>外轮廓!Z22-内轮廓!Z22</f>
        <v>8.0981769158962607</v>
      </c>
      <c r="AA22">
        <f>外轮廓!AA22-内轮廓!AA22</f>
        <v>8.0981745034364252</v>
      </c>
      <c r="AB22">
        <f>外轮廓!AB22-内轮廓!AB22</f>
        <v>8.1715285629615142</v>
      </c>
      <c r="AC22">
        <f>外轮廓!AC22-内轮廓!AC22</f>
        <v>8.108323422377655</v>
      </c>
      <c r="AD22">
        <f>外轮廓!AD22-内轮廓!AD22</f>
        <v>8.0682975276160871</v>
      </c>
      <c r="AE22">
        <f>外轮廓!AE22-内轮廓!AE22</f>
        <v>8.0586073916081382</v>
      </c>
      <c r="AF22">
        <f>外轮廓!AF22-内轮廓!AF22</f>
        <v>8.0742563384548731</v>
      </c>
      <c r="AG22">
        <f>外轮廓!AG22-内轮廓!AG22</f>
        <v>8.0908908364496064</v>
      </c>
      <c r="AH22">
        <f>外轮廓!AH22-内轮廓!AH22</f>
        <v>8.0986806068626152</v>
      </c>
      <c r="AI22">
        <f>外轮廓!AI22-内轮廓!AI22</f>
        <v>8.098143552311738</v>
      </c>
      <c r="AJ22">
        <f>外轮廓!AJ22-内轮廓!AJ22</f>
        <v>8.1715730785793426</v>
      </c>
      <c r="AK22">
        <f>外轮廓!AK22-内轮廓!AK22</f>
        <v>8.1080847327942998</v>
      </c>
      <c r="AL22">
        <f>外轮廓!AL22-内轮廓!AL22</f>
        <v>8.0653671652181806</v>
      </c>
      <c r="AM22">
        <f>外轮廓!AM22-内轮廓!AM22</f>
        <v>8.0518969985282869</v>
      </c>
      <c r="AN22">
        <f>外轮廓!AN22-内轮廓!AN22</f>
        <v>8.0588682723916936</v>
      </c>
      <c r="AO22">
        <f>外轮廓!AO22-内轮廓!AO22</f>
        <v>8.0747997298711223</v>
      </c>
      <c r="AP22">
        <f>外轮廓!AP22-内轮廓!AP22</f>
        <v>8.0912215270417178</v>
      </c>
      <c r="AQ22">
        <f>外轮廓!AQ22-内轮廓!AQ22</f>
        <v>8.0989886334696077</v>
      </c>
      <c r="AR22">
        <f>外轮廓!AR22-内轮廓!AR22</f>
        <v>8.0984320165530281</v>
      </c>
      <c r="AS22">
        <f>外轮廓!AS22-内轮廓!AS22</f>
        <v>8.1716631886379183</v>
      </c>
      <c r="AT22">
        <f>外轮廓!AT22-内轮廓!AT22</f>
        <v>8.0809483273549549</v>
      </c>
      <c r="AU22">
        <f>外轮廓!AU22-内轮廓!AU22</f>
        <v>8.0641115294139194</v>
      </c>
      <c r="AV22">
        <f>外轮廓!AV22-内轮廓!AV22</f>
        <v>8.0472737693685943</v>
      </c>
      <c r="AW22">
        <f>外轮廓!AW22-内轮廓!AW22</f>
        <v>8.0518445914805348</v>
      </c>
      <c r="AX22">
        <f>外轮廓!AX22-内轮廓!AX22</f>
        <v>8.0593276201086628</v>
      </c>
      <c r="AY22">
        <f>外轮廓!AY22-内轮廓!AY22</f>
        <v>8.0750934229408102</v>
      </c>
      <c r="AZ22">
        <f>外轮廓!AZ22-内轮廓!AZ22</f>
        <v>8.0916321522844061</v>
      </c>
      <c r="BA22">
        <f>外轮廓!BA22-内轮廓!BA22</f>
        <v>8.0993831689002302</v>
      </c>
      <c r="BB22">
        <f>外轮廓!BB22-内轮廓!BB22</f>
        <v>8.098664501697046</v>
      </c>
      <c r="BC22">
        <f>外轮廓!BC22-内轮廓!BC22</f>
        <v>8.1717483553229986</v>
      </c>
      <c r="BD22">
        <f>外轮廓!BD22-内轮廓!BD22</f>
        <v>8.0769970118260801</v>
      </c>
      <c r="BE22">
        <f>外轮廓!BE22-内轮廓!BE22</f>
        <v>8.0330981490672198</v>
      </c>
      <c r="BF22">
        <f>外轮廓!BF22-内轮廓!BF22</f>
        <v>8.0443408256504796</v>
      </c>
      <c r="BG22">
        <f>外轮廓!BG22-内轮廓!BG22</f>
        <v>8.0469466674822705</v>
      </c>
      <c r="BH22">
        <f>外轮廓!BH22-内轮廓!BH22</f>
        <v>8.0521803814996566</v>
      </c>
      <c r="BI22">
        <f>外轮廓!BI22-内轮廓!BI22</f>
        <v>8.0593563539066277</v>
      </c>
      <c r="BJ22">
        <f>外轮廓!BJ22-内轮廓!BJ22</f>
        <v>8.0751835628446429</v>
      </c>
      <c r="BK22">
        <f>外轮廓!BK22-内轮廓!BK22</f>
        <v>8.0916827279502535</v>
      </c>
      <c r="BL22">
        <f>外轮廓!BL22-内轮廓!BL22</f>
        <v>8.0992597101677095</v>
      </c>
      <c r="BM22">
        <f>外轮廓!BM22-内轮廓!BM22</f>
        <v>8.0980918692838024</v>
      </c>
      <c r="BN22">
        <f>外轮廓!BN22-内轮廓!BN22</f>
        <v>8.1716493340199392</v>
      </c>
      <c r="BO22">
        <f>外轮廓!BO22-内轮廓!BO22</f>
        <v>8.0568069664788418</v>
      </c>
      <c r="BP22">
        <f>外轮廓!BP22-内轮廓!BP22</f>
        <v>8.0269196711247091</v>
      </c>
      <c r="BQ22">
        <f>外轮廓!BQ22-内轮廓!BQ22</f>
        <v>8.0118024840497206</v>
      </c>
      <c r="BR22">
        <f>外轮廓!BR22-内轮廓!BR22</f>
        <v>8.0437518702126347</v>
      </c>
      <c r="BS22">
        <f>外轮廓!BS22-内轮廓!BS22</f>
        <v>8.0475598108936683</v>
      </c>
      <c r="BT22">
        <f>外轮廓!BT22-内轮廓!BT22</f>
        <v>8.052739600688918</v>
      </c>
      <c r="BU22">
        <f>外轮廓!BU22-内轮廓!BU22</f>
        <v>8.0599587414797291</v>
      </c>
      <c r="BV22">
        <f>外轮廓!BV22-内轮廓!BV22</f>
        <v>8.0755663970013174</v>
      </c>
      <c r="BW22">
        <f>外轮廓!BW22-内轮廓!BW22</f>
        <v>8.0919652492646055</v>
      </c>
      <c r="BX22">
        <f>外轮廓!BX22-内轮廓!BX22</f>
        <v>8.0992121272241953</v>
      </c>
      <c r="BY22">
        <f>外轮廓!BY22-内轮廓!BY22</f>
        <v>8.0987089132523451</v>
      </c>
      <c r="BZ22">
        <f>外轮廓!BZ22-内轮廓!BZ22</f>
        <v>8.1719018256580664</v>
      </c>
      <c r="CA22">
        <f>外轮廓!CA22-内轮廓!CA22</f>
        <v>8.049323843435559</v>
      </c>
      <c r="CB22">
        <f>外轮廓!CB22-内轮廓!CB22</f>
        <v>8.0046704912095556</v>
      </c>
      <c r="CC22">
        <f>外轮廓!CC22-内轮廓!CC22</f>
        <v>8.0033950392123856</v>
      </c>
      <c r="CD22">
        <f>外轮廓!CD22-内轮廓!CD22</f>
        <v>8.010939462910498</v>
      </c>
      <c r="CE22">
        <f>外轮廓!CE22-内轮廓!CE22</f>
        <v>8.0444818260618991</v>
      </c>
      <c r="CF22">
        <f>外轮廓!CF22-内轮廓!CF22</f>
        <v>8.0481264132278394</v>
      </c>
      <c r="CG22">
        <f>外轮廓!CG22-内轮廓!CG22</f>
        <v>8.0531027847517169</v>
      </c>
      <c r="CH22">
        <f>外轮廓!CH22-内轮廓!CH22</f>
        <v>8.0599113460063645</v>
      </c>
      <c r="CI22">
        <f>外轮廓!CI22-内轮廓!CI22</f>
        <v>8.0753224951073754</v>
      </c>
      <c r="CJ22">
        <f>外轮廓!CJ22-内轮廓!CJ22</f>
        <v>8.0921624830320358</v>
      </c>
      <c r="CK22">
        <f>外轮廓!CK22-内轮廓!CK22</f>
        <v>8.0988398165271107</v>
      </c>
      <c r="CL22">
        <f>外轮廓!CL22-内轮廓!CL22</f>
        <v>8.0986286366184483</v>
      </c>
      <c r="CM22">
        <f>外轮廓!CM22-内轮廓!CM22</f>
        <v>8.1726499565525543</v>
      </c>
      <c r="CN22">
        <f>外轮廓!CN22-内轮廓!CN22</f>
        <v>8.0436018530351365</v>
      </c>
      <c r="CO22">
        <f>外轮廓!CO22-内轮廓!CO22</f>
        <v>7.990192790942416</v>
      </c>
      <c r="CP22">
        <f>外轮廓!CP22-内轮廓!CP22</f>
        <v>7.9795720225031808</v>
      </c>
      <c r="CQ22">
        <f>外轮廓!CQ22-内轮廓!CQ22</f>
        <v>8.0024854231970224</v>
      </c>
      <c r="CR22">
        <f>外轮廓!CR22-内轮廓!CR22</f>
        <v>8.0117487693737868</v>
      </c>
      <c r="CS22">
        <f>外轮廓!CS22-内轮廓!CS22</f>
        <v>8.0450146414419255</v>
      </c>
      <c r="CT22">
        <f>外轮廓!CT22-内轮廓!CT22</f>
        <v>8.0482053694845188</v>
      </c>
      <c r="CU22">
        <f>外轮廓!CU22-内轮廓!CU22</f>
        <v>8.0533118730051818</v>
      </c>
      <c r="CV22">
        <f>外轮廓!CV22-内轮廓!CV22</f>
        <v>8.0601438405043311</v>
      </c>
      <c r="CW22">
        <f>外轮廓!CW22-内轮廓!CW22</f>
        <v>8.0757022379410639</v>
      </c>
      <c r="CX22">
        <f>外轮廓!CX22-内轮廓!CX22</f>
        <v>8.0919481901959163</v>
      </c>
      <c r="CY22">
        <f>外轮廓!CY22-内轮廓!CY22</f>
        <v>8.0987219130179557</v>
      </c>
      <c r="CZ22">
        <f>外轮廓!CZ22-内轮廓!CZ22</f>
        <v>8.0991650179597574</v>
      </c>
      <c r="DA22">
        <f>外轮廓!DA22-内轮廓!DA22</f>
        <v>8.1734566581013581</v>
      </c>
      <c r="DB22">
        <f>外轮廓!DB22-内轮廓!DB22</f>
        <v>8.0224053908751021</v>
      </c>
      <c r="DC22">
        <f>外轮廓!DC22-内轮廓!DC22</f>
        <v>7.9825883627040479</v>
      </c>
      <c r="DD22">
        <f>外轮廓!DD22-内轮廓!DD22</f>
        <v>7.9645322071929066</v>
      </c>
      <c r="DE22">
        <f>外轮廓!DE22-内轮廓!DE22</f>
        <v>7.9787233580722781</v>
      </c>
      <c r="DF22">
        <f>外轮廓!DF22-内轮廓!DF22</f>
        <v>8.0030520981477196</v>
      </c>
      <c r="DG22">
        <f>外轮廓!DG22-内轮廓!DG22</f>
        <v>8.0122881548243505</v>
      </c>
      <c r="DH22">
        <f>外轮廓!DH22-内轮廓!DH22</f>
        <v>8.0450148606027021</v>
      </c>
      <c r="DI22">
        <f>外轮廓!DI22-内轮廓!DI22</f>
        <v>8.0481848304789114</v>
      </c>
      <c r="DJ22">
        <f>外轮廓!DJ22-内轮廓!DJ22</f>
        <v>8.0533374564192322</v>
      </c>
      <c r="DK22">
        <f>外轮廓!DK22-内轮廓!DK22</f>
        <v>8.0601944491010595</v>
      </c>
      <c r="DL22">
        <f>外轮廓!DL22-内轮廓!DL22</f>
        <v>8.0758917423688139</v>
      </c>
      <c r="DM22">
        <f>外轮廓!DM22-内轮廓!DM22</f>
        <v>8.0921491169492921</v>
      </c>
      <c r="DN22">
        <f>外轮廓!DN22-内轮廓!DN22</f>
        <v>8.0985019262192885</v>
      </c>
      <c r="DO22">
        <f>外轮廓!DO22-内轮廓!DO22</f>
        <v>8.0989742289712634</v>
      </c>
      <c r="DP22">
        <f>外轮廓!DP22-内轮廓!DP22</f>
        <v>8.1743382982403858</v>
      </c>
      <c r="DQ22">
        <f>外轮廓!DQ22-内轮廓!DQ22</f>
        <v>8.0152057080850803</v>
      </c>
      <c r="DR22">
        <f>外轮廓!DR22-内轮廓!DR22</f>
        <v>7.9590467587486575</v>
      </c>
      <c r="DS22">
        <f>外轮廓!DS22-内轮廓!DS22</f>
        <v>7.9569990827071813</v>
      </c>
      <c r="DT22">
        <f>外轮廓!DT22-内轮廓!DT22</f>
        <v>7.9635304153333415</v>
      </c>
      <c r="DU22">
        <f>外轮廓!DU22-内轮廓!DU22</f>
        <v>7.9799060769943306</v>
      </c>
      <c r="DV22">
        <f>外轮廓!DV22-内轮廓!DV22</f>
        <v>8.0040052544008642</v>
      </c>
      <c r="DW22">
        <f>外轮廓!DW22-内轮廓!DW22</f>
        <v>8.0124753728750111</v>
      </c>
      <c r="DX22">
        <f>外轮廓!DX22-内轮廓!DX22</f>
        <v>8.0453161487847389</v>
      </c>
      <c r="DY22">
        <f>外轮廓!DY22-内轮廓!DY22</f>
        <v>8.0485706247718962</v>
      </c>
      <c r="DZ22">
        <f>外轮廓!DZ22-内轮廓!DZ22</f>
        <v>8.0536382114159242</v>
      </c>
      <c r="EA22">
        <f>外轮廓!EA22-内轮廓!EA22</f>
        <v>8.0600851427661446</v>
      </c>
      <c r="EB22">
        <f>外轮廓!EB22-内轮廓!EB22</f>
        <v>8.075732598585196</v>
      </c>
      <c r="EC22">
        <f>外轮廓!EC22-内轮廓!EC22</f>
        <v>8.0923992230186244</v>
      </c>
      <c r="ED22">
        <f>外轮廓!ED22-内轮廓!ED22</f>
        <v>8.0982519497764969</v>
      </c>
      <c r="EE22">
        <f>外轮廓!EE22-内轮廓!EE22</f>
        <v>8.0998993651528952</v>
      </c>
      <c r="EF22">
        <f>外轮廓!EF22-内轮廓!EF22</f>
        <v>8.1750362494929956</v>
      </c>
      <c r="EG22">
        <f>外轮廓!EG22-内轮廓!EG22</f>
        <v>8.0179137391465272</v>
      </c>
      <c r="EH22">
        <f>外轮廓!EH22-内轮廓!EH22</f>
        <v>7.9499252321259988</v>
      </c>
      <c r="EI22">
        <f>外轮廓!EI22-内轮廓!EI22</f>
        <v>7.9339755013628608</v>
      </c>
      <c r="EJ22">
        <f>外轮廓!EJ22-内轮廓!EJ22</f>
        <v>7.9559845188194025</v>
      </c>
      <c r="EK22">
        <f>外轮廓!EK22-内轮廓!EK22</f>
        <v>7.9641099375049951</v>
      </c>
      <c r="EL22">
        <f>外轮廓!EL22-内轮廓!EL22</f>
        <v>7.9804925878008515</v>
      </c>
      <c r="EM22">
        <f>外轮廓!EM22-内轮廓!EM22</f>
        <v>8.0042422010955061</v>
      </c>
      <c r="EN22">
        <f>外轮廓!EN22-内轮廓!EN22</f>
        <v>8.0125141580293082</v>
      </c>
      <c r="EO22">
        <f>外轮廓!EO22-内轮廓!EO22</f>
        <v>8.0455242426941833</v>
      </c>
      <c r="EP22">
        <f>外轮廓!EP22-内轮廓!EP22</f>
        <v>8.0487369203372001</v>
      </c>
      <c r="EQ22">
        <f>外轮廓!EQ22-内轮廓!EQ22</f>
        <v>8.0531459571929673</v>
      </c>
      <c r="ER22">
        <f>外轮廓!ER22-内轮廓!ER22</f>
        <v>8.0601790961827291</v>
      </c>
      <c r="ES22">
        <f>外轮廓!ES22-内轮廓!ES22</f>
        <v>8.0758459908467977</v>
      </c>
      <c r="ET22">
        <f>外轮廓!ET22-内轮廓!ET22</f>
        <v>8.0919696213570411</v>
      </c>
      <c r="EU22">
        <f>外轮廓!EU22-内轮廓!EU22</f>
        <v>8.0984983387718543</v>
      </c>
      <c r="EV22">
        <f>外轮廓!EV22-内轮廓!EV22</f>
        <v>8.099877323857184</v>
      </c>
      <c r="EW22">
        <f>外轮廓!EW22-内轮廓!EW22</f>
        <v>8.1752548233379994</v>
      </c>
      <c r="EX22">
        <f>外轮廓!EX22-内轮廓!EX22</f>
        <v>8.015104666747435</v>
      </c>
      <c r="EY22">
        <f>外轮廓!EY22-内轮廓!EY22</f>
        <v>7.9589890292262666</v>
      </c>
      <c r="EZ22">
        <f>外轮廓!EZ22-内轮廓!EZ22</f>
        <v>7.9264957462962169</v>
      </c>
      <c r="FA22">
        <f>外轮廓!FA22-内轮廓!FA22</f>
        <v>7.9329145282279327</v>
      </c>
      <c r="FB22">
        <f>外轮廓!FB22-内轮廓!FB22</f>
        <v>7.9568573365347444</v>
      </c>
      <c r="FC22">
        <f>外轮廓!FC22-内轮廓!FC22</f>
        <v>7.9648959739582885</v>
      </c>
      <c r="FD22">
        <f>外轮廓!FD22-内轮廓!FD22</f>
        <v>7.9809007479072154</v>
      </c>
      <c r="FE22">
        <f>外轮廓!FE22-内轮廓!FE22</f>
        <v>8.0042585304642113</v>
      </c>
      <c r="FF22">
        <f>外轮廓!FF22-内轮廓!FF22</f>
        <v>8.0126910880321649</v>
      </c>
      <c r="FG22">
        <f>外轮廓!FG22-内轮廓!FG22</f>
        <v>8.0458464652049724</v>
      </c>
      <c r="FH22">
        <f>外轮廓!FH22-内轮廓!FH22</f>
        <v>8.048565826508737</v>
      </c>
      <c r="FI22">
        <f>外轮廓!FI22-内轮廓!FI22</f>
        <v>8.0535575554149172</v>
      </c>
      <c r="FJ22">
        <f>外轮廓!FJ22-内轮廓!FJ22</f>
        <v>8.0599444182556734</v>
      </c>
      <c r="FK22">
        <f>外轮廓!FK22-内轮廓!FK22</f>
        <v>8.0762436522650933</v>
      </c>
      <c r="FL22">
        <f>外轮廓!FL22-内轮廓!FL22</f>
        <v>8.0920084414654472</v>
      </c>
      <c r="FM22">
        <f>外轮廓!FM22-内轮廓!FM22</f>
        <v>8.0976293600147127</v>
      </c>
      <c r="FN22">
        <f>外轮廓!FN22-内轮廓!FN22</f>
        <v>8.1012293895426843</v>
      </c>
      <c r="FO22">
        <f>外轮廓!FO22-内轮廓!FO22</f>
        <v>8.1760778591644669</v>
      </c>
      <c r="FP22">
        <f>外轮廓!FP22-内轮廓!FP22</f>
        <v>8.0224875222786061</v>
      </c>
      <c r="FQ22">
        <f>外轮廓!FQ22-内轮廓!FQ22</f>
        <v>7.9544382960262094</v>
      </c>
      <c r="FR22">
        <f>外轮廓!FR22-内轮廓!FR22</f>
        <v>7.9354607637535715</v>
      </c>
      <c r="FS22">
        <f>外轮廓!FS22-内轮廓!FS22</f>
        <v>7.9260420720961093</v>
      </c>
      <c r="FT22">
        <f>外轮廓!FT22-内轮廓!FT22</f>
        <v>7.9334981621475293</v>
      </c>
      <c r="FU22">
        <f>外轮廓!FU22-内轮廓!FU22</f>
        <v>7.9569749629910689</v>
      </c>
      <c r="FV22">
        <f>外轮廓!FV22-内轮廓!FV22</f>
        <v>7.9650906143770932</v>
      </c>
      <c r="FW22">
        <f>外轮廓!FW22-内轮廓!FW22</f>
        <v>7.9809492567080422</v>
      </c>
      <c r="FX22">
        <f>外轮廓!FX22-内轮廓!FX22</f>
        <v>8.0043653679870701</v>
      </c>
      <c r="FY22">
        <f>外轮廓!FY22-内轮廓!FY22</f>
        <v>8.0130363670102067</v>
      </c>
      <c r="FZ22">
        <f>外轮廓!FZ22-内轮廓!FZ22</f>
        <v>8.0457088512545987</v>
      </c>
      <c r="GA22">
        <f>外轮廓!GA22-内轮廓!GA22</f>
        <v>8.0485658019396809</v>
      </c>
      <c r="GB22">
        <f>外轮廓!GB22-内轮廓!GB22</f>
        <v>8.0535193626652912</v>
      </c>
      <c r="GC22">
        <f>外轮廓!GC22-内轮廓!GC22</f>
        <v>8.0597474019473179</v>
      </c>
      <c r="GD22">
        <f>外轮廓!GD22-内轮廓!GD22</f>
        <v>8.0759829827279823</v>
      </c>
      <c r="GE22">
        <f>外轮廓!GE22-内轮廓!GE22</f>
        <v>8.0915715306637264</v>
      </c>
      <c r="GF22">
        <f>外轮廓!GF22-内轮廓!GF22</f>
        <v>8.0981103547103714</v>
      </c>
      <c r="GG22">
        <f>外轮廓!GG22-内轮廓!GG22</f>
        <v>8.0982562823012589</v>
      </c>
      <c r="GH22">
        <f>外轮廓!GH22-内轮廓!GH22</f>
        <v>8.175566865788003</v>
      </c>
    </row>
    <row r="23" spans="1:190" x14ac:dyDescent="0.2">
      <c r="A23" s="1">
        <v>22</v>
      </c>
      <c r="B23">
        <f>外轮廓!B23-内轮廓!B23</f>
        <v>8.1296702919163568</v>
      </c>
      <c r="C23">
        <f>外轮廓!C23-内轮廓!C23</f>
        <v>8.1643152888864634</v>
      </c>
      <c r="D23">
        <f>外轮廓!D23-内轮廓!D23</f>
        <v>8.1166342724967784</v>
      </c>
      <c r="E23">
        <f>外轮廓!E23-内轮廓!E23</f>
        <v>8.0829437440742797</v>
      </c>
      <c r="F23">
        <f>外轮廓!F23-内轮廓!F23</f>
        <v>8.1441123682387726</v>
      </c>
      <c r="G23">
        <f>外轮廓!G23-内轮廓!G23</f>
        <v>8.1112770900160491</v>
      </c>
      <c r="H23">
        <f>外轮廓!H23-内轮廓!H23</f>
        <v>8.0683328312674938</v>
      </c>
      <c r="I23">
        <f>外轮廓!I23-内轮廓!I23</f>
        <v>8.0687796208477103</v>
      </c>
      <c r="J23">
        <f>外轮廓!J23-内轮廓!J23</f>
        <v>8.1433704944582868</v>
      </c>
      <c r="K23">
        <f>外轮廓!K23-内轮廓!K23</f>
        <v>8.0953313145646213</v>
      </c>
      <c r="L23">
        <f>外轮廓!L23-内轮廓!L23</f>
        <v>8.0595143265859921</v>
      </c>
      <c r="M23">
        <f>外轮廓!M23-内轮廓!M23</f>
        <v>8.0520218500794094</v>
      </c>
      <c r="N23">
        <f>外轮廓!N23-内轮廓!N23</f>
        <v>8.0687254899887648</v>
      </c>
      <c r="O23">
        <f>外轮廓!O23-内轮廓!O23</f>
        <v>8.1437934948581816</v>
      </c>
      <c r="P23">
        <f>外轮廓!P23-内轮廓!P23</f>
        <v>8.079681143897476</v>
      </c>
      <c r="Q23">
        <f>外轮廓!Q23-内轮廓!Q23</f>
        <v>8.0450708030305069</v>
      </c>
      <c r="R23">
        <f>外轮廓!R23-内轮廓!R23</f>
        <v>8.0432943094360994</v>
      </c>
      <c r="S23">
        <f>外轮廓!S23-内轮廓!S23</f>
        <v>8.0520103868579262</v>
      </c>
      <c r="T23">
        <f>外轮廓!T23-内轮廓!T23</f>
        <v>8.0691672278206301</v>
      </c>
      <c r="U23">
        <f>外轮廓!U23-内轮廓!U23</f>
        <v>8.1444320453697046</v>
      </c>
      <c r="V23">
        <f>外轮廓!V23-内轮廓!V23</f>
        <v>8.0713492378626608</v>
      </c>
      <c r="W23">
        <f>外轮廓!W23-内轮廓!W23</f>
        <v>8.0289411731417353</v>
      </c>
      <c r="X23">
        <f>外轮廓!X23-内轮廓!X23</f>
        <v>8.027422482824532</v>
      </c>
      <c r="Y23">
        <f>外轮廓!Y23-内轮廓!Y23</f>
        <v>8.0432889222766573</v>
      </c>
      <c r="Z23">
        <f>外轮廓!Z23-内轮廓!Z23</f>
        <v>8.0523599494898246</v>
      </c>
      <c r="AA23">
        <f>外轮廓!AA23-内轮廓!AA23</f>
        <v>8.0696123841313803</v>
      </c>
      <c r="AB23">
        <f>外轮廓!AB23-内轮廓!AB23</f>
        <v>8.1445535232895949</v>
      </c>
      <c r="AC23">
        <f>外轮廓!AC23-内轮廓!AC23</f>
        <v>8.0712454998932674</v>
      </c>
      <c r="AD23">
        <f>外轮廓!AD23-内轮廓!AD23</f>
        <v>8.0209789078102727</v>
      </c>
      <c r="AE23">
        <f>外轮廓!AE23-内轮廓!AE23</f>
        <v>8.0106115624373633</v>
      </c>
      <c r="AF23">
        <f>外轮廓!AF23-内轮廓!AF23</f>
        <v>8.0273316297734176</v>
      </c>
      <c r="AG23">
        <f>外轮廓!AG23-内轮廓!AG23</f>
        <v>8.0439698434123237</v>
      </c>
      <c r="AH23">
        <f>外轮廓!AH23-内轮廓!AH23</f>
        <v>8.052885367324798</v>
      </c>
      <c r="AI23">
        <f>外轮廓!AI23-内轮廓!AI23</f>
        <v>8.0696389752709372</v>
      </c>
      <c r="AJ23">
        <f>外轮廓!AJ23-内轮廓!AJ23</f>
        <v>8.1445901119364397</v>
      </c>
      <c r="AK23">
        <f>外轮廓!AK23-内轮廓!AK23</f>
        <v>8.06539403606787</v>
      </c>
      <c r="AL23">
        <f>外轮廓!AL23-内轮廓!AL23</f>
        <v>8.0212356351613394</v>
      </c>
      <c r="AM23">
        <f>外轮廓!AM23-内轮廓!AM23</f>
        <v>8.0029259021077834</v>
      </c>
      <c r="AN23">
        <f>外轮廓!AN23-内轮廓!AN23</f>
        <v>8.0108896102014597</v>
      </c>
      <c r="AO23">
        <f>外轮廓!AO23-内轮廓!AO23</f>
        <v>8.0278215377140185</v>
      </c>
      <c r="AP23">
        <f>外轮廓!AP23-内轮廓!AP23</f>
        <v>8.0443670351906515</v>
      </c>
      <c r="AQ23">
        <f>外轮廓!AQ23-内轮廓!AQ23</f>
        <v>8.0533725975963399</v>
      </c>
      <c r="AR23">
        <f>外轮廓!AR23-内轮廓!AR23</f>
        <v>8.0697668283450632</v>
      </c>
      <c r="AS23">
        <f>外轮廓!AS23-内轮廓!AS23</f>
        <v>8.1446459317886735</v>
      </c>
      <c r="AT23">
        <f>外轮廓!AT23-内轮廓!AT23</f>
        <v>8.0580599235517525</v>
      </c>
      <c r="AU23">
        <f>外轮廓!AU23-内轮廓!AU23</f>
        <v>8.0144485581702405</v>
      </c>
      <c r="AV23">
        <f>外轮廓!AV23-内轮廓!AV23</f>
        <v>8.0007397568115</v>
      </c>
      <c r="AW23">
        <f>外轮廓!AW23-内轮廓!AW23</f>
        <v>8.0028867491806537</v>
      </c>
      <c r="AX23">
        <f>外轮廓!AX23-内轮廓!AX23</f>
        <v>8.0117030945901391</v>
      </c>
      <c r="AY23">
        <f>外轮廓!AY23-内轮廓!AY23</f>
        <v>8.0283665338981063</v>
      </c>
      <c r="AZ23">
        <f>外轮廓!AZ23-内轮廓!AZ23</f>
        <v>8.0446413934502843</v>
      </c>
      <c r="BA23">
        <f>外轮廓!BA23-内轮廓!BA23</f>
        <v>8.0534294101362569</v>
      </c>
      <c r="BB23">
        <f>外轮廓!BB23-内轮廓!BB23</f>
        <v>8.0700786467574641</v>
      </c>
      <c r="BC23">
        <f>外轮廓!BC23-内轮廓!BC23</f>
        <v>8.1448732416777556</v>
      </c>
      <c r="BD23">
        <f>外轮廓!BD23-内轮廓!BD23</f>
        <v>8.0518011644367604</v>
      </c>
      <c r="BE23">
        <f>外轮廓!BE23-内轮廓!BE23</f>
        <v>8.0020200123699574</v>
      </c>
      <c r="BF23">
        <f>外轮廓!BF23-内轮廓!BF23</f>
        <v>7.9926073708848957</v>
      </c>
      <c r="BG23">
        <f>外轮廓!BG23-内轮廓!BG23</f>
        <v>8.0002070644014296</v>
      </c>
      <c r="BH23">
        <f>外轮廓!BH23-内轮廓!BH23</f>
        <v>8.0033104059180644</v>
      </c>
      <c r="BI23">
        <f>外轮廓!BI23-内轮廓!BI23</f>
        <v>8.0118932673815682</v>
      </c>
      <c r="BJ23">
        <f>外轮廓!BJ23-内轮廓!BJ23</f>
        <v>8.028506673102445</v>
      </c>
      <c r="BK23">
        <f>外轮廓!BK23-内轮廓!BK23</f>
        <v>8.0447755057956254</v>
      </c>
      <c r="BL23">
        <f>外轮廓!BL23-内轮廓!BL23</f>
        <v>8.0537741223249473</v>
      </c>
      <c r="BM23">
        <f>外轮廓!BM23-内轮廓!BM23</f>
        <v>8.0697704053772394</v>
      </c>
      <c r="BN23">
        <f>外轮廓!BN23-内轮廓!BN23</f>
        <v>8.1448087550990689</v>
      </c>
      <c r="BO23">
        <f>外轮廓!BO23-内轮廓!BO23</f>
        <v>8.0333081111894238</v>
      </c>
      <c r="BP23">
        <f>外轮廓!BP23-内轮廓!BP23</f>
        <v>7.9925131928982402</v>
      </c>
      <c r="BQ23">
        <f>外轮廓!BQ23-内轮廓!BQ23</f>
        <v>7.9782139597575394</v>
      </c>
      <c r="BR23">
        <f>外轮廓!BR23-内轮廓!BR23</f>
        <v>7.9920663956224764</v>
      </c>
      <c r="BS23">
        <f>外轮廓!BS23-内轮廓!BS23</f>
        <v>8.0012051555668986</v>
      </c>
      <c r="BT23">
        <f>外轮廓!BT23-内轮廓!BT23</f>
        <v>8.004061912892686</v>
      </c>
      <c r="BU23">
        <f>外轮廓!BU23-内轮廓!BU23</f>
        <v>8.0121647896648529</v>
      </c>
      <c r="BV23">
        <f>外轮廓!BV23-内轮廓!BV23</f>
        <v>8.0286458289271003</v>
      </c>
      <c r="BW23">
        <f>外轮廓!BW23-内轮廓!BW23</f>
        <v>8.0446229269447311</v>
      </c>
      <c r="BX23">
        <f>外轮廓!BX23-内轮廓!BX23</f>
        <v>8.0534541723788831</v>
      </c>
      <c r="BY23">
        <f>外轮廓!BY23-内轮廓!BY23</f>
        <v>8.0704331241367662</v>
      </c>
      <c r="BZ23">
        <f>外轮廓!BZ23-内轮廓!BZ23</f>
        <v>8.1454429828002866</v>
      </c>
      <c r="CA23">
        <f>外轮廓!CA23-内轮廓!CA23</f>
        <v>8.028970894114515</v>
      </c>
      <c r="CB23">
        <f>外轮廓!CB23-内轮廓!CB23</f>
        <v>7.9701983010165005</v>
      </c>
      <c r="CC23">
        <f>外轮廓!CC23-内轮廓!CC23</f>
        <v>7.9671589254247817</v>
      </c>
      <c r="CD23">
        <f>外轮廓!CD23-内轮廓!CD23</f>
        <v>7.9773957203742381</v>
      </c>
      <c r="CE23">
        <f>外轮廓!CE23-内轮廓!CE23</f>
        <v>7.9926291037887953</v>
      </c>
      <c r="CF23">
        <f>外轮廓!CF23-内轮廓!CF23</f>
        <v>8.0011181563267613</v>
      </c>
      <c r="CG23">
        <f>外轮廓!CG23-内轮廓!CG23</f>
        <v>8.0042645067328753</v>
      </c>
      <c r="CH23">
        <f>外轮廓!CH23-内轮廓!CH23</f>
        <v>8.0125783371310479</v>
      </c>
      <c r="CI23">
        <f>外轮廓!CI23-内轮廓!CI23</f>
        <v>8.0293058308551757</v>
      </c>
      <c r="CJ23">
        <f>外轮廓!CJ23-内轮廓!CJ23</f>
        <v>8.0451056578252853</v>
      </c>
      <c r="CK23">
        <f>外轮廓!CK23-内轮廓!CK23</f>
        <v>8.05307995785682</v>
      </c>
      <c r="CL23">
        <f>外轮廓!CL23-内轮廓!CL23</f>
        <v>8.0709931491991878</v>
      </c>
      <c r="CM23">
        <f>外轮廓!CM23-内轮廓!CM23</f>
        <v>8.1459609289935138</v>
      </c>
      <c r="CN23">
        <f>外轮廓!CN23-内轮廓!CN23</f>
        <v>8.0241111015668753</v>
      </c>
      <c r="CO23">
        <f>外轮廓!CO23-内轮廓!CO23</f>
        <v>7.958103604456543</v>
      </c>
      <c r="CP23">
        <f>外轮廓!CP23-内轮廓!CP23</f>
        <v>7.9422608781462554</v>
      </c>
      <c r="CQ23">
        <f>外轮廓!CQ23-内轮廓!CQ23</f>
        <v>7.9659635674013956</v>
      </c>
      <c r="CR23">
        <f>外轮廓!CR23-内轮廓!CR23</f>
        <v>7.9780346294853075</v>
      </c>
      <c r="CS23">
        <f>外轮廓!CS23-内轮廓!CS23</f>
        <v>7.9928855170998734</v>
      </c>
      <c r="CT23">
        <f>外轮廓!CT23-内轮廓!CT23</f>
        <v>8.001687522082916</v>
      </c>
      <c r="CU23">
        <f>外轮廓!CU23-内轮廓!CU23</f>
        <v>8.0043524239322057</v>
      </c>
      <c r="CV23">
        <f>外轮廓!CV23-内轮廓!CV23</f>
        <v>8.0129875251024956</v>
      </c>
      <c r="CW23">
        <f>外轮廓!CW23-内轮廓!CW23</f>
        <v>8.0292374109427804</v>
      </c>
      <c r="CX23">
        <f>外轮廓!CX23-内轮廓!CX23</f>
        <v>8.0450326186412511</v>
      </c>
      <c r="CY23">
        <f>外轮廓!CY23-内轮廓!CY23</f>
        <v>8.0531024209713884</v>
      </c>
      <c r="CZ23">
        <f>外轮廓!CZ23-内轮廓!CZ23</f>
        <v>8.0713620904415979</v>
      </c>
      <c r="DA23">
        <f>外轮廓!DA23-内轮廓!DA23</f>
        <v>8.1470269144493894</v>
      </c>
      <c r="DB23">
        <f>外轮廓!DB23-内轮廓!DB23</f>
        <v>8.0064922495245501</v>
      </c>
      <c r="DC23">
        <f>外轮廓!DC23-内轮廓!DC23</f>
        <v>7.9512037443746006</v>
      </c>
      <c r="DD23">
        <f>外轮廓!DD23-内轮廓!DD23</f>
        <v>7.9295995440124738</v>
      </c>
      <c r="DE23">
        <f>外轮廓!DE23-内轮廓!DE23</f>
        <v>7.9415190216975553</v>
      </c>
      <c r="DF23">
        <f>外轮廓!DF23-内轮廓!DF23</f>
        <v>7.9670343961154693</v>
      </c>
      <c r="DG23">
        <f>外轮廓!DG23-内轮廓!DG23</f>
        <v>7.9784865298955179</v>
      </c>
      <c r="DH23">
        <f>外轮廓!DH23-内轮廓!DH23</f>
        <v>7.9933221599969588</v>
      </c>
      <c r="DI23">
        <f>外轮廓!DI23-内轮廓!DI23</f>
        <v>8.0014931391500017</v>
      </c>
      <c r="DJ23">
        <f>外轮廓!DJ23-内轮廓!DJ23</f>
        <v>8.0047773304168164</v>
      </c>
      <c r="DK23">
        <f>外轮廓!DK23-内轮廓!DK23</f>
        <v>8.0127894921460872</v>
      </c>
      <c r="DL23">
        <f>外轮廓!DL23-内轮廓!DL23</f>
        <v>8.029058886580998</v>
      </c>
      <c r="DM23">
        <f>外轮廓!DM23-内轮廓!DM23</f>
        <v>8.0449906506993969</v>
      </c>
      <c r="DN23">
        <f>外轮廓!DN23-内轮廓!DN23</f>
        <v>8.0532918011891823</v>
      </c>
      <c r="DO23">
        <f>外轮廓!DO23-内轮廓!DO23</f>
        <v>8.0718477261635737</v>
      </c>
      <c r="DP23">
        <f>外轮廓!DP23-内轮廓!DP23</f>
        <v>8.147335481685932</v>
      </c>
      <c r="DQ23">
        <f>外轮廓!DQ23-内轮廓!DQ23</f>
        <v>8.0017039579458622</v>
      </c>
      <c r="DR23">
        <f>外轮廓!DR23-内轮廓!DR23</f>
        <v>7.9291289516109682</v>
      </c>
      <c r="DS23">
        <f>外轮廓!DS23-内轮廓!DS23</f>
        <v>7.9237022701773796</v>
      </c>
      <c r="DT23">
        <f>外轮廓!DT23-内轮廓!DT23</f>
        <v>7.9290613060870427</v>
      </c>
      <c r="DU23">
        <f>外轮廓!DU23-内轮廓!DU23</f>
        <v>7.942107805146815</v>
      </c>
      <c r="DV23">
        <f>外轮廓!DV23-内轮廓!DV23</f>
        <v>7.9676775470040706</v>
      </c>
      <c r="DW23">
        <f>外轮廓!DW23-内轮廓!DW23</f>
        <v>7.9789768352885613</v>
      </c>
      <c r="DX23">
        <f>外轮廓!DX23-内轮廓!DX23</f>
        <v>7.9938664709309304</v>
      </c>
      <c r="DY23">
        <f>外轮廓!DY23-内轮廓!DY23</f>
        <v>8.0015703596530052</v>
      </c>
      <c r="DZ23">
        <f>外轮廓!DZ23-内轮廓!DZ23</f>
        <v>8.0048205781332182</v>
      </c>
      <c r="EA23">
        <f>外轮廓!EA23-内轮廓!EA23</f>
        <v>8.0127248011598127</v>
      </c>
      <c r="EB23">
        <f>外轮廓!EB23-内轮廓!EB23</f>
        <v>8.0292265875146711</v>
      </c>
      <c r="EC23">
        <f>外轮廓!EC23-内轮廓!EC23</f>
        <v>8.0455410019022313</v>
      </c>
      <c r="ED23">
        <f>外轮廓!ED23-内轮廓!ED23</f>
        <v>8.0524742966100078</v>
      </c>
      <c r="EE23">
        <f>外轮廓!EE23-内轮廓!EE23</f>
        <v>8.0717061005385045</v>
      </c>
      <c r="EF23">
        <f>外轮廓!EF23-内轮廓!EF23</f>
        <v>8.1484295645203595</v>
      </c>
      <c r="EG23">
        <f>外轮廓!EG23-内轮廓!EG23</f>
        <v>8.0025574920507516</v>
      </c>
      <c r="EH23">
        <f>外轮廓!EH23-内轮廓!EH23</f>
        <v>7.9233656044750695</v>
      </c>
      <c r="EI23">
        <f>外轮廓!EI23-内轮廓!EI23</f>
        <v>7.9015530582356313</v>
      </c>
      <c r="EJ23">
        <f>外轮廓!EJ23-内轮廓!EJ23</f>
        <v>7.9229989541082038</v>
      </c>
      <c r="EK23">
        <f>外轮廓!EK23-内轮廓!EK23</f>
        <v>7.9295139734534636</v>
      </c>
      <c r="EL23">
        <f>外轮廓!EL23-内轮廓!EL23</f>
        <v>7.9431463020315469</v>
      </c>
      <c r="EM23">
        <f>外轮廓!EM23-内轮廓!EM23</f>
        <v>7.9676891584546574</v>
      </c>
      <c r="EN23">
        <f>外轮廓!EN23-内轮廓!EN23</f>
        <v>7.9791462340212806</v>
      </c>
      <c r="EO23">
        <f>外轮廓!EO23-内轮廓!EO23</f>
        <v>7.9936622312415118</v>
      </c>
      <c r="EP23">
        <f>外轮廓!EP23-内轮廓!EP23</f>
        <v>8.0016676723884022</v>
      </c>
      <c r="EQ23">
        <f>外轮廓!EQ23-内轮廓!EQ23</f>
        <v>8.0051709919242917</v>
      </c>
      <c r="ER23">
        <f>外轮廓!ER23-内轮廓!ER23</f>
        <v>8.013342929747937</v>
      </c>
      <c r="ES23">
        <f>外轮廓!ES23-内轮廓!ES23</f>
        <v>8.0290460473485048</v>
      </c>
      <c r="ET23">
        <f>外轮廓!ET23-内轮廓!ET23</f>
        <v>8.045271906164988</v>
      </c>
      <c r="EU23">
        <f>外轮廓!EU23-内轮廓!EU23</f>
        <v>8.052479485663639</v>
      </c>
      <c r="EV23">
        <f>外轮廓!EV23-内轮廓!EV23</f>
        <v>8.0719370994042627</v>
      </c>
      <c r="EW23">
        <f>外轮廓!EW23-内轮廓!EW23</f>
        <v>8.1486931338800215</v>
      </c>
      <c r="EX23">
        <f>外轮廓!EX23-内轮廓!EX23</f>
        <v>8.0014483665518323</v>
      </c>
      <c r="EY23">
        <f>外轮廓!EY23-内轮廓!EY23</f>
        <v>7.9300007533343884</v>
      </c>
      <c r="EZ23">
        <f>外轮廓!EZ23-内轮廓!EZ23</f>
        <v>7.8975098480642139</v>
      </c>
      <c r="FA23">
        <f>外轮廓!FA23-内轮廓!FA23</f>
        <v>7.9007985519417243</v>
      </c>
      <c r="FB23">
        <f>外轮廓!FB23-内轮廓!FB23</f>
        <v>7.923627194891079</v>
      </c>
      <c r="FC23">
        <f>外轮廓!FC23-内轮廓!FC23</f>
        <v>7.9303047586410393</v>
      </c>
      <c r="FD23">
        <f>外轮廓!FD23-内轮廓!FD23</f>
        <v>7.942983601308935</v>
      </c>
      <c r="FE23">
        <f>外轮廓!FE23-内轮廓!FE23</f>
        <v>7.9678824042004077</v>
      </c>
      <c r="FF23">
        <f>外轮廓!FF23-内轮廓!FF23</f>
        <v>7.9794870353558807</v>
      </c>
      <c r="FG23">
        <f>外轮廓!FG23-内轮廓!FG23</f>
        <v>7.9936036907594374</v>
      </c>
      <c r="FH23">
        <f>外轮廓!FH23-内轮廓!FH23</f>
        <v>8.0013599120141627</v>
      </c>
      <c r="FI23">
        <f>外轮廓!FI23-内轮廓!FI23</f>
        <v>8.0044742340601793</v>
      </c>
      <c r="FJ23">
        <f>外轮廓!FJ23-内轮廓!FJ23</f>
        <v>8.0127647852351451</v>
      </c>
      <c r="FK23">
        <f>外轮廓!FK23-内轮廓!FK23</f>
        <v>8.0295404758181554</v>
      </c>
      <c r="FL23">
        <f>外轮廓!FL23-内轮廓!FL23</f>
        <v>8.0454999986646953</v>
      </c>
      <c r="FM23">
        <f>外轮廓!FM23-内轮廓!FM23</f>
        <v>8.0519331898410424</v>
      </c>
      <c r="FN23">
        <f>外轮廓!FN23-内轮廓!FN23</f>
        <v>8.0724290302668251</v>
      </c>
      <c r="FO23">
        <f>外轮廓!FO23-内轮廓!FO23</f>
        <v>8.1486877053864557</v>
      </c>
      <c r="FP23">
        <f>外轮廓!FP23-内轮廓!FP23</f>
        <v>8.0088403661064298</v>
      </c>
      <c r="FQ23">
        <f>外轮廓!FQ23-内轮廓!FQ23</f>
        <v>7.9267344779626043</v>
      </c>
      <c r="FR23">
        <f>外轮廓!FR23-内轮廓!FR23</f>
        <v>7.9039247020756864</v>
      </c>
      <c r="FS23">
        <f>外轮廓!FS23-内轮廓!FS23</f>
        <v>7.8973728788741067</v>
      </c>
      <c r="FT23">
        <f>外轮廓!FT23-内轮廓!FT23</f>
        <v>7.9015413303672144</v>
      </c>
      <c r="FU23">
        <f>外轮廓!FU23-内轮廓!FU23</f>
        <v>7.9243709410054937</v>
      </c>
      <c r="FV23">
        <f>外轮廓!FV23-内轮廓!FV23</f>
        <v>7.9302624055615762</v>
      </c>
      <c r="FW23">
        <f>外轮廓!FW23-内轮廓!FW23</f>
        <v>7.9437857902014102</v>
      </c>
      <c r="FX23">
        <f>外轮廓!FX23-内轮廓!FX23</f>
        <v>7.9682213711501699</v>
      </c>
      <c r="FY23">
        <f>外轮廓!FY23-内轮廓!FY23</f>
        <v>7.9794306985317647</v>
      </c>
      <c r="FZ23">
        <f>外轮廓!FZ23-内轮廓!FZ23</f>
        <v>7.9943480575202184</v>
      </c>
      <c r="GA23">
        <f>外轮廓!GA23-内轮廓!GA23</f>
        <v>8.0012883457588284</v>
      </c>
      <c r="GB23">
        <f>外轮廓!GB23-内轮廓!GB23</f>
        <v>8.0046165034484247</v>
      </c>
      <c r="GC23">
        <f>外轮廓!GC23-内轮廓!GC23</f>
        <v>8.0126755810466204</v>
      </c>
      <c r="GD23">
        <f>外轮廓!GD23-内轮廓!GD23</f>
        <v>8.0294739440947591</v>
      </c>
      <c r="GE23">
        <f>外轮廓!GE23-内轮廓!GE23</f>
        <v>8.0450696165047493</v>
      </c>
      <c r="GF23">
        <f>外轮廓!GF23-内轮廓!GF23</f>
        <v>8.0528595967879681</v>
      </c>
      <c r="GG23">
        <f>外轮廓!GG23-内轮廓!GG23</f>
        <v>8.0731473764831865</v>
      </c>
      <c r="GH23">
        <f>外轮廓!GH23-内轮廓!GH23</f>
        <v>8.1493860884539373</v>
      </c>
    </row>
    <row r="24" spans="1:190" x14ac:dyDescent="0.2">
      <c r="A24" s="1">
        <v>23</v>
      </c>
      <c r="B24">
        <f>外轮廓!B24-内轮廓!B24</f>
        <v>8.1131062916149208</v>
      </c>
      <c r="C24">
        <f>外轮廓!C24-内轮廓!C24</f>
        <v>8.1618614368733358</v>
      </c>
      <c r="D24">
        <f>外轮廓!D24-内轮廓!D24</f>
        <v>8.0805542176605414</v>
      </c>
      <c r="E24">
        <f>外轮廓!E24-内轮廓!E24</f>
        <v>8.0569172545996501</v>
      </c>
      <c r="F24">
        <f>外轮廓!F24-内轮廓!F24</f>
        <v>8.1375013121626036</v>
      </c>
      <c r="G24">
        <f>外轮廓!G24-内轮廓!G24</f>
        <v>8.0725901617095666</v>
      </c>
      <c r="H24">
        <f>外轮廓!H24-内轮廓!H24</f>
        <v>8.0245683438889444</v>
      </c>
      <c r="I24">
        <f>外轮廓!I24-内轮廓!I24</f>
        <v>8.0406326406827926</v>
      </c>
      <c r="J24">
        <f>外轮廓!J24-内轮廓!J24</f>
        <v>8.1362182129489327</v>
      </c>
      <c r="K24">
        <f>外轮廓!K24-内轮廓!K24</f>
        <v>8.0579248507432446</v>
      </c>
      <c r="L24">
        <f>外轮廓!L24-内轮廓!L24</f>
        <v>8.014277597100202</v>
      </c>
      <c r="M24">
        <f>外轮廓!M24-内轮廓!M24</f>
        <v>8.0061621113052333</v>
      </c>
      <c r="N24">
        <f>外轮廓!N24-内轮廓!N24</f>
        <v>8.0408964302804957</v>
      </c>
      <c r="O24">
        <f>外轮廓!O24-内轮廓!O24</f>
        <v>8.136578869565362</v>
      </c>
      <c r="P24">
        <f>外轮廓!P24-内轮廓!P24</f>
        <v>8.042245552266035</v>
      </c>
      <c r="Q24">
        <f>外轮廓!Q24-内轮廓!Q24</f>
        <v>8.0009248324596669</v>
      </c>
      <c r="R24">
        <f>外轮廓!R24-内轮廓!R24</f>
        <v>7.9959540522863346</v>
      </c>
      <c r="S24">
        <f>外轮廓!S24-内轮廓!S24</f>
        <v>8.0062784788162134</v>
      </c>
      <c r="T24">
        <f>外轮廓!T24-内轮廓!T24</f>
        <v>8.0413339773132346</v>
      </c>
      <c r="U24">
        <f>外轮廓!U24-内轮廓!U24</f>
        <v>8.1371699607227015</v>
      </c>
      <c r="V24">
        <f>外轮廓!V24-内轮廓!V24</f>
        <v>8.0334655652641391</v>
      </c>
      <c r="W24">
        <f>外轮廓!W24-内轮廓!W24</f>
        <v>7.9841970827996889</v>
      </c>
      <c r="X24">
        <f>外轮廓!X24-内轮廓!X24</f>
        <v>7.9811876949837988</v>
      </c>
      <c r="Y24">
        <f>外轮廓!Y24-内轮廓!Y24</f>
        <v>7.9964256041227095</v>
      </c>
      <c r="Z24">
        <f>外轮廓!Z24-内轮廓!Z24</f>
        <v>8.006656348895234</v>
      </c>
      <c r="AA24">
        <f>外轮廓!AA24-内轮廓!AA24</f>
        <v>8.0416825130604046</v>
      </c>
      <c r="AB24">
        <f>外轮廓!AB24-内轮廓!AB24</f>
        <v>8.1373619717393062</v>
      </c>
      <c r="AC24">
        <f>外轮廓!AC24-内轮廓!AC24</f>
        <v>8.035363222043749</v>
      </c>
      <c r="AD24">
        <f>外轮廓!AD24-内轮廓!AD24</f>
        <v>7.9753476334344224</v>
      </c>
      <c r="AE24">
        <f>外轮廓!AE24-内轮廓!AE24</f>
        <v>7.964058403833004</v>
      </c>
      <c r="AF24">
        <f>外轮廓!AF24-内轮廓!AF24</f>
        <v>7.9818497497232013</v>
      </c>
      <c r="AG24">
        <f>外轮廓!AG24-内轮廓!AG24</f>
        <v>7.9968168103106834</v>
      </c>
      <c r="AH24">
        <f>外轮廓!AH24-内轮廓!AH24</f>
        <v>8.0072343881015922</v>
      </c>
      <c r="AI24">
        <f>外轮廓!AI24-内轮廓!AI24</f>
        <v>8.0414695161388181</v>
      </c>
      <c r="AJ24">
        <f>外轮廓!AJ24-内轮廓!AJ24</f>
        <v>8.1376960456243399</v>
      </c>
      <c r="AK24">
        <f>外轮廓!AK24-内轮廓!AK24</f>
        <v>8.0316452377426018</v>
      </c>
      <c r="AL24">
        <f>外轮廓!AL24-内轮廓!AL24</f>
        <v>7.9769395260558156</v>
      </c>
      <c r="AM24">
        <f>外轮廓!AM24-内轮廓!AM24</f>
        <v>7.9552589651943801</v>
      </c>
      <c r="AN24">
        <f>外轮廓!AN24-内轮廓!AN24</f>
        <v>7.964663432454941</v>
      </c>
      <c r="AO24">
        <f>外轮廓!AO24-内轮廓!AO24</f>
        <v>7.9822266134408544</v>
      </c>
      <c r="AP24">
        <f>外轮廓!AP24-内轮廓!AP24</f>
        <v>7.9970894665859777</v>
      </c>
      <c r="AQ24">
        <f>外轮廓!AQ24-内轮廓!AQ24</f>
        <v>8.0074127831431436</v>
      </c>
      <c r="AR24">
        <f>外轮廓!AR24-内轮廓!AR24</f>
        <v>8.0417414245493344</v>
      </c>
      <c r="AS24">
        <f>外轮廓!AS24-内轮廓!AS24</f>
        <v>8.1376783508511092</v>
      </c>
      <c r="AT24">
        <f>外轮廓!AT24-内轮廓!AT24</f>
        <v>8.0144283543213657</v>
      </c>
      <c r="AU24">
        <f>外轮廓!AU24-内轮廓!AU24</f>
        <v>7.9724441647553945</v>
      </c>
      <c r="AV24">
        <f>外轮廓!AV24-内轮廓!AV24</f>
        <v>7.9555524666719286</v>
      </c>
      <c r="AW24">
        <f>外轮廓!AW24-内轮廓!AW24</f>
        <v>7.9553706066361993</v>
      </c>
      <c r="AX24">
        <f>外轮廓!AX24-内轮廓!AX24</f>
        <v>7.9652204497334882</v>
      </c>
      <c r="AY24">
        <f>外轮廓!AY24-内轮廓!AY24</f>
        <v>7.9822164474394945</v>
      </c>
      <c r="AZ24">
        <f>外轮廓!AZ24-内轮廓!AZ24</f>
        <v>7.9972989754779444</v>
      </c>
      <c r="BA24">
        <f>外轮廓!BA24-内轮廓!BA24</f>
        <v>8.0079611316636186</v>
      </c>
      <c r="BB24">
        <f>外轮廓!BB24-内轮廓!BB24</f>
        <v>8.0420124732052969</v>
      </c>
      <c r="BC24">
        <f>外轮廓!BC24-内轮廓!BC24</f>
        <v>8.1378277612108114</v>
      </c>
      <c r="BD24">
        <f>外轮廓!BD24-内轮廓!BD24</f>
        <v>8.0101153604910191</v>
      </c>
      <c r="BE24">
        <f>外轮廓!BE24-内轮廓!BE24</f>
        <v>7.9501377168352185</v>
      </c>
      <c r="BF24">
        <f>外轮廓!BF24-内轮廓!BF24</f>
        <v>7.9489832290568998</v>
      </c>
      <c r="BG24">
        <f>外轮廓!BG24-内轮廓!BG24</f>
        <v>7.9547441789174158</v>
      </c>
      <c r="BH24">
        <f>外轮廓!BH24-内轮廓!BH24</f>
        <v>7.9558939372227311</v>
      </c>
      <c r="BI24">
        <f>外轮廓!BI24-内轮廓!BI24</f>
        <v>7.9656415321491956</v>
      </c>
      <c r="BJ24">
        <f>外轮廓!BJ24-内轮廓!BJ24</f>
        <v>7.9831789315790882</v>
      </c>
      <c r="BK24">
        <f>外轮廓!BK24-内轮廓!BK24</f>
        <v>7.9979464820988788</v>
      </c>
      <c r="BL24">
        <f>外轮廓!BL24-内轮廓!BL24</f>
        <v>8.0076691194246159</v>
      </c>
      <c r="BM24">
        <f>外轮廓!BM24-内轮廓!BM24</f>
        <v>8.0419003816185342</v>
      </c>
      <c r="BN24">
        <f>外轮廓!BN24-内轮廓!BN24</f>
        <v>8.137962997476837</v>
      </c>
      <c r="BO24">
        <f>外轮廓!BO24-内轮廓!BO24</f>
        <v>7.9928200240663099</v>
      </c>
      <c r="BP24">
        <f>外轮廓!BP24-内轮廓!BP24</f>
        <v>7.9412966740596698</v>
      </c>
      <c r="BQ24">
        <f>外轮廓!BQ24-内轮廓!BQ24</f>
        <v>7.9252750572590411</v>
      </c>
      <c r="BR24">
        <f>外轮廓!BR24-内轮廓!BR24</f>
        <v>7.9487108561155893</v>
      </c>
      <c r="BS24">
        <f>外轮廓!BS24-内轮廓!BS24</f>
        <v>7.9560298150644186</v>
      </c>
      <c r="BT24">
        <f>外轮廓!BT24-内轮廓!BT24</f>
        <v>7.9565049355637161</v>
      </c>
      <c r="BU24">
        <f>外轮廓!BU24-内轮廓!BU24</f>
        <v>7.9661893458385435</v>
      </c>
      <c r="BV24">
        <f>外轮廓!BV24-内轮廓!BV24</f>
        <v>7.9833077157329768</v>
      </c>
      <c r="BW24">
        <f>外轮廓!BW24-内轮廓!BW24</f>
        <v>7.997880604231538</v>
      </c>
      <c r="BX24">
        <f>外轮廓!BX24-内轮廓!BX24</f>
        <v>8.0075194164369208</v>
      </c>
      <c r="BY24">
        <f>外轮廓!BY24-内轮廓!BY24</f>
        <v>8.042380127412736</v>
      </c>
      <c r="BZ24">
        <f>外轮廓!BZ24-内轮廓!BZ24</f>
        <v>8.1385898086303055</v>
      </c>
      <c r="CA24">
        <f>外轮廓!CA24-内轮廓!CA24</f>
        <v>7.9893503371262486</v>
      </c>
      <c r="CB24">
        <f>外轮廓!CB24-内轮廓!CB24</f>
        <v>7.9188873171423797</v>
      </c>
      <c r="CC24">
        <f>外轮廓!CC24-内轮廓!CC24</f>
        <v>7.9152575032987293</v>
      </c>
      <c r="CD24">
        <f>外轮廓!CD24-内轮廓!CD24</f>
        <v>7.9246086457642555</v>
      </c>
      <c r="CE24">
        <f>外轮廓!CE24-内轮廓!CE24</f>
        <v>7.949477273056619</v>
      </c>
      <c r="CF24">
        <f>外轮廓!CF24-内轮廓!CF24</f>
        <v>7.9563397459654848</v>
      </c>
      <c r="CG24">
        <f>外轮廓!CG24-内轮廓!CG24</f>
        <v>7.9566014077611502</v>
      </c>
      <c r="CH24">
        <f>外轮廓!CH24-内轮廓!CH24</f>
        <v>7.9657705583621556</v>
      </c>
      <c r="CI24">
        <f>外轮廓!CI24-内轮廓!CI24</f>
        <v>7.9834030228500676</v>
      </c>
      <c r="CJ24">
        <f>外轮廓!CJ24-内轮廓!CJ24</f>
        <v>7.9977776127612739</v>
      </c>
      <c r="CK24">
        <f>外轮廓!CK24-内轮廓!CK24</f>
        <v>8.007854802225566</v>
      </c>
      <c r="CL24">
        <f>外轮廓!CL24-内轮廓!CL24</f>
        <v>8.0432135782020353</v>
      </c>
      <c r="CM24">
        <f>外轮廓!CM24-内轮廓!CM24</f>
        <v>8.1392649080509685</v>
      </c>
      <c r="CN24">
        <f>外轮廓!CN24-内轮廓!CN24</f>
        <v>7.9863421605933134</v>
      </c>
      <c r="CO24">
        <f>外轮廓!CO24-内轮廓!CO24</f>
        <v>7.9071867883289961</v>
      </c>
      <c r="CP24">
        <f>外轮廓!CP24-内轮廓!CP24</f>
        <v>7.8905255179451164</v>
      </c>
      <c r="CQ24">
        <f>外轮廓!CQ24-内轮廓!CQ24</f>
        <v>7.9143239073035634</v>
      </c>
      <c r="CR24">
        <f>外轮廓!CR24-内轮廓!CR24</f>
        <v>7.9255311533017938</v>
      </c>
      <c r="CS24">
        <f>外轮廓!CS24-内轮廓!CS24</f>
        <v>7.9498028569688479</v>
      </c>
      <c r="CT24">
        <f>外轮廓!CT24-内轮廓!CT24</f>
        <v>7.9559941202207956</v>
      </c>
      <c r="CU24">
        <f>外轮廓!CU24-内轮廓!CU24</f>
        <v>7.9572234270475573</v>
      </c>
      <c r="CV24">
        <f>外轮廓!CV24-内轮廓!CV24</f>
        <v>7.9665534088102934</v>
      </c>
      <c r="CW24">
        <f>外轮廓!CW24-内轮廓!CW24</f>
        <v>7.983115363787773</v>
      </c>
      <c r="CX24">
        <f>外轮廓!CX24-内轮廓!CX24</f>
        <v>7.9980290928342583</v>
      </c>
      <c r="CY24">
        <f>外轮廓!CY24-内轮廓!CY24</f>
        <v>8.0077952556852718</v>
      </c>
      <c r="CZ24">
        <f>外轮廓!CZ24-内轮廓!CZ24</f>
        <v>8.0435124681912047</v>
      </c>
      <c r="DA24">
        <f>外轮廓!DA24-内轮廓!DA24</f>
        <v>8.1400770877741682</v>
      </c>
      <c r="DB24">
        <f>外轮廓!DB24-内轮廓!DB24</f>
        <v>7.9675373596244317</v>
      </c>
      <c r="DC24">
        <f>外轮廓!DC24-内轮廓!DC24</f>
        <v>7.9027323286758744</v>
      </c>
      <c r="DD24">
        <f>外轮廓!DD24-内轮廓!DD24</f>
        <v>7.8780912198136921</v>
      </c>
      <c r="DE24">
        <f>外轮廓!DE24-内轮廓!DE24</f>
        <v>7.8895212717186958</v>
      </c>
      <c r="DF24">
        <f>外轮廓!DF24-内轮廓!DF24</f>
        <v>7.9153058990189837</v>
      </c>
      <c r="DG24">
        <f>外轮廓!DG24-内轮廓!DG24</f>
        <v>7.9262125295069072</v>
      </c>
      <c r="DH24">
        <f>外轮廓!DH24-内轮廓!DH24</f>
        <v>7.9503921223411105</v>
      </c>
      <c r="DI24">
        <f>外轮廓!DI24-内轮廓!DI24</f>
        <v>7.9563539978530979</v>
      </c>
      <c r="DJ24">
        <f>外轮廓!DJ24-内轮廓!DJ24</f>
        <v>7.9568684843136541</v>
      </c>
      <c r="DK24">
        <f>外轮廓!DK24-内轮廓!DK24</f>
        <v>7.9668886240819123</v>
      </c>
      <c r="DL24">
        <f>外轮廓!DL24-内轮廓!DL24</f>
        <v>7.9837451142735389</v>
      </c>
      <c r="DM24">
        <f>外轮廓!DM24-内轮廓!DM24</f>
        <v>7.9979408017634768</v>
      </c>
      <c r="DN24">
        <f>外轮廓!DN24-内轮廓!DN24</f>
        <v>8.0079320645637342</v>
      </c>
      <c r="DO24">
        <f>外轮廓!DO24-内轮廓!DO24</f>
        <v>8.0443799068748323</v>
      </c>
      <c r="DP24">
        <f>外轮廓!DP24-内轮廓!DP24</f>
        <v>8.1414764837790337</v>
      </c>
      <c r="DQ24">
        <f>外轮廓!DQ24-内轮廓!DQ24</f>
        <v>7.9652224763433477</v>
      </c>
      <c r="DR24">
        <f>外轮廓!DR24-内轮廓!DR24</f>
        <v>7.8780079498452906</v>
      </c>
      <c r="DS24">
        <f>外轮廓!DS24-内轮廓!DS24</f>
        <v>7.8744863719502831</v>
      </c>
      <c r="DT24">
        <f>外轮廓!DT24-内轮廓!DT24</f>
        <v>7.8779074001849416</v>
      </c>
      <c r="DU24">
        <f>外轮廓!DU24-内轮廓!DU24</f>
        <v>7.8900670230128096</v>
      </c>
      <c r="DV24">
        <f>外轮廓!DV24-内轮廓!DV24</f>
        <v>7.9158023601898257</v>
      </c>
      <c r="DW24">
        <f>外轮廓!DW24-内轮廓!DW24</f>
        <v>7.9262358369430057</v>
      </c>
      <c r="DX24">
        <f>外轮廓!DX24-内轮廓!DX24</f>
        <v>7.9506497469939728</v>
      </c>
      <c r="DY24">
        <f>外轮廓!DY24-内轮廓!DY24</f>
        <v>7.9561199733686312</v>
      </c>
      <c r="DZ24">
        <f>外轮廓!DZ24-内轮廓!DZ24</f>
        <v>7.9573328360544089</v>
      </c>
      <c r="EA24">
        <f>外轮廓!EA24-内轮廓!EA24</f>
        <v>7.966212933209091</v>
      </c>
      <c r="EB24">
        <f>外轮廓!EB24-内轮廓!EB24</f>
        <v>7.9837909454845377</v>
      </c>
      <c r="EC24">
        <f>外轮廓!EC24-内轮廓!EC24</f>
        <v>7.9976188768016474</v>
      </c>
      <c r="ED24">
        <f>外轮廓!ED24-内轮廓!ED24</f>
        <v>8.0074950333461565</v>
      </c>
      <c r="EE24">
        <f>外轮廓!EE24-内轮廓!EE24</f>
        <v>8.0447918715085844</v>
      </c>
      <c r="EF24">
        <f>外轮廓!EF24-内轮廓!EF24</f>
        <v>8.1416234123980296</v>
      </c>
      <c r="EG24">
        <f>外轮廓!EG24-内轮廓!EG24</f>
        <v>7.964530916388485</v>
      </c>
      <c r="EH24">
        <f>外轮廓!EH24-内轮廓!EH24</f>
        <v>7.8756858838641737</v>
      </c>
      <c r="EI24">
        <f>外轮廓!EI24-内轮廓!EI24</f>
        <v>7.8496310070580719</v>
      </c>
      <c r="EJ24">
        <f>外轮廓!EJ24-内轮廓!EJ24</f>
        <v>7.87355936538329</v>
      </c>
      <c r="EK24">
        <f>外轮廓!EK24-内轮廓!EK24</f>
        <v>7.8783648051998405</v>
      </c>
      <c r="EL24">
        <f>外轮廓!EL24-内轮廓!EL24</f>
        <v>7.8903585531030807</v>
      </c>
      <c r="EM24">
        <f>外轮廓!EM24-内轮廓!EM24</f>
        <v>7.9163463786264892</v>
      </c>
      <c r="EN24">
        <f>外轮廓!EN24-内轮廓!EN24</f>
        <v>7.9265933942082754</v>
      </c>
      <c r="EO24">
        <f>外轮廓!EO24-内轮廓!EO24</f>
        <v>7.9504683404594267</v>
      </c>
      <c r="EP24">
        <f>外轮廓!EP24-内轮廓!EP24</f>
        <v>7.9565146939130589</v>
      </c>
      <c r="EQ24">
        <f>外轮廓!EQ24-内轮廓!EQ24</f>
        <v>7.957633420855478</v>
      </c>
      <c r="ER24">
        <f>外轮廓!ER24-内轮廓!ER24</f>
        <v>7.9664948697436166</v>
      </c>
      <c r="ES24">
        <f>外轮廓!ES24-内轮廓!ES24</f>
        <v>7.9833019105959906</v>
      </c>
      <c r="ET24">
        <f>外轮廓!ET24-内轮廓!ET24</f>
        <v>7.9980179274089434</v>
      </c>
      <c r="EU24">
        <f>外轮廓!EU24-内轮廓!EU24</f>
        <v>8.0062259912265006</v>
      </c>
      <c r="EV24">
        <f>外轮廓!EV24-内轮廓!EV24</f>
        <v>8.0462236181551674</v>
      </c>
      <c r="EW24">
        <f>外轮廓!EW24-内轮廓!EW24</f>
        <v>8.1425216302100178</v>
      </c>
      <c r="EX24">
        <f>外轮廓!EX24-内轮廓!EX24</f>
        <v>7.9623820699622794</v>
      </c>
      <c r="EY24">
        <f>外轮廓!EY24-内轮廓!EY24</f>
        <v>7.8789827675444339</v>
      </c>
      <c r="EZ24">
        <f>外轮廓!EZ24-内轮廓!EZ24</f>
        <v>7.8490251658190182</v>
      </c>
      <c r="FA24">
        <f>外轮廓!FA24-内轮廓!FA24</f>
        <v>7.8481675097668067</v>
      </c>
      <c r="FB24">
        <f>外轮廓!FB24-内轮廓!FB24</f>
        <v>7.874282334549342</v>
      </c>
      <c r="FC24">
        <f>外轮廓!FC24-内轮廓!FC24</f>
        <v>7.878710437237574</v>
      </c>
      <c r="FD24">
        <f>外轮廓!FD24-内轮廓!FD24</f>
        <v>7.8905979619885454</v>
      </c>
      <c r="FE24">
        <f>外轮廓!FE24-内轮廓!FE24</f>
        <v>7.9165779859890737</v>
      </c>
      <c r="FF24">
        <f>外轮廓!FF24-内轮廓!FF24</f>
        <v>7.9268299578848218</v>
      </c>
      <c r="FG24">
        <f>外轮廓!FG24-内轮廓!FG24</f>
        <v>7.9513091715579201</v>
      </c>
      <c r="FH24">
        <f>外轮廓!FH24-内轮廓!FH24</f>
        <v>7.9565868880901309</v>
      </c>
      <c r="FI24">
        <f>外轮廓!FI24-内轮廓!FI24</f>
        <v>7.9579021753629338</v>
      </c>
      <c r="FJ24">
        <f>外轮廓!FJ24-内轮廓!FJ24</f>
        <v>7.9658395060899512</v>
      </c>
      <c r="FK24">
        <f>外轮廓!FK24-内轮廓!FK24</f>
        <v>7.9834189217040503</v>
      </c>
      <c r="FL24">
        <f>外轮廓!FL24-内轮廓!FL24</f>
        <v>7.9977787411113734</v>
      </c>
      <c r="FM24">
        <f>外轮廓!FM24-内轮廓!FM24</f>
        <v>8.0065396125272787</v>
      </c>
      <c r="FN24">
        <f>外轮廓!FN24-内轮廓!FN24</f>
        <v>8.0451749872741409</v>
      </c>
      <c r="FO24">
        <f>外轮廓!FO24-内轮廓!FO24</f>
        <v>8.1440245656249548</v>
      </c>
      <c r="FP24">
        <f>外轮廓!FP24-内轮廓!FP24</f>
        <v>7.971474103309296</v>
      </c>
      <c r="FQ24">
        <f>外轮廓!FQ24-内轮廓!FQ24</f>
        <v>7.8751912616750257</v>
      </c>
      <c r="FR24">
        <f>外轮廓!FR24-内轮廓!FR24</f>
        <v>7.852469268906038</v>
      </c>
      <c r="FS24">
        <f>外轮廓!FS24-内轮廓!FS24</f>
        <v>7.8487118357527468</v>
      </c>
      <c r="FT24">
        <f>外轮廓!FT24-内轮廓!FT24</f>
        <v>7.8490052451553272</v>
      </c>
      <c r="FU24">
        <f>外轮廓!FU24-内轮廓!FU24</f>
        <v>7.8748736494264797</v>
      </c>
      <c r="FV24">
        <f>外轮廓!FV24-内轮廓!FV24</f>
        <v>7.8791588358832172</v>
      </c>
      <c r="FW24">
        <f>外轮廓!FW24-内轮廓!FW24</f>
        <v>7.891029022806789</v>
      </c>
      <c r="FX24">
        <f>外轮廓!FX24-内轮廓!FX24</f>
        <v>7.9163641369079922</v>
      </c>
      <c r="FY24">
        <f>外轮廓!FY24-内轮廓!FY24</f>
        <v>7.9268059077427377</v>
      </c>
      <c r="FZ24">
        <f>外轮廓!FZ24-内轮廓!FZ24</f>
        <v>7.9512933380218165</v>
      </c>
      <c r="GA24">
        <f>外轮廓!GA24-内轮廓!GA24</f>
        <v>7.9562495949942065</v>
      </c>
      <c r="GB24">
        <f>外轮廓!GB24-内轮廓!GB24</f>
        <v>7.9580649578825735</v>
      </c>
      <c r="GC24">
        <f>外轮廓!GC24-内轮廓!GC24</f>
        <v>7.9667721962947429</v>
      </c>
      <c r="GD24">
        <f>外轮廓!GD24-内轮廓!GD24</f>
        <v>7.9834978133497856</v>
      </c>
      <c r="GE24">
        <f>外轮廓!GE24-内轮廓!GE24</f>
        <v>7.9980838112084509</v>
      </c>
      <c r="GF24">
        <f>外轮廓!GF24-内轮廓!GF24</f>
        <v>8.006971800897885</v>
      </c>
      <c r="GG24">
        <f>外轮廓!GG24-内轮廓!GG24</f>
        <v>8.0436740042453128</v>
      </c>
      <c r="GH24">
        <f>外轮廓!GH24-内轮廓!GH24</f>
        <v>8.1429491843521191</v>
      </c>
    </row>
    <row r="25" spans="1:190" x14ac:dyDescent="0.2">
      <c r="A25" s="1">
        <v>24</v>
      </c>
      <c r="B25">
        <f>外轮廓!B25-内轮廓!B25</f>
        <v>8.0991099545321923</v>
      </c>
      <c r="C25">
        <f>外轮廓!C25-内轮廓!C25</f>
        <v>8.1384803362458431</v>
      </c>
      <c r="D25">
        <f>外轮廓!D25-内轮廓!D25</f>
        <v>8.0466436534471431</v>
      </c>
      <c r="E25">
        <f>外轮廓!E25-内轮廓!E25</f>
        <v>8.0323972572115796</v>
      </c>
      <c r="F25">
        <f>外轮廓!F25-内轮廓!F25</f>
        <v>8.1109234299444211</v>
      </c>
      <c r="G25">
        <f>外轮廓!G25-内轮廓!G25</f>
        <v>8.0355538325004918</v>
      </c>
      <c r="H25">
        <f>外轮廓!H25-内轮廓!H25</f>
        <v>7.9829414248622879</v>
      </c>
      <c r="I25">
        <f>外轮廓!I25-内轮廓!I25</f>
        <v>8.0147095573865954</v>
      </c>
      <c r="J25">
        <f>外轮廓!J25-内轮廓!J25</f>
        <v>8.1092688444216385</v>
      </c>
      <c r="K25">
        <f>外轮廓!K25-内轮廓!K25</f>
        <v>8.0229049238204517</v>
      </c>
      <c r="L25">
        <f>外轮廓!L25-内轮廓!L25</f>
        <v>7.9699490824061741</v>
      </c>
      <c r="M25">
        <f>外轮廓!M25-内轮廓!M25</f>
        <v>7.9631075022899989</v>
      </c>
      <c r="N25">
        <f>外轮廓!N25-内轮廓!N25</f>
        <v>8.0151371079558906</v>
      </c>
      <c r="O25">
        <f>外轮廓!O25-内轮廓!O25</f>
        <v>8.109600596525258</v>
      </c>
      <c r="P25">
        <f>外轮廓!P25-内轮廓!P25</f>
        <v>8.0078515556474787</v>
      </c>
      <c r="Q25">
        <f>外轮廓!Q25-内轮廓!Q25</f>
        <v>7.9587586703159197</v>
      </c>
      <c r="R25">
        <f>外轮廓!R25-内轮廓!R25</f>
        <v>7.9500927053633479</v>
      </c>
      <c r="S25">
        <f>外轮廓!S25-内轮廓!S25</f>
        <v>7.9628542680597398</v>
      </c>
      <c r="T25">
        <f>外轮廓!T25-内轮廓!T25</f>
        <v>8.015461802445925</v>
      </c>
      <c r="U25">
        <f>外轮廓!U25-内轮廓!U25</f>
        <v>8.1103018968155887</v>
      </c>
      <c r="V25">
        <f>外轮廓!V25-内轮廓!V25</f>
        <v>7.9988092005448799</v>
      </c>
      <c r="W25">
        <f>外轮廓!W25-内轮廓!W25</f>
        <v>7.9418205262507939</v>
      </c>
      <c r="X25">
        <f>外轮廓!X25-内轮廓!X25</f>
        <v>7.9381920287990013</v>
      </c>
      <c r="Y25">
        <f>外轮廓!Y25-内轮廓!Y25</f>
        <v>7.9506939468982694</v>
      </c>
      <c r="Z25">
        <f>外轮廓!Z25-内轮廓!Z25</f>
        <v>7.9634926248179596</v>
      </c>
      <c r="AA25">
        <f>外轮廓!AA25-内轮廓!AA25</f>
        <v>8.0157292696756635</v>
      </c>
      <c r="AB25">
        <f>外轮廓!AB25-内轮廓!AB25</f>
        <v>8.1105440611110495</v>
      </c>
      <c r="AC25">
        <f>外轮廓!AC25-内轮廓!AC25</f>
        <v>8.0019170694592923</v>
      </c>
      <c r="AD25">
        <f>外轮廓!AD25-内轮廓!AD25</f>
        <v>7.9317687584239405</v>
      </c>
      <c r="AE25">
        <f>外轮廓!AE25-内轮廓!AE25</f>
        <v>7.9209929773124141</v>
      </c>
      <c r="AF25">
        <f>外轮廓!AF25-内轮廓!AF25</f>
        <v>7.9386619311438249</v>
      </c>
      <c r="AG25">
        <f>外轮廓!AG25-内轮廓!AG25</f>
        <v>7.9512206020345815</v>
      </c>
      <c r="AH25">
        <f>外轮廓!AH25-内轮廓!AH25</f>
        <v>7.9638902239546638</v>
      </c>
      <c r="AI25">
        <f>外轮廓!AI25-内轮廓!AI25</f>
        <v>8.0162021231785854</v>
      </c>
      <c r="AJ25">
        <f>外轮廓!AJ25-内轮廓!AJ25</f>
        <v>8.1108095551473944</v>
      </c>
      <c r="AK25">
        <f>外轮廓!AK25-内轮廓!AK25</f>
        <v>7.9980437475413524</v>
      </c>
      <c r="AL25">
        <f>外轮廓!AL25-内轮廓!AL25</f>
        <v>7.9352193707303993</v>
      </c>
      <c r="AM25">
        <f>外轮廓!AM25-内轮廓!AM25</f>
        <v>7.9109714034902403</v>
      </c>
      <c r="AN25">
        <f>外轮廓!AN25-内轮廓!AN25</f>
        <v>7.9214833744580915</v>
      </c>
      <c r="AO25">
        <f>外轮廓!AO25-内轮廓!AO25</f>
        <v>7.9390466311104007</v>
      </c>
      <c r="AP25">
        <f>外轮廓!AP25-内轮廓!AP25</f>
        <v>7.9512090856301505</v>
      </c>
      <c r="AQ25">
        <f>外轮廓!AQ25-内轮廓!AQ25</f>
        <v>7.9643774495198372</v>
      </c>
      <c r="AR25">
        <f>外轮廓!AR25-内轮廓!AR25</f>
        <v>8.0161695917180733</v>
      </c>
      <c r="AS25">
        <f>外轮廓!AS25-内轮廓!AS25</f>
        <v>8.110785715984715</v>
      </c>
      <c r="AT25">
        <f>外轮廓!AT25-内轮廓!AT25</f>
        <v>7.9733023624418049</v>
      </c>
      <c r="AU25">
        <f>外轮廓!AU25-内轮廓!AU25</f>
        <v>7.92979285719478</v>
      </c>
      <c r="AV25">
        <f>外轮廓!AV25-内轮廓!AV25</f>
        <v>7.912194765713588</v>
      </c>
      <c r="AW25">
        <f>外轮廓!AW25-内轮廓!AW25</f>
        <v>7.9112922186213464</v>
      </c>
      <c r="AX25">
        <f>外轮廓!AX25-内轮廓!AX25</f>
        <v>7.9219143238248719</v>
      </c>
      <c r="AY25">
        <f>外轮廓!AY25-内轮廓!AY25</f>
        <v>7.9396734993601168</v>
      </c>
      <c r="AZ25">
        <f>外轮廓!AZ25-内轮廓!AZ25</f>
        <v>7.9519000930171426</v>
      </c>
      <c r="BA25">
        <f>外轮廓!BA25-内轮廓!BA25</f>
        <v>7.964352544475739</v>
      </c>
      <c r="BB25">
        <f>外轮廓!BB25-内轮廓!BB25</f>
        <v>8.0164202668146469</v>
      </c>
      <c r="BC25">
        <f>外轮廓!BC25-内轮廓!BC25</f>
        <v>8.1111649834282549</v>
      </c>
      <c r="BD25">
        <f>外轮廓!BD25-内轮廓!BD25</f>
        <v>7.9683338155970436</v>
      </c>
      <c r="BE25">
        <f>外轮廓!BE25-内轮廓!BE25</f>
        <v>7.8996339587712736</v>
      </c>
      <c r="BF25">
        <f>外轮廓!BF25-内轮廓!BF25</f>
        <v>7.9057070403087657</v>
      </c>
      <c r="BG25">
        <f>外轮廓!BG25-内轮廓!BG25</f>
        <v>7.9121633776951583</v>
      </c>
      <c r="BH25">
        <f>外轮廓!BH25-内轮廓!BH25</f>
        <v>7.9118224624046007</v>
      </c>
      <c r="BI25">
        <f>外轮廓!BI25-内轮廓!BI25</f>
        <v>7.9221146055112595</v>
      </c>
      <c r="BJ25">
        <f>外轮廓!BJ25-内轮廓!BJ25</f>
        <v>7.9400752671508492</v>
      </c>
      <c r="BK25">
        <f>外轮廓!BK25-内轮廓!BK25</f>
        <v>7.9518945089629263</v>
      </c>
      <c r="BL25">
        <f>外轮廓!BL25-内轮廓!BL25</f>
        <v>7.9640598142347638</v>
      </c>
      <c r="BM25">
        <f>外轮廓!BM25-内轮廓!BM25</f>
        <v>8.0161237368870335</v>
      </c>
      <c r="BN25">
        <f>外轮廓!BN25-内轮廓!BN25</f>
        <v>8.1113641599690833</v>
      </c>
      <c r="BO25">
        <f>外轮廓!BO25-内轮廓!BO25</f>
        <v>7.9531257199918759</v>
      </c>
      <c r="BP25">
        <f>外轮廓!BP25-内轮廓!BP25</f>
        <v>7.8893487182920445</v>
      </c>
      <c r="BQ25">
        <f>外轮廓!BQ25-内轮廓!BQ25</f>
        <v>7.8738921328337916</v>
      </c>
      <c r="BR25">
        <f>外轮廓!BR25-内轮廓!BR25</f>
        <v>7.9056227202521612</v>
      </c>
      <c r="BS25">
        <f>外轮廓!BS25-内轮廓!BS25</f>
        <v>7.9127422364332816</v>
      </c>
      <c r="BT25">
        <f>外轮廓!BT25-内轮廓!BT25</f>
        <v>7.9127554074184179</v>
      </c>
      <c r="BU25">
        <f>外轮廓!BU25-内轮廓!BU25</f>
        <v>7.9228398065972154</v>
      </c>
      <c r="BV25">
        <f>外轮廓!BV25-内轮廓!BV25</f>
        <v>7.9402077624099832</v>
      </c>
      <c r="BW25">
        <f>外轮廓!BW25-内轮廓!BW25</f>
        <v>7.9526428239484943</v>
      </c>
      <c r="BX25">
        <f>外轮廓!BX25-内轮廓!BX25</f>
        <v>7.9647979881905844</v>
      </c>
      <c r="BY25">
        <f>外轮廓!BY25-内轮廓!BY25</f>
        <v>8.0161067024379449</v>
      </c>
      <c r="BZ25">
        <f>外轮廓!BZ25-内轮廓!BZ25</f>
        <v>8.1118071790182604</v>
      </c>
      <c r="CA25">
        <f>外轮廓!CA25-内轮廓!CA25</f>
        <v>7.9501252001429119</v>
      </c>
      <c r="CB25">
        <f>外轮廓!CB25-内轮廓!CB25</f>
        <v>7.8676384000430666</v>
      </c>
      <c r="CC25">
        <f>外轮廓!CC25-内轮廓!CC25</f>
        <v>7.8621943649626349</v>
      </c>
      <c r="CD25">
        <f>外轮廓!CD25-内轮廓!CD25</f>
        <v>7.8733028535458089</v>
      </c>
      <c r="CE25">
        <f>外轮廓!CE25-内轮廓!CE25</f>
        <v>7.9060642565434307</v>
      </c>
      <c r="CF25">
        <f>外轮廓!CF25-内轮廓!CF25</f>
        <v>7.9133376701926039</v>
      </c>
      <c r="CG25">
        <f>外轮廓!CG25-内轮廓!CG25</f>
        <v>7.9129651166840684</v>
      </c>
      <c r="CH25">
        <f>外轮廓!CH25-内轮廓!CH25</f>
        <v>7.9230029738188872</v>
      </c>
      <c r="CI25">
        <f>外轮廓!CI25-内轮廓!CI25</f>
        <v>7.9401636740730321</v>
      </c>
      <c r="CJ25">
        <f>外轮廓!CJ25-内轮廓!CJ25</f>
        <v>7.9524589232032206</v>
      </c>
      <c r="CK25">
        <f>外轮廓!CK25-内轮廓!CK25</f>
        <v>7.9649162674063465</v>
      </c>
      <c r="CL25">
        <f>外轮廓!CL25-内轮廓!CL25</f>
        <v>8.0169666519219227</v>
      </c>
      <c r="CM25">
        <f>外轮廓!CM25-内轮廓!CM25</f>
        <v>8.1124664980039913</v>
      </c>
      <c r="CN25">
        <f>外轮廓!CN25-内轮廓!CN25</f>
        <v>7.9487528090540316</v>
      </c>
      <c r="CO25">
        <f>外轮廓!CO25-内轮廓!CO25</f>
        <v>7.8563827347246207</v>
      </c>
      <c r="CP25">
        <f>外轮廓!CP25-内轮廓!CP25</f>
        <v>7.8372087667040784</v>
      </c>
      <c r="CQ25">
        <f>外轮廓!CQ25-内轮廓!CQ25</f>
        <v>7.8611940284374615</v>
      </c>
      <c r="CR25">
        <f>外轮廓!CR25-内轮廓!CR25</f>
        <v>7.874001750434843</v>
      </c>
      <c r="CS25">
        <f>外轮廓!CS25-内轮廓!CS25</f>
        <v>7.9065330589102629</v>
      </c>
      <c r="CT25">
        <f>外轮廓!CT25-内轮廓!CT25</f>
        <v>7.9137823458485226</v>
      </c>
      <c r="CU25">
        <f>外轮廓!CU25-内轮廓!CU25</f>
        <v>7.9133668460055215</v>
      </c>
      <c r="CV25">
        <f>外轮廓!CV25-内轮廓!CV25</f>
        <v>7.923211465571173</v>
      </c>
      <c r="CW25">
        <f>外轮廓!CW25-内轮廓!CW25</f>
        <v>7.9401892498438986</v>
      </c>
      <c r="CX25">
        <f>外轮廓!CX25-内轮廓!CX25</f>
        <v>7.9524631953737792</v>
      </c>
      <c r="CY25">
        <f>外轮廓!CY25-内轮廓!CY25</f>
        <v>7.964196520094811</v>
      </c>
      <c r="CZ25">
        <f>外轮廓!CZ25-内轮廓!CZ25</f>
        <v>8.0182383831155732</v>
      </c>
      <c r="DA25">
        <f>外轮廓!DA25-内轮廓!DA25</f>
        <v>8.1131387081781057</v>
      </c>
      <c r="DB25">
        <f>外轮廓!DB25-内轮廓!DB25</f>
        <v>7.9325430334457145</v>
      </c>
      <c r="DC25">
        <f>外轮廓!DC25-内轮廓!DC25</f>
        <v>7.8535824675658148</v>
      </c>
      <c r="DD25">
        <f>外轮廓!DD25-内轮廓!DD25</f>
        <v>7.8253873285204421</v>
      </c>
      <c r="DE25">
        <f>外轮廓!DE25-内轮廓!DE25</f>
        <v>7.8363184312341758</v>
      </c>
      <c r="DF25">
        <f>外轮廓!DF25-内轮廓!DF25</f>
        <v>7.8624395846315505</v>
      </c>
      <c r="DG25">
        <f>外轮廓!DG25-内轮廓!DG25</f>
        <v>7.8746757186849656</v>
      </c>
      <c r="DH25">
        <f>外轮廓!DH25-内轮廓!DH25</f>
        <v>7.9074523423629124</v>
      </c>
      <c r="DI25">
        <f>外轮廓!DI25-内轮廓!DI25</f>
        <v>7.9140523216244283</v>
      </c>
      <c r="DJ25">
        <f>外轮廓!DJ25-内轮廓!DJ25</f>
        <v>7.9131752946362788</v>
      </c>
      <c r="DK25">
        <f>外轮廓!DK25-内轮廓!DK25</f>
        <v>7.9233250299716822</v>
      </c>
      <c r="DL25">
        <f>外轮廓!DL25-内轮廓!DL25</f>
        <v>7.9404627642723415</v>
      </c>
      <c r="DM25">
        <f>外轮廓!DM25-内轮廓!DM25</f>
        <v>7.9524104650177279</v>
      </c>
      <c r="DN25">
        <f>外轮廓!DN25-内轮廓!DN25</f>
        <v>7.9642348615551235</v>
      </c>
      <c r="DO25">
        <f>外轮廓!DO25-内轮廓!DO25</f>
        <v>8.0194310879352422</v>
      </c>
      <c r="DP25">
        <f>外轮廓!DP25-内轮廓!DP25</f>
        <v>8.114630826638022</v>
      </c>
      <c r="DQ25">
        <f>外轮廓!DQ25-内轮廓!DQ25</f>
        <v>7.9334643131349125</v>
      </c>
      <c r="DR25">
        <f>外轮廓!DR25-内轮廓!DR25</f>
        <v>7.8288982932902247</v>
      </c>
      <c r="DS25">
        <f>外轮廓!DS25-内轮廓!DS25</f>
        <v>7.8226029436513631</v>
      </c>
      <c r="DT25">
        <f>外轮廓!DT25-内轮廓!DT25</f>
        <v>7.8247809760700182</v>
      </c>
      <c r="DU25">
        <f>外轮廓!DU25-内轮廓!DU25</f>
        <v>7.8367970937502829</v>
      </c>
      <c r="DV25">
        <f>外轮廓!DV25-内轮廓!DV25</f>
        <v>7.8625312206643851</v>
      </c>
      <c r="DW25">
        <f>外轮廓!DW25-内轮廓!DW25</f>
        <v>7.8747724899077696</v>
      </c>
      <c r="DX25">
        <f>外轮廓!DX25-内轮廓!DX25</f>
        <v>7.9074324888190812</v>
      </c>
      <c r="DY25">
        <f>外轮廓!DY25-内轮廓!DY25</f>
        <v>7.9138329252411488</v>
      </c>
      <c r="DZ25">
        <f>外轮廓!DZ25-内轮廓!DZ25</f>
        <v>7.9136800585809635</v>
      </c>
      <c r="EA25">
        <f>外轮廓!EA25-内轮廓!EA25</f>
        <v>7.9237566521112015</v>
      </c>
      <c r="EB25">
        <f>外轮廓!EB25-内轮廓!EB25</f>
        <v>7.9401697264643332</v>
      </c>
      <c r="EC25">
        <f>外轮廓!EC25-内轮廓!EC25</f>
        <v>7.9518773575849178</v>
      </c>
      <c r="ED25">
        <f>外轮廓!ED25-内轮廓!ED25</f>
        <v>7.964813460260082</v>
      </c>
      <c r="EE25">
        <f>外轮廓!EE25-内轮廓!EE25</f>
        <v>8.0203273666582096</v>
      </c>
      <c r="EF25">
        <f>外轮廓!EF25-内轮廓!EF25</f>
        <v>8.1161531797379283</v>
      </c>
      <c r="EG25">
        <f>外轮廓!EG25-内轮廓!EG25</f>
        <v>7.9296209649660305</v>
      </c>
      <c r="EH25">
        <f>外轮廓!EH25-内轮廓!EH25</f>
        <v>7.8311948833379361</v>
      </c>
      <c r="EI25">
        <f>外轮廓!EI25-内轮廓!EI25</f>
        <v>7.7982131472999896</v>
      </c>
      <c r="EJ25">
        <f>外轮廓!EJ25-内轮廓!EJ25</f>
        <v>7.8218056523869794</v>
      </c>
      <c r="EK25">
        <f>外轮廓!EK25-内轮廓!EK25</f>
        <v>7.825524766422566</v>
      </c>
      <c r="EL25">
        <f>外轮廓!EL25-内轮廓!EL25</f>
        <v>7.8377282616050792</v>
      </c>
      <c r="EM25">
        <f>外轮廓!EM25-内轮廓!EM25</f>
        <v>7.8635879008254914</v>
      </c>
      <c r="EN25">
        <f>外轮廓!EN25-内轮廓!EN25</f>
        <v>7.8752676213910746</v>
      </c>
      <c r="EO25">
        <f>外轮廓!EO25-内轮廓!EO25</f>
        <v>7.9078493035800825</v>
      </c>
      <c r="EP25">
        <f>外轮廓!EP25-内轮廓!EP25</f>
        <v>7.9140556840242322</v>
      </c>
      <c r="EQ25">
        <f>外轮廓!EQ25-内轮廓!EQ25</f>
        <v>7.9136692915048545</v>
      </c>
      <c r="ER25">
        <f>外轮廓!ER25-内轮廓!ER25</f>
        <v>7.923904106948914</v>
      </c>
      <c r="ES25">
        <f>外轮廓!ES25-内轮廓!ES25</f>
        <v>7.9406070670574955</v>
      </c>
      <c r="ET25">
        <f>外轮廓!ET25-内轮廓!ET25</f>
        <v>7.9527813555120233</v>
      </c>
      <c r="EU25">
        <f>外轮廓!EU25-内轮廓!EU25</f>
        <v>7.9637961474995951</v>
      </c>
      <c r="EV25">
        <f>外轮廓!EV25-内轮廓!EV25</f>
        <v>8.0215898323993109</v>
      </c>
      <c r="EW25">
        <f>外轮廓!EW25-内轮廓!EW25</f>
        <v>8.117150114691281</v>
      </c>
      <c r="EX25">
        <f>外轮廓!EX25-内轮廓!EX25</f>
        <v>7.9319535522808202</v>
      </c>
      <c r="EY25">
        <f>外轮廓!EY25-内轮廓!EY25</f>
        <v>7.8311067512976553</v>
      </c>
      <c r="EZ25">
        <f>外轮廓!EZ25-内轮廓!EZ25</f>
        <v>7.8026045367222352</v>
      </c>
      <c r="FA25">
        <f>外轮廓!FA25-内轮廓!FA25</f>
        <v>7.7968531869614282</v>
      </c>
      <c r="FB25">
        <f>外轮廓!FB25-内轮廓!FB25</f>
        <v>7.8225995941446609</v>
      </c>
      <c r="FC25">
        <f>外轮廓!FC25-内轮廓!FC25</f>
        <v>7.8257367894389649</v>
      </c>
      <c r="FD25">
        <f>外轮廓!FD25-内轮廓!FD25</f>
        <v>7.8376767097721363</v>
      </c>
      <c r="FE25">
        <f>外轮廓!FE25-内轮廓!FE25</f>
        <v>7.8635532052487225</v>
      </c>
      <c r="FF25">
        <f>外轮廓!FF25-内轮廓!FF25</f>
        <v>7.8752950026259647</v>
      </c>
      <c r="FG25">
        <f>外轮廓!FG25-内轮廓!FG25</f>
        <v>7.9080833316826915</v>
      </c>
      <c r="FH25">
        <f>外轮廓!FH25-内轮廓!FH25</f>
        <v>7.9138465246907312</v>
      </c>
      <c r="FI25">
        <f>外轮廓!FI25-内轮廓!FI25</f>
        <v>7.9132873497003917</v>
      </c>
      <c r="FJ25">
        <f>外轮廓!FJ25-内轮廓!FJ25</f>
        <v>7.9237957235834084</v>
      </c>
      <c r="FK25">
        <f>外轮廓!FK25-内轮廓!FK25</f>
        <v>7.9399267787517491</v>
      </c>
      <c r="FL25">
        <f>外轮廓!FL25-内轮廓!FL25</f>
        <v>7.9531411541976826</v>
      </c>
      <c r="FM25">
        <f>外轮廓!FM25-内轮廓!FM25</f>
        <v>7.963712015122475</v>
      </c>
      <c r="FN25">
        <f>外轮廓!FN25-内轮廓!FN25</f>
        <v>8.0201932360882218</v>
      </c>
      <c r="FO25">
        <f>外轮廓!FO25-内轮廓!FO25</f>
        <v>8.1190969347831405</v>
      </c>
      <c r="FP25">
        <f>外轮廓!FP25-内轮廓!FP25</f>
        <v>7.9394492668657719</v>
      </c>
      <c r="FQ25">
        <f>外轮廓!FQ25-内轮廓!FQ25</f>
        <v>7.831780545732169</v>
      </c>
      <c r="FR25">
        <f>外轮廓!FR25-内轮廓!FR25</f>
        <v>7.8024234989253447</v>
      </c>
      <c r="FS25">
        <f>外轮廓!FS25-内轮廓!FS25</f>
        <v>7.8021340088536508</v>
      </c>
      <c r="FT25">
        <f>外轮廓!FT25-内轮廓!FT25</f>
        <v>7.7977821298798098</v>
      </c>
      <c r="FU25">
        <f>外轮廓!FU25-内轮廓!FU25</f>
        <v>7.8233710726470953</v>
      </c>
      <c r="FV25">
        <f>外轮廓!FV25-内轮廓!FV25</f>
        <v>7.8260077178796852</v>
      </c>
      <c r="FW25">
        <f>外轮廓!FW25-内轮廓!FW25</f>
        <v>7.8379742848698957</v>
      </c>
      <c r="FX25">
        <f>外轮廓!FX25-内轮廓!FX25</f>
        <v>7.8637514033046667</v>
      </c>
      <c r="FY25">
        <f>外轮廓!FY25-内轮廓!FY25</f>
        <v>7.8752649465253466</v>
      </c>
      <c r="FZ25">
        <f>外轮廓!FZ25-内轮廓!FZ25</f>
        <v>7.9076261527068699</v>
      </c>
      <c r="GA25">
        <f>外轮廓!GA25-内轮廓!GA25</f>
        <v>7.9139489960427021</v>
      </c>
      <c r="GB25">
        <f>外轮廓!GB25-内轮廓!GB25</f>
        <v>7.9129768865259287</v>
      </c>
      <c r="GC25">
        <f>外轮廓!GC25-内轮廓!GC25</f>
        <v>7.9241681821825409</v>
      </c>
      <c r="GD25">
        <f>外轮廓!GD25-内轮廓!GD25</f>
        <v>7.94106383092657</v>
      </c>
      <c r="GE25">
        <f>外轮廓!GE25-内轮廓!GE25</f>
        <v>7.9512241930341041</v>
      </c>
      <c r="GF25">
        <f>外轮廓!GF25-内轮廓!GF25</f>
        <v>7.9631354854824945</v>
      </c>
      <c r="GG25">
        <f>外轮廓!GG25-内轮廓!GG25</f>
        <v>8.0204383795337861</v>
      </c>
      <c r="GH25">
        <f>外轮廓!GH25-内轮廓!GH25</f>
        <v>8.1165553717196826</v>
      </c>
    </row>
    <row r="26" spans="1:190" x14ac:dyDescent="0.2">
      <c r="A26" s="1">
        <v>25</v>
      </c>
      <c r="B26">
        <f>外轮廓!B26-内轮廓!B26</f>
        <v>8.0869883331137498</v>
      </c>
      <c r="C26">
        <f>外轮廓!C26-内轮廓!C26</f>
        <v>8.1349809689271613</v>
      </c>
      <c r="D26">
        <f>外轮廓!D26-内轮廓!D26</f>
        <v>8.0156004470644788</v>
      </c>
      <c r="E26">
        <f>外轮廓!E26-内轮廓!E26</f>
        <v>8.0092197161819954</v>
      </c>
      <c r="F26">
        <f>外轮廓!F26-内轮廓!F26</f>
        <v>8.1043444381282139</v>
      </c>
      <c r="G26">
        <f>外轮廓!G26-内轮廓!G26</f>
        <v>8.0009308038018432</v>
      </c>
      <c r="H26">
        <f>外轮廓!H26-内轮廓!H26</f>
        <v>7.9439194441406311</v>
      </c>
      <c r="I26">
        <f>外轮廓!I26-内轮廓!I26</f>
        <v>7.9893850982017955</v>
      </c>
      <c r="J26">
        <f>外轮廓!J26-内轮廓!J26</f>
        <v>8.1025957889943836</v>
      </c>
      <c r="K26">
        <f>外轮廓!K26-内轮廓!K26</f>
        <v>7.9909776674563737</v>
      </c>
      <c r="L26">
        <f>外轮廓!L26-内轮廓!L26</f>
        <v>7.9283041949930571</v>
      </c>
      <c r="M26">
        <f>外轮廓!M26-内轮廓!M26</f>
        <v>7.9224802049046925</v>
      </c>
      <c r="N26">
        <f>外轮廓!N26-内轮廓!N26</f>
        <v>7.9901202363732029</v>
      </c>
      <c r="O26">
        <f>外轮廓!O26-内轮廓!O26</f>
        <v>8.1030316602794361</v>
      </c>
      <c r="P26">
        <f>外轮廓!P26-内轮廓!P26</f>
        <v>7.9767259418832186</v>
      </c>
      <c r="Q26">
        <f>外轮廓!Q26-内轮廓!Q26</f>
        <v>7.9201105627958981</v>
      </c>
      <c r="R26">
        <f>外轮廓!R26-内轮廓!R26</f>
        <v>7.9076357812253963</v>
      </c>
      <c r="S26">
        <f>外轮廓!S26-内轮廓!S26</f>
        <v>7.9224387876787716</v>
      </c>
      <c r="T26">
        <f>外轮廓!T26-内轮廓!T26</f>
        <v>7.9906729944472197</v>
      </c>
      <c r="U26">
        <f>外轮廓!U26-内轮廓!U26</f>
        <v>8.1036148156678962</v>
      </c>
      <c r="V26">
        <f>外轮廓!V26-内轮廓!V26</f>
        <v>7.9677419550880444</v>
      </c>
      <c r="W26">
        <f>外轮廓!W26-内轮廓!W26</f>
        <v>7.9027048189057592</v>
      </c>
      <c r="X26">
        <f>外轮廓!X26-内轮廓!X26</f>
        <v>7.8980491305177267</v>
      </c>
      <c r="Y26">
        <f>外轮廓!Y26-内轮廓!Y26</f>
        <v>7.9080309511922291</v>
      </c>
      <c r="Z26">
        <f>外轮廓!Z26-内轮廓!Z26</f>
        <v>7.9228357802226803</v>
      </c>
      <c r="AA26">
        <f>外轮廓!AA26-内轮廓!AA26</f>
        <v>7.9908180434533129</v>
      </c>
      <c r="AB26">
        <f>外轮廓!AB26-内轮廓!AB26</f>
        <v>8.1040299538227494</v>
      </c>
      <c r="AC26">
        <f>外轮廓!AC26-内轮廓!AC26</f>
        <v>7.9711679587886426</v>
      </c>
      <c r="AD26">
        <f>外轮廓!AD26-内轮廓!AD26</f>
        <v>7.8921308888110673</v>
      </c>
      <c r="AE26">
        <f>外轮廓!AE26-内轮廓!AE26</f>
        <v>7.8801049438236141</v>
      </c>
      <c r="AF26">
        <f>外轮廓!AF26-内轮廓!AF26</f>
        <v>7.8977510287823876</v>
      </c>
      <c r="AG26">
        <f>外轮廓!AG26-内轮廓!AG26</f>
        <v>7.9079655815239587</v>
      </c>
      <c r="AH26">
        <f>外轮廓!AH26-内轮廓!AH26</f>
        <v>7.9234816336392431</v>
      </c>
      <c r="AI26">
        <f>外轮廓!AI26-内轮廓!AI26</f>
        <v>7.9909249566595832</v>
      </c>
      <c r="AJ26">
        <f>外轮廓!AJ26-内轮廓!AJ26</f>
        <v>8.1045186337466237</v>
      </c>
      <c r="AK26">
        <f>外轮廓!AK26-内轮廓!AK26</f>
        <v>7.9673380846625523</v>
      </c>
      <c r="AL26">
        <f>外轮廓!AL26-内轮廓!AL26</f>
        <v>7.8954623848429755</v>
      </c>
      <c r="AM26">
        <f>外轮廓!AM26-内轮廓!AM26</f>
        <v>7.8701452806120002</v>
      </c>
      <c r="AN26">
        <f>外轮廓!AN26-内轮廓!AN26</f>
        <v>7.8806105342364834</v>
      </c>
      <c r="AO26">
        <f>外轮廓!AO26-内轮廓!AO26</f>
        <v>7.8987392444784614</v>
      </c>
      <c r="AP26">
        <f>外轮廓!AP26-内轮廓!AP26</f>
        <v>7.9088720329000424</v>
      </c>
      <c r="AQ26">
        <f>外轮廓!AQ26-内轮廓!AQ26</f>
        <v>7.92360863088531</v>
      </c>
      <c r="AR26">
        <f>外轮廓!AR26-内轮廓!AR26</f>
        <v>7.9909209795659795</v>
      </c>
      <c r="AS26">
        <f>外轮廓!AS26-内轮廓!AS26</f>
        <v>8.1040692076509018</v>
      </c>
      <c r="AT26">
        <f>外轮廓!AT26-内轮廓!AT26</f>
        <v>7.9441787949099734</v>
      </c>
      <c r="AU26">
        <f>外轮廓!AU26-内轮廓!AU26</f>
        <v>7.8896446977159531</v>
      </c>
      <c r="AV26">
        <f>外轮廓!AV26-内轮廓!AV26</f>
        <v>7.8718602613068729</v>
      </c>
      <c r="AW26">
        <f>外轮廓!AW26-内轮廓!AW26</f>
        <v>7.8699716875262293</v>
      </c>
      <c r="AX26">
        <f>外轮廓!AX26-内轮廓!AX26</f>
        <v>7.8821240652397879</v>
      </c>
      <c r="AY26">
        <f>外轮廓!AY26-内轮廓!AY26</f>
        <v>7.8987255998797021</v>
      </c>
      <c r="AZ26">
        <f>外轮廓!AZ26-内轮廓!AZ26</f>
        <v>7.9090728701632163</v>
      </c>
      <c r="BA26">
        <f>外轮廓!BA26-内轮廓!BA26</f>
        <v>7.9237873068469558</v>
      </c>
      <c r="BB26">
        <f>外轮廓!BB26-内轮廓!BB26</f>
        <v>7.9915894044533307</v>
      </c>
      <c r="BC26">
        <f>外轮廓!BC26-内轮廓!BC26</f>
        <v>8.1041983842236025</v>
      </c>
      <c r="BD26">
        <f>外轮廓!BD26-内轮廓!BD26</f>
        <v>7.9402766490978411</v>
      </c>
      <c r="BE26">
        <f>外轮廓!BE26-内轮廓!BE26</f>
        <v>7.8611676797222536</v>
      </c>
      <c r="BF26">
        <f>外轮廓!BF26-内轮廓!BF26</f>
        <v>7.8643845793298777</v>
      </c>
      <c r="BG26">
        <f>外轮廓!BG26-内轮廓!BG26</f>
        <v>7.8716248299579501</v>
      </c>
      <c r="BH26">
        <f>外轮廓!BH26-内轮廓!BH26</f>
        <v>7.8709344455304535</v>
      </c>
      <c r="BI26">
        <f>外轮廓!BI26-内轮廓!BI26</f>
        <v>7.8817441228544514</v>
      </c>
      <c r="BJ26">
        <f>外轮廓!BJ26-内轮廓!BJ26</f>
        <v>7.8995219065434945</v>
      </c>
      <c r="BK26">
        <f>外轮廓!BK26-内轮廓!BK26</f>
        <v>7.9093765499812516</v>
      </c>
      <c r="BL26">
        <f>外轮廓!BL26-内轮廓!BL26</f>
        <v>7.9239335029935454</v>
      </c>
      <c r="BM26">
        <f>外轮廓!BM26-内轮廓!BM26</f>
        <v>7.9914540748521503</v>
      </c>
      <c r="BN26">
        <f>外轮廓!BN26-内轮廓!BN26</f>
        <v>8.104933908078884</v>
      </c>
      <c r="BO26">
        <f>外轮廓!BO26-内轮廓!BO26</f>
        <v>7.9269306508471917</v>
      </c>
      <c r="BP26">
        <f>外轮廓!BP26-内轮廓!BP26</f>
        <v>7.8500826341159815</v>
      </c>
      <c r="BQ26">
        <f>外轮廓!BQ26-内轮廓!BQ26</f>
        <v>7.8330886571566261</v>
      </c>
      <c r="BR26">
        <f>外轮廓!BR26-内轮廓!BR26</f>
        <v>7.8641037589648217</v>
      </c>
      <c r="BS26">
        <f>外轮廓!BS26-内轮廓!BS26</f>
        <v>7.8719084317494996</v>
      </c>
      <c r="BT26">
        <f>外轮廓!BT26-内轮廓!BT26</f>
        <v>7.8710076553139068</v>
      </c>
      <c r="BU26">
        <f>外轮廓!BU26-内轮廓!BU26</f>
        <v>7.8820362450011654</v>
      </c>
      <c r="BV26">
        <f>外轮廓!BV26-内轮廓!BV26</f>
        <v>7.899718296190505</v>
      </c>
      <c r="BW26">
        <f>外轮廓!BW26-内轮廓!BW26</f>
        <v>7.9093064799229413</v>
      </c>
      <c r="BX26">
        <f>外轮廓!BX26-内轮廓!BX26</f>
        <v>7.9247890353329389</v>
      </c>
      <c r="BY26">
        <f>外轮廓!BY26-内轮廓!BY26</f>
        <v>7.991775991863534</v>
      </c>
      <c r="BZ26">
        <f>外轮廓!BZ26-内轮廓!BZ26</f>
        <v>8.1052093876212545</v>
      </c>
      <c r="CA26">
        <f>外轮廓!CA26-内轮廓!CA26</f>
        <v>7.9247437880148244</v>
      </c>
      <c r="CB26">
        <f>外轮廓!CB26-内轮廓!CB26</f>
        <v>7.8289619702687077</v>
      </c>
      <c r="CC26">
        <f>外轮廓!CC26-内轮廓!CC26</f>
        <v>7.8215131160835032</v>
      </c>
      <c r="CD26">
        <f>外轮廓!CD26-内轮廓!CD26</f>
        <v>7.8324480538158383</v>
      </c>
      <c r="CE26">
        <f>外轮廓!CE26-内轮廓!CE26</f>
        <v>7.8648078632188554</v>
      </c>
      <c r="CF26">
        <f>外轮廓!CF26-内轮廓!CF26</f>
        <v>7.8728264020321301</v>
      </c>
      <c r="CG26">
        <f>外轮廓!CG26-内轮廓!CG26</f>
        <v>7.8716161282104373</v>
      </c>
      <c r="CH26">
        <f>外轮廓!CH26-内轮廓!CH26</f>
        <v>7.8824561456957589</v>
      </c>
      <c r="CI26">
        <f>外轮廓!CI26-内轮廓!CI26</f>
        <v>7.9000184982469754</v>
      </c>
      <c r="CJ26">
        <f>外轮廓!CJ26-内轮廓!CJ26</f>
        <v>7.9096169080372434</v>
      </c>
      <c r="CK26">
        <f>外轮廓!CK26-内轮廓!CK26</f>
        <v>7.9243690908582938</v>
      </c>
      <c r="CL26">
        <f>外轮廓!CL26-内轮廓!CL26</f>
        <v>7.9924019711682348</v>
      </c>
      <c r="CM26">
        <f>外轮廓!CM26-内轮廓!CM26</f>
        <v>8.106370590786101</v>
      </c>
      <c r="CN26">
        <f>外轮廓!CN26-内轮廓!CN26</f>
        <v>7.9242534900686792</v>
      </c>
      <c r="CO26">
        <f>外轮廓!CO26-内轮廓!CO26</f>
        <v>7.8187745191482048</v>
      </c>
      <c r="CP26">
        <f>外轮廓!CP26-内轮廓!CP26</f>
        <v>7.7969102309928253</v>
      </c>
      <c r="CQ26">
        <f>外轮廓!CQ26-内轮廓!CQ26</f>
        <v>7.8210444844772251</v>
      </c>
      <c r="CR26">
        <f>外轮廓!CR26-内轮廓!CR26</f>
        <v>7.8337086581410258</v>
      </c>
      <c r="CS26">
        <f>外轮廓!CS26-内轮廓!CS26</f>
        <v>7.865426250714231</v>
      </c>
      <c r="CT26">
        <f>外轮廓!CT26-内轮廓!CT26</f>
        <v>7.8727420506700962</v>
      </c>
      <c r="CU26">
        <f>外轮廓!CU26-内轮廓!CU26</f>
        <v>7.8716649072979372</v>
      </c>
      <c r="CV26">
        <f>外轮廓!CV26-内轮廓!CV26</f>
        <v>7.8825312807331542</v>
      </c>
      <c r="CW26">
        <f>外轮廓!CW26-内轮廓!CW26</f>
        <v>7.9005148831196639</v>
      </c>
      <c r="CX26">
        <f>外轮廓!CX26-内轮廓!CX26</f>
        <v>7.9091539916087008</v>
      </c>
      <c r="CY26">
        <f>外轮廓!CY26-内轮廓!CY26</f>
        <v>7.9244656044156656</v>
      </c>
      <c r="CZ26">
        <f>外轮廓!CZ26-内轮廓!CZ26</f>
        <v>7.9932839104237097</v>
      </c>
      <c r="DA26">
        <f>外轮廓!DA26-内轮廓!DA26</f>
        <v>8.1070061128878876</v>
      </c>
      <c r="DB26">
        <f>外轮廓!DB26-内轮廓!DB26</f>
        <v>7.9097464052846185</v>
      </c>
      <c r="DC26">
        <f>外轮廓!DC26-内轮廓!DC26</f>
        <v>7.8160624732278894</v>
      </c>
      <c r="DD26">
        <f>外轮廓!DD26-内轮廓!DD26</f>
        <v>7.7851991397309686</v>
      </c>
      <c r="DE26">
        <f>外轮廓!DE26-内轮廓!DE26</f>
        <v>7.7950844333886646</v>
      </c>
      <c r="DF26">
        <f>外轮廓!DF26-内轮廓!DF26</f>
        <v>7.8214224208395446</v>
      </c>
      <c r="DG26">
        <f>外轮廓!DG26-内轮廓!DG26</f>
        <v>7.8339235888361518</v>
      </c>
      <c r="DH26">
        <f>外轮廓!DH26-内轮廓!DH26</f>
        <v>7.865803135777675</v>
      </c>
      <c r="DI26">
        <f>外轮廓!DI26-内轮廓!DI26</f>
        <v>7.8731439778582946</v>
      </c>
      <c r="DJ26">
        <f>外轮廓!DJ26-内轮廓!DJ26</f>
        <v>7.8723050116286775</v>
      </c>
      <c r="DK26">
        <f>外轮廓!DK26-内轮廓!DK26</f>
        <v>7.8829117851804771</v>
      </c>
      <c r="DL26">
        <f>外轮廓!DL26-内轮廓!DL26</f>
        <v>7.8997736383263124</v>
      </c>
      <c r="DM26">
        <f>外轮廓!DM26-内轮廓!DM26</f>
        <v>7.9089892478800525</v>
      </c>
      <c r="DN26">
        <f>外轮廓!DN26-内轮廓!DN26</f>
        <v>7.9247130146689582</v>
      </c>
      <c r="DO26">
        <f>外轮廓!DO26-内轮廓!DO26</f>
        <v>7.9954311542861092</v>
      </c>
      <c r="DP26">
        <f>外轮廓!DP26-内轮廓!DP26</f>
        <v>8.1077869137327294</v>
      </c>
      <c r="DQ26">
        <f>外轮廓!DQ26-内轮廓!DQ26</f>
        <v>7.914814313770993</v>
      </c>
      <c r="DR26">
        <f>外轮廓!DR26-内轮廓!DR26</f>
        <v>7.7916163058601242</v>
      </c>
      <c r="DS26">
        <f>外轮廓!DS26-内轮廓!DS26</f>
        <v>7.7827103785265237</v>
      </c>
      <c r="DT26">
        <f>外轮廓!DT26-内轮廓!DT26</f>
        <v>7.7842293852652453</v>
      </c>
      <c r="DU26">
        <f>外轮廓!DU26-内轮廓!DU26</f>
        <v>7.7959682060379318</v>
      </c>
      <c r="DV26">
        <f>外轮廓!DV26-内轮廓!DV26</f>
        <v>7.8222656080775153</v>
      </c>
      <c r="DW26">
        <f>外轮廓!DW26-内轮廓!DW26</f>
        <v>7.8343629714749916</v>
      </c>
      <c r="DX26">
        <f>外轮廓!DX26-内轮廓!DX26</f>
        <v>7.8659584828570281</v>
      </c>
      <c r="DY26">
        <f>外轮廓!DY26-内轮廓!DY26</f>
        <v>7.8730169630806284</v>
      </c>
      <c r="DZ26">
        <f>外轮廓!DZ26-内轮廓!DZ26</f>
        <v>7.8719529423864394</v>
      </c>
      <c r="EA26">
        <f>外轮廓!EA26-内轮廓!EA26</f>
        <v>7.8830293434034271</v>
      </c>
      <c r="EB26">
        <f>外轮廓!EB26-内轮廓!EB26</f>
        <v>7.8998575268203357</v>
      </c>
      <c r="EC26">
        <f>外轮廓!EC26-内轮廓!EC26</f>
        <v>7.9095400352362653</v>
      </c>
      <c r="ED26">
        <f>外轮廓!ED26-内轮廓!ED26</f>
        <v>7.9240219759649193</v>
      </c>
      <c r="EE26">
        <f>外轮廓!EE26-内轮廓!EE26</f>
        <v>7.9947078879605407</v>
      </c>
      <c r="EF26">
        <f>外轮廓!EF26-内轮廓!EF26</f>
        <v>8.1090695444345329</v>
      </c>
      <c r="EG26">
        <f>外轮廓!EG26-内轮廓!EG26</f>
        <v>7.9105847258902529</v>
      </c>
      <c r="EH26">
        <f>外轮廓!EH26-内轮廓!EH26</f>
        <v>7.7991387429740335</v>
      </c>
      <c r="EI26">
        <f>外轮廓!EI26-内轮廓!EI26</f>
        <v>7.7581185069465715</v>
      </c>
      <c r="EJ26">
        <f>外轮廓!EJ26-内轮廓!EJ26</f>
        <v>7.7819627797270847</v>
      </c>
      <c r="EK26">
        <f>外轮廓!EK26-内轮廓!EK26</f>
        <v>7.784914177973949</v>
      </c>
      <c r="EL26">
        <f>外轮廓!EL26-内轮廓!EL26</f>
        <v>7.7967397154548532</v>
      </c>
      <c r="EM26">
        <f>外轮廓!EM26-内轮廓!EM26</f>
        <v>7.8226050824575637</v>
      </c>
      <c r="EN26">
        <f>外轮廓!EN26-内轮廓!EN26</f>
        <v>7.8343908873175074</v>
      </c>
      <c r="EO26">
        <f>外轮廓!EO26-内轮廓!EO26</f>
        <v>7.8660382621001741</v>
      </c>
      <c r="EP26">
        <f>外轮廓!EP26-内轮廓!EP26</f>
        <v>7.8730530876045339</v>
      </c>
      <c r="EQ26">
        <f>外轮廓!EQ26-内轮廓!EQ26</f>
        <v>7.8721558588747023</v>
      </c>
      <c r="ER26">
        <f>外轮廓!ER26-内轮廓!ER26</f>
        <v>7.883064523825146</v>
      </c>
      <c r="ES26">
        <f>外轮廓!ES26-内轮廓!ES26</f>
        <v>7.8990918703916151</v>
      </c>
      <c r="ET26">
        <f>外轮廓!ET26-内轮廓!ET26</f>
        <v>7.9106218323811426</v>
      </c>
      <c r="EU26">
        <f>外轮廓!EU26-内轮廓!EU26</f>
        <v>7.9240794823973211</v>
      </c>
      <c r="EV26">
        <f>外轮廓!EV26-内轮廓!EV26</f>
        <v>7.9962480955395367</v>
      </c>
      <c r="EW26">
        <f>外轮廓!EW26-内轮廓!EW26</f>
        <v>8.110266087674086</v>
      </c>
      <c r="EX26">
        <f>外轮廓!EX26-内轮廓!EX26</f>
        <v>7.9161429275393651</v>
      </c>
      <c r="EY26">
        <f>外轮廓!EY26-内轮廓!EY26</f>
        <v>7.79811956849829</v>
      </c>
      <c r="EZ26">
        <f>外轮廓!EZ26-内轮廓!EZ26</f>
        <v>7.7675738404314494</v>
      </c>
      <c r="FA26">
        <f>外轮廓!FA26-内轮廓!FA26</f>
        <v>7.756793689435634</v>
      </c>
      <c r="FB26">
        <f>外轮廓!FB26-内轮廓!FB26</f>
        <v>7.782984018374961</v>
      </c>
      <c r="FC26">
        <f>外轮廓!FC26-内轮廓!FC26</f>
        <v>7.7861359880114769</v>
      </c>
      <c r="FD26">
        <f>外轮廓!FD26-内轮廓!FD26</f>
        <v>7.7967605894497627</v>
      </c>
      <c r="FE26">
        <f>外轮廓!FE26-内轮廓!FE26</f>
        <v>7.8225018771228036</v>
      </c>
      <c r="FF26">
        <f>外轮廓!FF26-内轮廓!FF26</f>
        <v>7.8351475332087084</v>
      </c>
      <c r="FG26">
        <f>外轮廓!FG26-内轮廓!FG26</f>
        <v>7.8664848622549748</v>
      </c>
      <c r="FH26">
        <f>外轮廓!FH26-内轮廓!FH26</f>
        <v>7.8729152957670809</v>
      </c>
      <c r="FI26">
        <f>外轮廓!FI26-内轮廓!FI26</f>
        <v>7.8718925799049924</v>
      </c>
      <c r="FJ26">
        <f>外轮廓!FJ26-内轮廓!FJ26</f>
        <v>7.8832048424221135</v>
      </c>
      <c r="FK26">
        <f>外轮廓!FK26-内轮廓!FK26</f>
        <v>7.9001124158937515</v>
      </c>
      <c r="FL26">
        <f>外轮廓!FL26-内轮廓!FL26</f>
        <v>7.9093004847697301</v>
      </c>
      <c r="FM26">
        <f>外轮廓!FM26-内轮廓!FM26</f>
        <v>7.9256283391337945</v>
      </c>
      <c r="FN26">
        <f>外轮廓!FN26-内轮廓!FN26</f>
        <v>7.9967744642777667</v>
      </c>
      <c r="FO26">
        <f>外轮廓!FO26-内轮廓!FO26</f>
        <v>8.1091394997027582</v>
      </c>
      <c r="FP26">
        <f>外轮廓!FP26-内轮廓!FP26</f>
        <v>7.9227851652076531</v>
      </c>
      <c r="FQ26">
        <f>外轮廓!FQ26-内轮廓!FQ26</f>
        <v>7.8021552247752606</v>
      </c>
      <c r="FR26">
        <f>外轮廓!FR26-内轮廓!FR26</f>
        <v>7.7669702690235685</v>
      </c>
      <c r="FS26">
        <f>外轮廓!FS26-内轮廓!FS26</f>
        <v>7.7664844716600019</v>
      </c>
      <c r="FT26">
        <f>外轮廓!FT26-内轮廓!FT26</f>
        <v>7.7578272793931298</v>
      </c>
      <c r="FU26">
        <f>外轮廓!FU26-内轮廓!FU26</f>
        <v>7.7838167293291907</v>
      </c>
      <c r="FV26">
        <f>外轮廓!FV26-内轮廓!FV26</f>
        <v>7.785937971143257</v>
      </c>
      <c r="FW26">
        <f>外轮廓!FW26-内轮廓!FW26</f>
        <v>7.7965660767785483</v>
      </c>
      <c r="FX26">
        <f>外轮廓!FX26-内轮廓!FX26</f>
        <v>7.8225582943518166</v>
      </c>
      <c r="FY26">
        <f>外轮廓!FY26-内轮廓!FY26</f>
        <v>7.8344387970613116</v>
      </c>
      <c r="FZ26">
        <f>外轮廓!FZ26-内轮廓!FZ26</f>
        <v>7.8656574861328483</v>
      </c>
      <c r="GA26">
        <f>外轮廓!GA26-内轮廓!GA26</f>
        <v>7.8735591233558466</v>
      </c>
      <c r="GB26">
        <f>外轮廓!GB26-内轮廓!GB26</f>
        <v>7.8722105357022709</v>
      </c>
      <c r="GC26">
        <f>外轮廓!GC26-内轮廓!GC26</f>
        <v>7.8841072887554979</v>
      </c>
      <c r="GD26">
        <f>外轮廓!GD26-内轮廓!GD26</f>
        <v>7.9008448689203856</v>
      </c>
      <c r="GE26">
        <f>外轮廓!GE26-内轮廓!GE26</f>
        <v>7.908680339120659</v>
      </c>
      <c r="GF26">
        <f>外轮廓!GF26-内轮廓!GF26</f>
        <v>7.9244422106832051</v>
      </c>
      <c r="GG26">
        <f>外轮廓!GG26-内轮廓!GG26</f>
        <v>7.9911163918883386</v>
      </c>
      <c r="GH26">
        <f>外轮廓!GH26-内轮廓!GH26</f>
        <v>8.1102980009937209</v>
      </c>
    </row>
    <row r="27" spans="1:190" x14ac:dyDescent="0.2">
      <c r="A27" s="1">
        <v>26</v>
      </c>
      <c r="B27">
        <f>外轮廓!B27-内轮廓!B27</f>
        <v>8.0764025379253574</v>
      </c>
      <c r="C27">
        <f>外轮廓!C27-内轮廓!C27</f>
        <v>8.1140019358209301</v>
      </c>
      <c r="D27">
        <f>外轮廓!D27-内轮廓!D27</f>
        <v>7.987650654311615</v>
      </c>
      <c r="E27">
        <f>外轮廓!E27-内轮廓!E27</f>
        <v>7.9866082879428149</v>
      </c>
      <c r="F27">
        <f>外轮廓!F27-内轮廓!F27</f>
        <v>8.081502965078327</v>
      </c>
      <c r="G27">
        <f>外轮廓!G27-内轮廓!G27</f>
        <v>7.9689284064321306</v>
      </c>
      <c r="H27">
        <f>外轮廓!H27-内轮廓!H27</f>
        <v>7.9081198959604375</v>
      </c>
      <c r="I27">
        <f>外轮廓!I27-内轮廓!I27</f>
        <v>7.9662359529525375</v>
      </c>
      <c r="J27">
        <f>外轮廓!J27-内轮廓!J27</f>
        <v>8.0797815563614481</v>
      </c>
      <c r="K27">
        <f>外轮廓!K27-内轮廓!K27</f>
        <v>7.9617166932199961</v>
      </c>
      <c r="L27">
        <f>外轮廓!L27-内轮廓!L27</f>
        <v>7.8888662141035795</v>
      </c>
      <c r="M27">
        <f>外轮廓!M27-内轮廓!M27</f>
        <v>7.884940449610335</v>
      </c>
      <c r="N27">
        <f>外轮廓!N27-内轮廓!N27</f>
        <v>7.9672528185902287</v>
      </c>
      <c r="O27">
        <f>外轮廓!O27-内轮廓!O27</f>
        <v>8.0804019506649301</v>
      </c>
      <c r="P27">
        <f>外轮廓!P27-内轮廓!P27</f>
        <v>7.9484115334499847</v>
      </c>
      <c r="Q27">
        <f>外轮廓!Q27-内轮廓!Q27</f>
        <v>7.8824431516916551</v>
      </c>
      <c r="R27">
        <f>外轮廓!R27-内轮廓!R27</f>
        <v>7.8669025936089287</v>
      </c>
      <c r="S27">
        <f>外轮廓!S27-内轮廓!S27</f>
        <v>7.8847704993091803</v>
      </c>
      <c r="T27">
        <f>外轮廓!T27-内轮廓!T27</f>
        <v>7.9670081943079065</v>
      </c>
      <c r="U27">
        <f>外轮廓!U27-内轮廓!U27</f>
        <v>8.0808496275682398</v>
      </c>
      <c r="V27">
        <f>外轮廓!V27-内轮廓!V27</f>
        <v>7.9395637925308851</v>
      </c>
      <c r="W27">
        <f>外轮廓!W27-内轮廓!W27</f>
        <v>7.8651519384759681</v>
      </c>
      <c r="X27">
        <f>外轮廓!X27-内轮廓!X27</f>
        <v>7.858978748956595</v>
      </c>
      <c r="Y27">
        <f>外轮廓!Y27-内轮廓!Y27</f>
        <v>7.8664178671202283</v>
      </c>
      <c r="Z27">
        <f>外轮廓!Z27-内轮廓!Z27</f>
        <v>7.8856714378660513</v>
      </c>
      <c r="AA27">
        <f>外轮廓!AA27-内轮廓!AA27</f>
        <v>7.9677323022674944</v>
      </c>
      <c r="AB27">
        <f>外轮廓!AB27-内轮廓!AB27</f>
        <v>8.0814697848185197</v>
      </c>
      <c r="AC27">
        <f>外轮廓!AC27-内轮廓!AC27</f>
        <v>7.9428730512183545</v>
      </c>
      <c r="AD27">
        <f>外轮廓!AD27-内轮廓!AD27</f>
        <v>7.8540463438101078</v>
      </c>
      <c r="AE27">
        <f>外轮廓!AE27-内轮廓!AE27</f>
        <v>7.8412802155333274</v>
      </c>
      <c r="AF27">
        <f>外轮廓!AF27-内轮廓!AF27</f>
        <v>7.8597092344584016</v>
      </c>
      <c r="AG27">
        <f>外轮廓!AG27-内轮廓!AG27</f>
        <v>7.8669972065074987</v>
      </c>
      <c r="AH27">
        <f>外轮廓!AH27-内轮廓!AH27</f>
        <v>7.8858362537782192</v>
      </c>
      <c r="AI27">
        <f>外轮廓!AI27-内轮廓!AI27</f>
        <v>7.9673328178945404</v>
      </c>
      <c r="AJ27">
        <f>外轮廓!AJ27-内轮廓!AJ27</f>
        <v>8.0813794596697246</v>
      </c>
      <c r="AK27">
        <f>外轮廓!AK27-内轮廓!AK27</f>
        <v>7.9396117709026974</v>
      </c>
      <c r="AL27">
        <f>外轮廓!AL27-内轮廓!AL27</f>
        <v>7.8572794704949942</v>
      </c>
      <c r="AM27">
        <f>外轮廓!AM27-内轮廓!AM27</f>
        <v>7.8305968299811983</v>
      </c>
      <c r="AN27">
        <f>外轮廓!AN27-内轮廓!AN27</f>
        <v>7.8418994922823142</v>
      </c>
      <c r="AO27">
        <f>外轮廓!AO27-内轮廓!AO27</f>
        <v>7.8603618203097643</v>
      </c>
      <c r="AP27">
        <f>外轮廓!AP27-内轮廓!AP27</f>
        <v>7.8677102269633874</v>
      </c>
      <c r="AQ27">
        <f>外轮廓!AQ27-内轮廓!AQ27</f>
        <v>7.8863911853919184</v>
      </c>
      <c r="AR27">
        <f>外轮廓!AR27-内轮廓!AR27</f>
        <v>7.9680584854845193</v>
      </c>
      <c r="AS27">
        <f>外轮廓!AS27-内轮廓!AS27</f>
        <v>8.0814597283381229</v>
      </c>
      <c r="AT27">
        <f>外轮廓!AT27-内轮廓!AT27</f>
        <v>7.918665410345513</v>
      </c>
      <c r="AU27">
        <f>外轮廓!AU27-内轮廓!AU27</f>
        <v>7.8510080515696554</v>
      </c>
      <c r="AV27">
        <f>外轮廓!AV27-内轮廓!AV27</f>
        <v>7.8319946522609065</v>
      </c>
      <c r="AW27">
        <f>外轮廓!AW27-内轮廓!AW27</f>
        <v>7.8311442695428948</v>
      </c>
      <c r="AX27">
        <f>外轮廓!AX27-内轮廓!AX27</f>
        <v>7.8425422995369463</v>
      </c>
      <c r="AY27">
        <f>外轮廓!AY27-内轮廓!AY27</f>
        <v>7.8603122731358663</v>
      </c>
      <c r="AZ27">
        <f>外轮廓!AZ27-内轮廓!AZ27</f>
        <v>7.8677410678518154</v>
      </c>
      <c r="BA27">
        <f>外轮廓!BA27-内轮廓!BA27</f>
        <v>7.8866592951542227</v>
      </c>
      <c r="BB27">
        <f>外轮廓!BB27-内轮廓!BB27</f>
        <v>7.9682516392246665</v>
      </c>
      <c r="BC27">
        <f>外轮廓!BC27-内轮廓!BC27</f>
        <v>8.0814119402115416</v>
      </c>
      <c r="BD27">
        <f>外轮廓!BD27-内轮廓!BD27</f>
        <v>7.917432054352366</v>
      </c>
      <c r="BE27">
        <f>外轮廓!BE27-内轮廓!BE27</f>
        <v>7.8244831959958479</v>
      </c>
      <c r="BF27">
        <f>外轮廓!BF27-内轮廓!BF27</f>
        <v>7.8245471318111317</v>
      </c>
      <c r="BG27">
        <f>外轮廓!BG27-内轮廓!BG27</f>
        <v>7.8319657807617435</v>
      </c>
      <c r="BH27">
        <f>外轮廓!BH27-内轮廓!BH27</f>
        <v>7.8309905276858807</v>
      </c>
      <c r="BI27">
        <f>外轮廓!BI27-内轮廓!BI27</f>
        <v>7.8426481366759688</v>
      </c>
      <c r="BJ27">
        <f>外轮廓!BJ27-内轮廓!BJ27</f>
        <v>7.8600702573036862</v>
      </c>
      <c r="BK27">
        <f>外轮廓!BK27-内轮廓!BK27</f>
        <v>7.8678699236709093</v>
      </c>
      <c r="BL27">
        <f>外轮廓!BL27-内轮廓!BL27</f>
        <v>7.8865649157694779</v>
      </c>
      <c r="BM27">
        <f>外轮廓!BM27-内轮廓!BM27</f>
        <v>7.9680930749917387</v>
      </c>
      <c r="BN27">
        <f>外轮廓!BN27-内轮廓!BN27</f>
        <v>8.0815809119476771</v>
      </c>
      <c r="BO27">
        <f>外轮廓!BO27-内轮廓!BO27</f>
        <v>7.9067787507597558</v>
      </c>
      <c r="BP27">
        <f>外轮廓!BP27-内轮廓!BP27</f>
        <v>7.8160905374038876</v>
      </c>
      <c r="BQ27">
        <f>外轮廓!BQ27-内轮廓!BQ27</f>
        <v>7.7955202571325728</v>
      </c>
      <c r="BR27">
        <f>外轮廓!BR27-内轮廓!BR27</f>
        <v>7.8242721346189423</v>
      </c>
      <c r="BS27">
        <f>外轮廓!BS27-内轮廓!BS27</f>
        <v>7.8320458840112117</v>
      </c>
      <c r="BT27">
        <f>外轮廓!BT27-内轮廓!BT27</f>
        <v>7.8313974664200092</v>
      </c>
      <c r="BU27">
        <f>外轮廓!BU27-内轮廓!BU27</f>
        <v>7.842932834969309</v>
      </c>
      <c r="BV27">
        <f>外轮廓!BV27-内轮廓!BV27</f>
        <v>7.8605392029410144</v>
      </c>
      <c r="BW27">
        <f>外轮廓!BW27-内轮廓!BW27</f>
        <v>7.8679257975279508</v>
      </c>
      <c r="BX27">
        <f>外轮廓!BX27-内轮廓!BX27</f>
        <v>7.8867990755352455</v>
      </c>
      <c r="BY27">
        <f>外轮廓!BY27-内轮廓!BY27</f>
        <v>7.9686389184435242</v>
      </c>
      <c r="BZ27">
        <f>外轮廓!BZ27-内轮廓!BZ27</f>
        <v>8.0824028838272426</v>
      </c>
      <c r="CA27">
        <f>外轮廓!CA27-内轮廓!CA27</f>
        <v>7.90571473205679</v>
      </c>
      <c r="CB27">
        <f>外轮廓!CB27-内轮廓!CB27</f>
        <v>7.7956484520288818</v>
      </c>
      <c r="CC27">
        <f>外轮廓!CC27-内轮廓!CC27</f>
        <v>7.7846203667138827</v>
      </c>
      <c r="CD27">
        <f>外轮廓!CD27-内轮廓!CD27</f>
        <v>7.7946046410388412</v>
      </c>
      <c r="CE27">
        <f>外轮廓!CE27-内轮廓!CE27</f>
        <v>7.8252062715658486</v>
      </c>
      <c r="CF27">
        <f>外轮廓!CF27-内轮廓!CF27</f>
        <v>7.8336582013610219</v>
      </c>
      <c r="CG27">
        <f>外轮廓!CG27-内轮廓!CG27</f>
        <v>7.8322709647402533</v>
      </c>
      <c r="CH27">
        <f>外轮廓!CH27-内轮廓!CH27</f>
        <v>7.8434482424498153</v>
      </c>
      <c r="CI27">
        <f>外轮廓!CI27-内轮廓!CI27</f>
        <v>7.8606462011542213</v>
      </c>
      <c r="CJ27">
        <f>外轮廓!CJ27-内轮廓!CJ27</f>
        <v>7.8685603523180383</v>
      </c>
      <c r="CK27">
        <f>外轮廓!CK27-内轮廓!CK27</f>
        <v>7.8871073670383485</v>
      </c>
      <c r="CL27">
        <f>外轮廓!CL27-内轮廓!CL27</f>
        <v>7.9697794805653448</v>
      </c>
      <c r="CM27">
        <f>外轮廓!CM27-内轮廓!CM27</f>
        <v>8.0837774419070474</v>
      </c>
      <c r="CN27">
        <f>外轮廓!CN27-内轮廓!CN27</f>
        <v>7.9055924873509884</v>
      </c>
      <c r="CO27">
        <f>外轮廓!CO27-内轮廓!CO27</f>
        <v>7.785930940525386</v>
      </c>
      <c r="CP27">
        <f>外轮廓!CP27-内轮廓!CP27</f>
        <v>7.7612636325964726</v>
      </c>
      <c r="CQ27">
        <f>外轮廓!CQ27-内轮廓!CQ27</f>
        <v>7.7841788571453652</v>
      </c>
      <c r="CR27">
        <f>外轮廓!CR27-内轮廓!CR27</f>
        <v>7.7954470912896525</v>
      </c>
      <c r="CS27">
        <f>外轮廓!CS27-内轮廓!CS27</f>
        <v>7.8249924091111129</v>
      </c>
      <c r="CT27">
        <f>外轮廓!CT27-内轮廓!CT27</f>
        <v>7.8329794781775917</v>
      </c>
      <c r="CU27">
        <f>外轮廓!CU27-内轮廓!CU27</f>
        <v>7.8328371563722055</v>
      </c>
      <c r="CV27">
        <f>外轮廓!CV27-内轮廓!CV27</f>
        <v>7.8435683685417583</v>
      </c>
      <c r="CW27">
        <f>外轮廓!CW27-内轮廓!CW27</f>
        <v>7.8608892730361912</v>
      </c>
      <c r="CX27">
        <f>外轮廓!CX27-内轮廓!CX27</f>
        <v>7.8686322392561454</v>
      </c>
      <c r="CY27">
        <f>外轮廓!CY27-内轮廓!CY27</f>
        <v>7.8875353947124918</v>
      </c>
      <c r="CZ27">
        <f>外轮廓!CZ27-内轮廓!CZ27</f>
        <v>7.9697446737174378</v>
      </c>
      <c r="DA27">
        <f>外轮廓!DA27-内轮廓!DA27</f>
        <v>8.0836814287324721</v>
      </c>
      <c r="DB27">
        <f>外轮廓!DB27-内轮廓!DB27</f>
        <v>7.8953885067707148</v>
      </c>
      <c r="DC27">
        <f>外轮廓!DC27-内轮廓!DC27</f>
        <v>7.7839039499817577</v>
      </c>
      <c r="DD27">
        <f>外轮廓!DD27-内轮廓!DD27</f>
        <v>7.7506672998594368</v>
      </c>
      <c r="DE27">
        <f>外轮廓!DE27-内轮廓!DE27</f>
        <v>7.7593787951033804</v>
      </c>
      <c r="DF27">
        <f>外轮廓!DF27-内轮廓!DF27</f>
        <v>7.784693617103601</v>
      </c>
      <c r="DG27">
        <f>外轮廓!DG27-内轮廓!DG27</f>
        <v>7.7958693716343674</v>
      </c>
      <c r="DH27">
        <f>外轮廓!DH27-内轮廓!DH27</f>
        <v>7.8252161637928985</v>
      </c>
      <c r="DI27">
        <f>外轮廓!DI27-内轮廓!DI27</f>
        <v>7.8336228409937156</v>
      </c>
      <c r="DJ27">
        <f>外轮廓!DJ27-内轮廓!DJ27</f>
        <v>7.8331539322292851</v>
      </c>
      <c r="DK27">
        <f>外轮廓!DK27-内轮廓!DK27</f>
        <v>7.8437292997476575</v>
      </c>
      <c r="DL27">
        <f>外轮廓!DL27-内轮廓!DL27</f>
        <v>7.8614398571869355</v>
      </c>
      <c r="DM27">
        <f>外轮廓!DM27-内轮廓!DM27</f>
        <v>7.868462662752906</v>
      </c>
      <c r="DN27">
        <f>外轮廓!DN27-内轮廓!DN27</f>
        <v>7.8881085482721058</v>
      </c>
      <c r="DO27">
        <f>外轮廓!DO27-内轮廓!DO27</f>
        <v>7.9713825543031636</v>
      </c>
      <c r="DP27">
        <f>外轮廓!DP27-内轮廓!DP27</f>
        <v>8.0847600142408993</v>
      </c>
      <c r="DQ27">
        <f>外轮廓!DQ27-内轮廓!DQ27</f>
        <v>7.9007473721649752</v>
      </c>
      <c r="DR27">
        <f>外轮廓!DR27-内轮廓!DR27</f>
        <v>7.7622350619458391</v>
      </c>
      <c r="DS27">
        <f>外轮廓!DS27-内轮廓!DS27</f>
        <v>7.7476967560150545</v>
      </c>
      <c r="DT27">
        <f>外轮廓!DT27-内轮廓!DT27</f>
        <v>7.7493148042568105</v>
      </c>
      <c r="DU27">
        <f>外轮廓!DU27-内轮廓!DU27</f>
        <v>7.7602247939629923</v>
      </c>
      <c r="DV27">
        <f>外轮廓!DV27-内轮廓!DV27</f>
        <v>7.7847777760246011</v>
      </c>
      <c r="DW27">
        <f>外轮廓!DW27-内轮廓!DW27</f>
        <v>7.7958493424976378</v>
      </c>
      <c r="DX27">
        <f>外轮廓!DX27-内轮廓!DX27</f>
        <v>7.8256518905544841</v>
      </c>
      <c r="DY27">
        <f>外轮廓!DY27-内轮廓!DY27</f>
        <v>7.8331796922207264</v>
      </c>
      <c r="DZ27">
        <f>外轮廓!DZ27-内轮廓!DZ27</f>
        <v>7.8328520293226287</v>
      </c>
      <c r="EA27">
        <f>外轮廓!EA27-内轮廓!EA27</f>
        <v>7.8447733957181018</v>
      </c>
      <c r="EB27">
        <f>外轮廓!EB27-内轮廓!EB27</f>
        <v>7.8617379730854822</v>
      </c>
      <c r="EC27">
        <f>外轮廓!EC27-内轮廓!EC27</f>
        <v>7.8680875571173274</v>
      </c>
      <c r="ED27">
        <f>外轮廓!ED27-内轮廓!ED27</f>
        <v>7.8872417894298277</v>
      </c>
      <c r="EE27">
        <f>外轮廓!EE27-内轮廓!EE27</f>
        <v>7.9726027902647427</v>
      </c>
      <c r="EF27">
        <f>外轮廓!EF27-内轮廓!EF27</f>
        <v>8.0850815279445083</v>
      </c>
      <c r="EG27">
        <f>外轮廓!EG27-内轮廓!EG27</f>
        <v>7.8941038594995216</v>
      </c>
      <c r="EH27">
        <f>外轮廓!EH27-内轮廓!EH27</f>
        <v>7.7706025550078301</v>
      </c>
      <c r="EI27">
        <f>外轮廓!EI27-内轮廓!EI27</f>
        <v>7.725191609790917</v>
      </c>
      <c r="EJ27">
        <f>外轮廓!EJ27-内轮廓!EJ27</f>
        <v>7.7470028975676684</v>
      </c>
      <c r="EK27">
        <f>外轮廓!EK27-内轮廓!EK27</f>
        <v>7.7504344140240864</v>
      </c>
      <c r="EL27">
        <f>外轮廓!EL27-内轮廓!EL27</f>
        <v>7.7611032337630288</v>
      </c>
      <c r="EM27">
        <f>外轮廓!EM27-内轮廓!EM27</f>
        <v>7.7855857142035312</v>
      </c>
      <c r="EN27">
        <f>外轮廓!EN27-内轮廓!EN27</f>
        <v>7.7959486381229475</v>
      </c>
      <c r="EO27">
        <f>外轮廓!EO27-内轮廓!EO27</f>
        <v>7.8252932045762478</v>
      </c>
      <c r="EP27">
        <f>外轮廓!EP27-内轮廓!EP27</f>
        <v>7.8333626852642801</v>
      </c>
      <c r="EQ27">
        <f>外轮廓!EQ27-内轮廓!EQ27</f>
        <v>7.8329143011382971</v>
      </c>
      <c r="ER27">
        <f>外轮廓!ER27-内轮廓!ER27</f>
        <v>7.8439182580251963</v>
      </c>
      <c r="ES27">
        <f>外轮廓!ES27-内轮廓!ES27</f>
        <v>7.8610497872930338</v>
      </c>
      <c r="ET27">
        <f>外轮廓!ET27-内轮廓!ET27</f>
        <v>7.8691621104792979</v>
      </c>
      <c r="EU27">
        <f>外轮廓!EU27-内轮廓!EU27</f>
        <v>7.888405012425876</v>
      </c>
      <c r="EV27">
        <f>外轮廓!EV27-内轮廓!EV27</f>
        <v>7.9731436750416584</v>
      </c>
      <c r="EW27">
        <f>外轮廓!EW27-内轮廓!EW27</f>
        <v>8.0883323391971462</v>
      </c>
      <c r="EX27">
        <f>外轮廓!EX27-内轮廓!EX27</f>
        <v>7.8965318392392483</v>
      </c>
      <c r="EY27">
        <f>外轮廓!EY27-内轮廓!EY27</f>
        <v>7.7669740068228439</v>
      </c>
      <c r="EZ27">
        <f>外轮廓!EZ27-内轮廓!EZ27</f>
        <v>7.7362077120440738</v>
      </c>
      <c r="FA27">
        <f>外轮廓!FA27-内轮廓!FA27</f>
        <v>7.7247989899480451</v>
      </c>
      <c r="FB27">
        <f>外轮廓!FB27-内轮廓!FB27</f>
        <v>7.7473400332158242</v>
      </c>
      <c r="FC27">
        <f>外轮廓!FC27-内轮廓!FC27</f>
        <v>7.7510089547313186</v>
      </c>
      <c r="FD27">
        <f>外轮廓!FD27-内轮廓!FD27</f>
        <v>7.7613692573872015</v>
      </c>
      <c r="FE27">
        <f>外轮廓!FE27-内轮廓!FE27</f>
        <v>7.7851828350477668</v>
      </c>
      <c r="FF27">
        <f>外轮廓!FF27-内轮廓!FF27</f>
        <v>7.7963925872615931</v>
      </c>
      <c r="FG27">
        <f>外轮廓!FG27-内轮廓!FG27</f>
        <v>7.8261507222755355</v>
      </c>
      <c r="FH27">
        <f>外轮廓!FH27-内轮廓!FH27</f>
        <v>7.8334578022977954</v>
      </c>
      <c r="FI27">
        <f>外轮廓!FI27-内轮廓!FI27</f>
        <v>7.8331675406653396</v>
      </c>
      <c r="FJ27">
        <f>外轮廓!FJ27-内轮廓!FJ27</f>
        <v>7.8436759104934843</v>
      </c>
      <c r="FK27">
        <f>外轮廓!FK27-内轮廓!FK27</f>
        <v>7.860745668150912</v>
      </c>
      <c r="FL27">
        <f>外轮廓!FL27-内轮廓!FL27</f>
        <v>7.8683884491690641</v>
      </c>
      <c r="FM27">
        <f>外轮廓!FM27-内轮廓!FM27</f>
        <v>7.8876450590020148</v>
      </c>
      <c r="FN27">
        <f>外轮廓!FN27-内轮廓!FN27</f>
        <v>7.975452970283726</v>
      </c>
      <c r="FO27">
        <f>外轮廓!FO27-内轮廓!FO27</f>
        <v>8.0870579874947524</v>
      </c>
      <c r="FP27">
        <f>外轮廓!FP27-内轮廓!FP27</f>
        <v>7.9051699630199384</v>
      </c>
      <c r="FQ27">
        <f>外轮廓!FQ27-内轮廓!FQ27</f>
        <v>7.7688736954253699</v>
      </c>
      <c r="FR27">
        <f>外轮廓!FR27-内轮廓!FR27</f>
        <v>7.7333716127004912</v>
      </c>
      <c r="FS27">
        <f>外轮廓!FS27-内轮廓!FS27</f>
        <v>7.7355443818141403</v>
      </c>
      <c r="FT27">
        <f>外轮廓!FT27-内轮廓!FT27</f>
        <v>7.7253192942636719</v>
      </c>
      <c r="FU27">
        <f>外轮廓!FU27-内轮廓!FU27</f>
        <v>7.7479551499803225</v>
      </c>
      <c r="FV27">
        <f>外轮廓!FV27-内轮廓!FV27</f>
        <v>7.7506209804787023</v>
      </c>
      <c r="FW27">
        <f>外轮廓!FW27-内轮廓!FW27</f>
        <v>7.7610447086867929</v>
      </c>
      <c r="FX27">
        <f>外轮廓!FX27-内轮廓!FX27</f>
        <v>7.7858881232454582</v>
      </c>
      <c r="FY27">
        <f>外轮廓!FY27-内轮廓!FY27</f>
        <v>7.7957008492384929</v>
      </c>
      <c r="FZ27">
        <f>外轮廓!FZ27-内轮廓!FZ27</f>
        <v>7.8259305085257242</v>
      </c>
      <c r="GA27">
        <f>外轮廓!GA27-内轮廓!GA27</f>
        <v>7.8338089101304806</v>
      </c>
      <c r="GB27">
        <f>外轮廓!GB27-内轮廓!GB27</f>
        <v>7.8330539836522988</v>
      </c>
      <c r="GC27">
        <f>外轮廓!GC27-内轮廓!GC27</f>
        <v>7.8447664187707229</v>
      </c>
      <c r="GD27">
        <f>外轮廓!GD27-内轮廓!GD27</f>
        <v>7.8618726238236203</v>
      </c>
      <c r="GE27">
        <f>外轮廓!GE27-内轮廓!GE27</f>
        <v>7.8670785086621535</v>
      </c>
      <c r="GF27">
        <f>外轮廓!GF27-内轮廓!GF27</f>
        <v>7.885987897967869</v>
      </c>
      <c r="GG27">
        <f>外轮廓!GG27-内轮廓!GG27</f>
        <v>7.9727060563530987</v>
      </c>
      <c r="GH27">
        <f>外轮廓!GH27-内轮廓!GH27</f>
        <v>8.0877622929207664</v>
      </c>
    </row>
    <row r="28" spans="1:190" x14ac:dyDescent="0.2">
      <c r="A28" s="1">
        <v>27</v>
      </c>
      <c r="B28">
        <f>外轮廓!B28-内轮廓!B28</f>
        <v>8.0670625947736738</v>
      </c>
      <c r="C28">
        <f>外轮廓!C28-内轮廓!C28</f>
        <v>8.1097793594587806</v>
      </c>
      <c r="D28">
        <f>外轮廓!D28-内轮廓!D28</f>
        <v>7.9632943912332248</v>
      </c>
      <c r="E28">
        <f>外轮廓!E28-内轮廓!E28</f>
        <v>7.9657779622004163</v>
      </c>
      <c r="F28">
        <f>外轮廓!F28-内轮廓!F28</f>
        <v>8.0759391540833967</v>
      </c>
      <c r="G28">
        <f>外轮廓!G28-内轮廓!G28</f>
        <v>7.940309802173843</v>
      </c>
      <c r="H28">
        <f>外轮廓!H28-内轮廓!H28</f>
        <v>7.8751533213252785</v>
      </c>
      <c r="I28">
        <f>外轮廓!I28-内轮廓!I28</f>
        <v>7.9445575238192188</v>
      </c>
      <c r="J28">
        <f>外轮廓!J28-内轮廓!J28</f>
        <v>8.0737436347923239</v>
      </c>
      <c r="K28">
        <f>外轮廓!K28-内轮廓!K28</f>
        <v>7.9354387334588399</v>
      </c>
      <c r="L28">
        <f>外轮廓!L28-内轮廓!L28</f>
        <v>7.8521966382293886</v>
      </c>
      <c r="M28">
        <f>外轮廓!M28-内轮廓!M28</f>
        <v>7.8510080985440727</v>
      </c>
      <c r="N28">
        <f>外轮廓!N28-内轮廓!N28</f>
        <v>7.9445953138783754</v>
      </c>
      <c r="O28">
        <f>外轮廓!O28-内轮廓!O28</f>
        <v>8.0745960645403621</v>
      </c>
      <c r="P28">
        <f>外轮廓!P28-内轮廓!P28</f>
        <v>7.9232654430515463</v>
      </c>
      <c r="Q28">
        <f>外轮廓!Q28-内轮廓!Q28</f>
        <v>7.8470398804742523</v>
      </c>
      <c r="R28">
        <f>外轮廓!R28-内轮廓!R28</f>
        <v>7.8283455169144425</v>
      </c>
      <c r="S28">
        <f>外轮廓!S28-内轮廓!S28</f>
        <v>7.8508534710366771</v>
      </c>
      <c r="T28">
        <f>外轮廓!T28-内轮廓!T28</f>
        <v>7.9450119738006144</v>
      </c>
      <c r="U28">
        <f>外轮廓!U28-内轮廓!U28</f>
        <v>8.0747816883894981</v>
      </c>
      <c r="V28">
        <f>外轮廓!V28-内轮廓!V28</f>
        <v>7.9147218196490332</v>
      </c>
      <c r="W28">
        <f>外轮廓!W28-内轮廓!W28</f>
        <v>7.8297137399600789</v>
      </c>
      <c r="X28">
        <f>外轮廓!X28-内轮廓!X28</f>
        <v>7.8228994728619998</v>
      </c>
      <c r="Y28">
        <f>外轮廓!Y28-内轮廓!Y28</f>
        <v>7.8278105839795522</v>
      </c>
      <c r="Z28">
        <f>外轮廓!Z28-内轮廓!Z28</f>
        <v>7.8515429824973442</v>
      </c>
      <c r="AA28">
        <f>外轮廓!AA28-内轮廓!AA28</f>
        <v>7.9455072013771648</v>
      </c>
      <c r="AB28">
        <f>外轮廓!AB28-内轮廓!AB28</f>
        <v>8.0752552962852384</v>
      </c>
      <c r="AC28">
        <f>外轮廓!AC28-内轮廓!AC28</f>
        <v>7.9182901645518502</v>
      </c>
      <c r="AD28">
        <f>外轮廓!AD28-内轮廓!AD28</f>
        <v>7.8186514917828038</v>
      </c>
      <c r="AE28">
        <f>外轮廓!AE28-内轮廓!AE28</f>
        <v>7.8050127541510363</v>
      </c>
      <c r="AF28">
        <f>外轮廓!AF28-内轮廓!AF28</f>
        <v>7.8228839485438737</v>
      </c>
      <c r="AG28">
        <f>外轮廓!AG28-内轮廓!AG28</f>
        <v>7.8289420481834533</v>
      </c>
      <c r="AH28">
        <f>外轮廓!AH28-内轮廓!AH28</f>
        <v>7.8519994416920298</v>
      </c>
      <c r="AI28">
        <f>外轮廓!AI28-内轮廓!AI28</f>
        <v>7.9455435933771952</v>
      </c>
      <c r="AJ28">
        <f>外轮廓!AJ28-内轮廓!AJ28</f>
        <v>8.0755781356253191</v>
      </c>
      <c r="AK28">
        <f>外轮廓!AK28-内轮廓!AK28</f>
        <v>7.9149868047249594</v>
      </c>
      <c r="AL28">
        <f>外轮廓!AL28-内轮廓!AL28</f>
        <v>7.8218652442114038</v>
      </c>
      <c r="AM28">
        <f>外轮廓!AM28-内轮廓!AM28</f>
        <v>7.7933927407143866</v>
      </c>
      <c r="AN28">
        <f>外轮廓!AN28-内轮廓!AN28</f>
        <v>7.8054244107573716</v>
      </c>
      <c r="AO28">
        <f>外轮廓!AO28-内轮廓!AO28</f>
        <v>7.8230580464552002</v>
      </c>
      <c r="AP28">
        <f>外轮廓!AP28-内轮廓!AP28</f>
        <v>7.829552380343884</v>
      </c>
      <c r="AQ28">
        <f>外轮廓!AQ28-内轮廓!AQ28</f>
        <v>7.8522667055100186</v>
      </c>
      <c r="AR28">
        <f>外轮廓!AR28-内轮廓!AR28</f>
        <v>7.9464190391709142</v>
      </c>
      <c r="AS28">
        <f>外轮廓!AS28-内轮廓!AS28</f>
        <v>8.0754126531769135</v>
      </c>
      <c r="AT28">
        <f>外轮廓!AT28-内轮廓!AT28</f>
        <v>7.889182882852273</v>
      </c>
      <c r="AU28">
        <f>外轮廓!AU28-内轮廓!AU28</f>
        <v>7.814754379706951</v>
      </c>
      <c r="AV28">
        <f>外轮廓!AV28-内轮廓!AV28</f>
        <v>7.7954721284797373</v>
      </c>
      <c r="AW28">
        <f>外轮廓!AW28-内轮廓!AW28</f>
        <v>7.7937470443471462</v>
      </c>
      <c r="AX28">
        <f>外轮廓!AX28-内轮廓!AX28</f>
        <v>7.8059038078344951</v>
      </c>
      <c r="AY28">
        <f>外轮廓!AY28-内轮廓!AY28</f>
        <v>7.8242343798584102</v>
      </c>
      <c r="AZ28">
        <f>外轮廓!AZ28-内轮廓!AZ28</f>
        <v>7.8294073512271183</v>
      </c>
      <c r="BA28">
        <f>外轮廓!BA28-内轮廓!BA28</f>
        <v>7.8526395412452956</v>
      </c>
      <c r="BB28">
        <f>外轮廓!BB28-内轮廓!BB28</f>
        <v>7.9462118311959387</v>
      </c>
      <c r="BC28">
        <f>外轮廓!BC28-内轮廓!BC28</f>
        <v>8.0756356496715451</v>
      </c>
      <c r="BD28">
        <f>外轮廓!BD28-内轮廓!BD28</f>
        <v>7.8884204231471244</v>
      </c>
      <c r="BE28">
        <f>外轮廓!BE28-内轮廓!BE28</f>
        <v>7.7834838435023901</v>
      </c>
      <c r="BF28">
        <f>外轮廓!BF28-内轮廓!BF28</f>
        <v>7.7867415714529269</v>
      </c>
      <c r="BG28">
        <f>外轮廓!BG28-内轮廓!BG28</f>
        <v>7.7951456937124419</v>
      </c>
      <c r="BH28">
        <f>外轮廓!BH28-内轮廓!BH28</f>
        <v>7.7940119025136436</v>
      </c>
      <c r="BI28">
        <f>外轮廓!BI28-内轮廓!BI28</f>
        <v>7.8063894710780044</v>
      </c>
      <c r="BJ28">
        <f>外轮廓!BJ28-内轮廓!BJ28</f>
        <v>7.8238749714304348</v>
      </c>
      <c r="BK28">
        <f>外轮廓!BK28-内轮廓!BK28</f>
        <v>7.8299602661135506</v>
      </c>
      <c r="BL28">
        <f>外轮廓!BL28-内轮廓!BL28</f>
        <v>7.8532808282554694</v>
      </c>
      <c r="BM28">
        <f>外轮廓!BM28-内轮廓!BM28</f>
        <v>7.9462479559791479</v>
      </c>
      <c r="BN28">
        <f>外轮廓!BN28-内轮廓!BN28</f>
        <v>8.0759067034455203</v>
      </c>
      <c r="BO28">
        <f>外轮廓!BO28-内轮廓!BO28</f>
        <v>7.8796599460150105</v>
      </c>
      <c r="BP28">
        <f>外轮廓!BP28-内轮廓!BP28</f>
        <v>7.7749478605550131</v>
      </c>
      <c r="BQ28">
        <f>外轮廓!BQ28-内轮廓!BQ28</f>
        <v>7.7534286931491465</v>
      </c>
      <c r="BR28">
        <f>外轮廓!BR28-内轮廓!BR28</f>
        <v>7.7857262215552225</v>
      </c>
      <c r="BS28">
        <f>外轮廓!BS28-内轮廓!BS28</f>
        <v>7.7960863007637879</v>
      </c>
      <c r="BT28">
        <f>外轮廓!BT28-内轮廓!BT28</f>
        <v>7.7946475946054488</v>
      </c>
      <c r="BU28">
        <f>外轮廓!BU28-内轮廓!BU28</f>
        <v>7.8067302545875581</v>
      </c>
      <c r="BV28">
        <f>外轮廓!BV28-内轮廓!BV28</f>
        <v>7.8245524822438792</v>
      </c>
      <c r="BW28">
        <f>外轮廓!BW28-内轮廓!BW28</f>
        <v>7.830306088592593</v>
      </c>
      <c r="BX28">
        <f>外轮廓!BX28-内轮廓!BX28</f>
        <v>7.8528144193780332</v>
      </c>
      <c r="BY28">
        <f>外轮廓!BY28-内轮廓!BY28</f>
        <v>7.9461505962001713</v>
      </c>
      <c r="BZ28">
        <f>外轮廓!BZ28-内轮廓!BZ28</f>
        <v>8.0769727682427064</v>
      </c>
      <c r="CA28">
        <f>外轮廓!CA28-内轮廓!CA28</f>
        <v>7.8794250318014605</v>
      </c>
      <c r="CB28">
        <f>外轮廓!CB28-内轮廓!CB28</f>
        <v>7.7555798918036896</v>
      </c>
      <c r="CC28">
        <f>外轮廓!CC28-内轮廓!CC28</f>
        <v>7.7417357543320939</v>
      </c>
      <c r="CD28">
        <f>外轮廓!CD28-内轮廓!CD28</f>
        <v>7.7522005146702462</v>
      </c>
      <c r="CE28">
        <f>外轮廓!CE28-内轮廓!CE28</f>
        <v>7.7871796145420547</v>
      </c>
      <c r="CF28">
        <f>外轮廓!CF28-内轮廓!CF28</f>
        <v>7.7962574827509741</v>
      </c>
      <c r="CG28">
        <f>外轮廓!CG28-内轮廓!CG28</f>
        <v>7.7953359141042178</v>
      </c>
      <c r="CH28">
        <f>外轮廓!CH28-内轮廓!CH28</f>
        <v>7.8066301728269281</v>
      </c>
      <c r="CI28">
        <f>外轮廓!CI28-内轮廓!CI28</f>
        <v>7.8246846303193713</v>
      </c>
      <c r="CJ28">
        <f>外轮廓!CJ28-内轮廓!CJ28</f>
        <v>7.8304093918972129</v>
      </c>
      <c r="CK28">
        <f>外轮廓!CK28-内轮廓!CK28</f>
        <v>7.854019268415728</v>
      </c>
      <c r="CL28">
        <f>外轮廓!CL28-内轮廓!CL28</f>
        <v>7.9468624069742688</v>
      </c>
      <c r="CM28">
        <f>外轮廓!CM28-内轮廓!CM28</f>
        <v>8.0782566461765111</v>
      </c>
      <c r="CN28">
        <f>外轮廓!CN28-内轮廓!CN28</f>
        <v>7.8793659974622656</v>
      </c>
      <c r="CO28">
        <f>外轮廓!CO28-内轮廓!CO28</f>
        <v>7.7465440373530186</v>
      </c>
      <c r="CP28">
        <f>外轮廓!CP28-内轮廓!CP28</f>
        <v>7.7188435763804595</v>
      </c>
      <c r="CQ28">
        <f>外轮廓!CQ28-内轮廓!CQ28</f>
        <v>7.7404715578404044</v>
      </c>
      <c r="CR28">
        <f>外轮廓!CR28-内轮廓!CR28</f>
        <v>7.7523884270758288</v>
      </c>
      <c r="CS28">
        <f>外轮廓!CS28-内轮廓!CS28</f>
        <v>7.7874691220385479</v>
      </c>
      <c r="CT28">
        <f>外轮廓!CT28-内轮廓!CT28</f>
        <v>7.7970097390160777</v>
      </c>
      <c r="CU28">
        <f>外轮廓!CU28-内轮廓!CU28</f>
        <v>7.7950374528459339</v>
      </c>
      <c r="CV28">
        <f>外轮廓!CV28-内轮廓!CV28</f>
        <v>7.807095433803493</v>
      </c>
      <c r="CW28">
        <f>外轮廓!CW28-内轮廓!CW28</f>
        <v>7.8240540973639874</v>
      </c>
      <c r="CX28">
        <f>外轮廓!CX28-内轮廓!CX28</f>
        <v>7.8310025923890088</v>
      </c>
      <c r="CY28">
        <f>外轮廓!CY28-内轮廓!CY28</f>
        <v>7.8534508613023544</v>
      </c>
      <c r="CZ28">
        <f>外轮廓!CZ28-内轮廓!CZ28</f>
        <v>7.948136804172222</v>
      </c>
      <c r="DA28">
        <f>外轮廓!DA28-内轮廓!DA28</f>
        <v>8.077372648728673</v>
      </c>
      <c r="DB28">
        <f>外轮廓!DB28-内轮廓!DB28</f>
        <v>7.8727372722426363</v>
      </c>
      <c r="DC28">
        <f>外轮廓!DC28-内轮廓!DC28</f>
        <v>7.7435001767313096</v>
      </c>
      <c r="DD28">
        <f>外轮廓!DD28-内轮廓!DD28</f>
        <v>7.7081727770044637</v>
      </c>
      <c r="DE28">
        <f>外轮廓!DE28-内轮廓!DE28</f>
        <v>7.7170175699211487</v>
      </c>
      <c r="DF28">
        <f>外轮廓!DF28-内轮廓!DF28</f>
        <v>7.7410808718706878</v>
      </c>
      <c r="DG28">
        <f>外轮廓!DG28-内轮廓!DG28</f>
        <v>7.7528106626069881</v>
      </c>
      <c r="DH28">
        <f>外轮廓!DH28-内轮廓!DH28</f>
        <v>7.7869171378061814</v>
      </c>
      <c r="DI28">
        <f>外轮廓!DI28-内轮廓!DI28</f>
        <v>7.7962221615996565</v>
      </c>
      <c r="DJ28">
        <f>外轮廓!DJ28-内轮廓!DJ28</f>
        <v>7.7950103745329304</v>
      </c>
      <c r="DK28">
        <f>外轮廓!DK28-内轮廓!DK28</f>
        <v>7.8075664588219276</v>
      </c>
      <c r="DL28">
        <f>外轮廓!DL28-内轮廓!DL28</f>
        <v>7.8253819779088172</v>
      </c>
      <c r="DM28">
        <f>外轮廓!DM28-内轮廓!DM28</f>
        <v>7.8310115261813813</v>
      </c>
      <c r="DN28">
        <f>外轮廓!DN28-内轮廓!DN28</f>
        <v>7.8540449424643484</v>
      </c>
      <c r="DO28">
        <f>外轮廓!DO28-内轮廓!DO28</f>
        <v>7.9504963232155692</v>
      </c>
      <c r="DP28">
        <f>外轮廓!DP28-内轮廓!DP28</f>
        <v>8.0798468900753715</v>
      </c>
      <c r="DQ28">
        <f>外轮廓!DQ28-内轮廓!DQ28</f>
        <v>7.8808358398203922</v>
      </c>
      <c r="DR28">
        <f>外轮廓!DR28-内轮廓!DR28</f>
        <v>7.7249194087741664</v>
      </c>
      <c r="DS28">
        <f>外轮廓!DS28-内轮廓!DS28</f>
        <v>7.7042153518247289</v>
      </c>
      <c r="DT28">
        <f>外轮廓!DT28-内轮廓!DT28</f>
        <v>7.7074282233593863</v>
      </c>
      <c r="DU28">
        <f>外轮廓!DU28-内轮廓!DU28</f>
        <v>7.7173679983627554</v>
      </c>
      <c r="DV28">
        <f>外轮廓!DV28-内轮廓!DV28</f>
        <v>7.7413079965052187</v>
      </c>
      <c r="DW28">
        <f>外轮廓!DW28-内轮廓!DW28</f>
        <v>7.7536362014885629</v>
      </c>
      <c r="DX28">
        <f>外轮廓!DX28-内轮廓!DX28</f>
        <v>7.7876446491455713</v>
      </c>
      <c r="DY28">
        <f>外轮廓!DY28-内轮廓!DY28</f>
        <v>7.7964693041713637</v>
      </c>
      <c r="DZ28">
        <f>外轮廓!DZ28-内轮廓!DZ28</f>
        <v>7.7951406288025602</v>
      </c>
      <c r="EA28">
        <f>外轮廓!EA28-内轮廓!EA28</f>
        <v>7.8079221125675922</v>
      </c>
      <c r="EB28">
        <f>外轮廓!EB28-内轮廓!EB28</f>
        <v>7.8246923644925026</v>
      </c>
      <c r="EC28">
        <f>外轮廓!EC28-内轮廓!EC28</f>
        <v>7.8295213031054978</v>
      </c>
      <c r="ED28">
        <f>外轮廓!ED28-内轮廓!ED28</f>
        <v>7.8549796967968639</v>
      </c>
      <c r="EE28">
        <f>外轮廓!EE28-内轮廓!EE28</f>
        <v>7.9500830769096229</v>
      </c>
      <c r="EF28">
        <f>外轮廓!EF28-内轮廓!EF28</f>
        <v>8.0805363177270859</v>
      </c>
      <c r="EG28">
        <f>外轮廓!EG28-内轮廓!EG28</f>
        <v>7.8735432305495259</v>
      </c>
      <c r="EH28">
        <f>外轮廓!EH28-内轮廓!EH28</f>
        <v>7.7359665083982652</v>
      </c>
      <c r="EI28">
        <f>外轮廓!EI28-内轮廓!EI28</f>
        <v>7.6845435870129926</v>
      </c>
      <c r="EJ28">
        <f>外轮廓!EJ28-内轮廓!EJ28</f>
        <v>7.7029922039849836</v>
      </c>
      <c r="EK28">
        <f>外轮廓!EK28-内轮廓!EK28</f>
        <v>7.7078741437494358</v>
      </c>
      <c r="EL28">
        <f>外轮廓!EL28-内轮廓!EL28</f>
        <v>7.718471019120706</v>
      </c>
      <c r="EM28">
        <f>外轮廓!EM28-内轮廓!EM28</f>
        <v>7.7418071321412363</v>
      </c>
      <c r="EN28">
        <f>外轮廓!EN28-内轮廓!EN28</f>
        <v>7.753991606409258</v>
      </c>
      <c r="EO28">
        <f>外轮廓!EO28-内轮廓!EO28</f>
        <v>7.7878130577881315</v>
      </c>
      <c r="EP28">
        <f>外轮廓!EP28-内轮廓!EP28</f>
        <v>7.7971414301420925</v>
      </c>
      <c r="EQ28">
        <f>外轮廓!EQ28-内轮廓!EQ28</f>
        <v>7.7961732807354771</v>
      </c>
      <c r="ER28">
        <f>外轮廓!ER28-内轮廓!ER28</f>
        <v>7.8078107009220865</v>
      </c>
      <c r="ES28">
        <f>外轮廓!ES28-内轮廓!ES28</f>
        <v>7.8239716875249066</v>
      </c>
      <c r="ET28">
        <f>外轮廓!ET28-内轮廓!ET28</f>
        <v>7.8304614482820014</v>
      </c>
      <c r="EU28">
        <f>外轮廓!EU28-内轮廓!EU28</f>
        <v>7.8538871047824284</v>
      </c>
      <c r="EV28">
        <f>外轮廓!EV28-内轮廓!EV28</f>
        <v>7.9521085696044977</v>
      </c>
      <c r="EW28">
        <f>外轮廓!EW28-内轮廓!EW28</f>
        <v>8.0821218583948049</v>
      </c>
      <c r="EX28">
        <f>外轮廓!EX28-内轮廓!EX28</f>
        <v>7.8778525617934054</v>
      </c>
      <c r="EY28">
        <f>外轮廓!EY28-内轮廓!EY28</f>
        <v>7.7320261151199841</v>
      </c>
      <c r="EZ28">
        <f>外轮廓!EZ28-内轮廓!EZ28</f>
        <v>7.6984975182326529</v>
      </c>
      <c r="FA28">
        <f>外轮廓!FA28-内轮廓!FA28</f>
        <v>7.6838332623377354</v>
      </c>
      <c r="FB28">
        <f>外轮廓!FB28-内轮廓!FB28</f>
        <v>7.7042914047584397</v>
      </c>
      <c r="FC28">
        <f>外轮廓!FC28-内轮廓!FC28</f>
        <v>7.708421206339505</v>
      </c>
      <c r="FD28">
        <f>外轮廓!FD28-内轮廓!FD28</f>
        <v>7.7179801188838493</v>
      </c>
      <c r="FE28">
        <f>外轮廓!FE28-内轮廓!FE28</f>
        <v>7.7421114139477574</v>
      </c>
      <c r="FF28">
        <f>外轮廓!FF28-内轮廓!FF28</f>
        <v>7.7542529540715215</v>
      </c>
      <c r="FG28">
        <f>外轮廓!FG28-内轮廓!FG28</f>
        <v>7.7880633144629368</v>
      </c>
      <c r="FH28">
        <f>外轮廓!FH28-内轮廓!FH28</f>
        <v>7.7975101136887286</v>
      </c>
      <c r="FI28">
        <f>外轮廓!FI28-内轮廓!FI28</f>
        <v>7.7955854848877699</v>
      </c>
      <c r="FJ28">
        <f>外轮廓!FJ28-内轮廓!FJ28</f>
        <v>7.8075268619192464</v>
      </c>
      <c r="FK28">
        <f>外轮廓!FK28-内轮廓!FK28</f>
        <v>7.8246983949168705</v>
      </c>
      <c r="FL28">
        <f>外轮廓!FL28-内轮廓!FL28</f>
        <v>7.829771847959087</v>
      </c>
      <c r="FM28">
        <f>外轮廓!FM28-内轮廓!FM28</f>
        <v>7.8523481553777721</v>
      </c>
      <c r="FN28">
        <f>外轮廓!FN28-内轮廓!FN28</f>
        <v>7.9506969306790225</v>
      </c>
      <c r="FO28">
        <f>外轮廓!FO28-内轮廓!FO28</f>
        <v>8.0808625556654849</v>
      </c>
      <c r="FP28">
        <f>外轮廓!FP28-内轮廓!FP28</f>
        <v>7.885392204546255</v>
      </c>
      <c r="FQ28">
        <f>外轮廓!FQ28-内轮廓!FQ28</f>
        <v>7.7359080809845793</v>
      </c>
      <c r="FR28">
        <f>外轮廓!FR28-内轮廓!FR28</f>
        <v>7.6940945247364585</v>
      </c>
      <c r="FS28">
        <f>外轮廓!FS28-内轮廓!FS28</f>
        <v>7.6982421659825881</v>
      </c>
      <c r="FT28">
        <f>外轮廓!FT28-内轮廓!FT28</f>
        <v>7.6844596022146341</v>
      </c>
      <c r="FU28">
        <f>外轮廓!FU28-内轮廓!FU28</f>
        <v>7.7044145801279544</v>
      </c>
      <c r="FV28">
        <f>外轮廓!FV28-内轮廓!FV28</f>
        <v>7.7091483539226129</v>
      </c>
      <c r="FW28">
        <f>外轮廓!FW28-内轮廓!FW28</f>
        <v>7.7185544373870645</v>
      </c>
      <c r="FX28">
        <f>外轮廓!FX28-内轮廓!FX28</f>
        <v>7.7427918825514119</v>
      </c>
      <c r="FY28">
        <f>外轮廓!FY28-内轮廓!FY28</f>
        <v>7.7543865615561138</v>
      </c>
      <c r="FZ28">
        <f>外轮廓!FZ28-内轮廓!FZ28</f>
        <v>7.7877302061961213</v>
      </c>
      <c r="GA28">
        <f>外轮廓!GA28-内轮廓!GA28</f>
        <v>7.7961316693812961</v>
      </c>
      <c r="GB28">
        <f>外轮廓!GB28-内轮廓!GB28</f>
        <v>7.79495206557724</v>
      </c>
      <c r="GC28">
        <f>外轮廓!GC28-内轮廓!GC28</f>
        <v>7.8076792173221587</v>
      </c>
      <c r="GD28">
        <f>外轮廓!GD28-内轮廓!GD28</f>
        <v>7.8264314991038937</v>
      </c>
      <c r="GE28">
        <f>外轮廓!GE28-内轮廓!GE28</f>
        <v>7.8306282027158556</v>
      </c>
      <c r="GF28">
        <f>外轮廓!GF28-内轮廓!GF28</f>
        <v>7.8530601875857009</v>
      </c>
      <c r="GG28">
        <f>外轮廓!GG28-内轮廓!GG28</f>
        <v>7.9526501228002058</v>
      </c>
      <c r="GH28">
        <f>外轮廓!GH28-内轮廓!GH28</f>
        <v>8.0823664117066532</v>
      </c>
    </row>
    <row r="29" spans="1:190" x14ac:dyDescent="0.2">
      <c r="A29" s="1">
        <v>28</v>
      </c>
      <c r="B29">
        <f>外轮廓!B29-内轮廓!B29</f>
        <v>8.058199889929579</v>
      </c>
      <c r="C29">
        <f>外轮廓!C29-内轮廓!C29</f>
        <v>8.0943132210597746</v>
      </c>
      <c r="D29">
        <f>外轮廓!D29-内轮廓!D29</f>
        <v>7.9419344191879944</v>
      </c>
      <c r="E29">
        <f>外轮廓!E29-内轮廓!E29</f>
        <v>7.9455750282760089</v>
      </c>
      <c r="F29">
        <f>外轮廓!F29-内轮廓!F29</f>
        <v>8.0598307586421232</v>
      </c>
      <c r="G29">
        <f>外轮廓!G29-内轮廓!G29</f>
        <v>7.9150095260233524</v>
      </c>
      <c r="H29">
        <f>外轮廓!H29-内轮廓!H29</f>
        <v>7.8454441782647653</v>
      </c>
      <c r="I29">
        <f>外轮廓!I29-内轮廓!I29</f>
        <v>7.9236863918871645</v>
      </c>
      <c r="J29">
        <f>外轮廓!J29-内轮廓!J29</f>
        <v>8.0578884765844396</v>
      </c>
      <c r="K29">
        <f>外轮廓!K29-内轮廓!K29</f>
        <v>7.9111414343909114</v>
      </c>
      <c r="L29">
        <f>外轮廓!L29-内轮廓!L29</f>
        <v>7.816877562638572</v>
      </c>
      <c r="M29">
        <f>外轮廓!M29-内轮廓!M29</f>
        <v>7.8195172574572602</v>
      </c>
      <c r="N29">
        <f>外轮廓!N29-内轮廓!N29</f>
        <v>7.9240084380232663</v>
      </c>
      <c r="O29">
        <f>外轮廓!O29-内轮廓!O29</f>
        <v>8.0579878604431645</v>
      </c>
      <c r="P29">
        <f>外轮廓!P29-内轮廓!P29</f>
        <v>7.9004101012424464</v>
      </c>
      <c r="Q29">
        <f>外轮廓!Q29-内轮廓!Q29</f>
        <v>7.8128474297077712</v>
      </c>
      <c r="R29">
        <f>外轮廓!R29-内轮廓!R29</f>
        <v>7.7923993125138686</v>
      </c>
      <c r="S29">
        <f>外轮廓!S29-内轮廓!S29</f>
        <v>7.8195686076356914</v>
      </c>
      <c r="T29">
        <f>外轮廓!T29-内轮廓!T29</f>
        <v>7.9238075337290343</v>
      </c>
      <c r="U29">
        <f>外轮廓!U29-内轮廓!U29</f>
        <v>8.0585214337630546</v>
      </c>
      <c r="V29">
        <f>外轮廓!V29-内轮廓!V29</f>
        <v>7.8917311778496391</v>
      </c>
      <c r="W29">
        <f>外轮廓!W29-内轮廓!W29</f>
        <v>7.7959203193519109</v>
      </c>
      <c r="X29">
        <f>外轮廓!X29-内轮廓!X29</f>
        <v>7.7873664614359921</v>
      </c>
      <c r="Y29">
        <f>外轮廓!Y29-内轮廓!Y29</f>
        <v>7.7920954215225429</v>
      </c>
      <c r="Z29">
        <f>外轮廓!Z29-内轮廓!Z29</f>
        <v>7.8198493191020439</v>
      </c>
      <c r="AA29">
        <f>外轮廓!AA29-内轮廓!AA29</f>
        <v>7.9243620843670115</v>
      </c>
      <c r="AB29">
        <f>外轮廓!AB29-内轮廓!AB29</f>
        <v>8.0590774705989681</v>
      </c>
      <c r="AC29">
        <f>外轮廓!AC29-内轮廓!AC29</f>
        <v>7.8946827286195624</v>
      </c>
      <c r="AD29">
        <f>外轮廓!AD29-内轮廓!AD29</f>
        <v>7.7844083183352293</v>
      </c>
      <c r="AE29">
        <f>外轮廓!AE29-内轮廓!AE29</f>
        <v>7.7697708689067841</v>
      </c>
      <c r="AF29">
        <f>外轮廓!AF29-内轮廓!AF29</f>
        <v>7.7874828246985341</v>
      </c>
      <c r="AG29">
        <f>外轮廓!AG29-内轮廓!AG29</f>
        <v>7.7932519109793876</v>
      </c>
      <c r="AH29">
        <f>外轮廓!AH29-内轮廓!AH29</f>
        <v>7.8205241287601357</v>
      </c>
      <c r="AI29">
        <f>外轮廓!AI29-内轮廓!AI29</f>
        <v>7.9242510196162446</v>
      </c>
      <c r="AJ29">
        <f>外轮廓!AJ29-内轮廓!AJ29</f>
        <v>8.059107791309799</v>
      </c>
      <c r="AK29">
        <f>外轮廓!AK29-内轮廓!AK29</f>
        <v>7.8925652391812271</v>
      </c>
      <c r="AL29">
        <f>外轮廓!AL29-内轮廓!AL29</f>
        <v>7.7871290861479938</v>
      </c>
      <c r="AM29">
        <f>外轮廓!AM29-内轮廓!AM29</f>
        <v>7.7579786462033731</v>
      </c>
      <c r="AN29">
        <f>外轮廓!AN29-内轮廓!AN29</f>
        <v>7.7697687106788642</v>
      </c>
      <c r="AO29">
        <f>外轮廓!AO29-内轮廓!AO29</f>
        <v>7.7882790137163855</v>
      </c>
      <c r="AP29">
        <f>外轮廓!AP29-内轮廓!AP29</f>
        <v>7.7928510057776581</v>
      </c>
      <c r="AQ29">
        <f>外轮廓!AQ29-内轮廓!AQ29</f>
        <v>7.8212452506517902</v>
      </c>
      <c r="AR29">
        <f>外轮廓!AR29-内轮廓!AR29</f>
        <v>7.9250373704599184</v>
      </c>
      <c r="AS29">
        <f>外轮廓!AS29-内轮廓!AS29</f>
        <v>8.0594282012654652</v>
      </c>
      <c r="AT29">
        <f>外轮廓!AT29-内轮廓!AT29</f>
        <v>7.8737913613864396</v>
      </c>
      <c r="AU29">
        <f>外轮廓!AU29-内轮廓!AU29</f>
        <v>7.7800339843353132</v>
      </c>
      <c r="AV29">
        <f>外轮廓!AV29-内轮廓!AV29</f>
        <v>7.7590352596166294</v>
      </c>
      <c r="AW29">
        <f>外轮廓!AW29-内轮廓!AW29</f>
        <v>7.7576345094509378</v>
      </c>
      <c r="AX29">
        <f>外轮廓!AX29-内轮廓!AX29</f>
        <v>7.7703866056661592</v>
      </c>
      <c r="AY29">
        <f>外轮廓!AY29-内轮廓!AY29</f>
        <v>7.7891604275652604</v>
      </c>
      <c r="AZ29">
        <f>外轮廓!AZ29-内轮廓!AZ29</f>
        <v>7.7934144648711374</v>
      </c>
      <c r="BA29">
        <f>外轮廓!BA29-内轮廓!BA29</f>
        <v>7.8219405857886546</v>
      </c>
      <c r="BB29">
        <f>外轮廓!BB29-内轮廓!BB29</f>
        <v>7.9257019575400918</v>
      </c>
      <c r="BC29">
        <f>外轮廓!BC29-内轮廓!BC29</f>
        <v>8.0596692434949198</v>
      </c>
      <c r="BD29">
        <f>外轮廓!BD29-内轮廓!BD29</f>
        <v>7.871079611524987</v>
      </c>
      <c r="BE29">
        <f>外轮廓!BE29-内轮廓!BE29</f>
        <v>7.7555323022686569</v>
      </c>
      <c r="BF29">
        <f>外轮廓!BF29-内轮廓!BF29</f>
        <v>7.750751719898366</v>
      </c>
      <c r="BG29">
        <f>外轮廓!BG29-内轮廓!BG29</f>
        <v>7.7584194957973409</v>
      </c>
      <c r="BH29">
        <f>外轮廓!BH29-内轮廓!BH29</f>
        <v>7.7583765450976294</v>
      </c>
      <c r="BI29">
        <f>外轮廓!BI29-内轮廓!BI29</f>
        <v>7.7708430352450435</v>
      </c>
      <c r="BJ29">
        <f>外轮廓!BJ29-内轮廓!BJ29</f>
        <v>7.7890204162052648</v>
      </c>
      <c r="BK29">
        <f>外轮廓!BK29-内轮廓!BK29</f>
        <v>7.7940218741399327</v>
      </c>
      <c r="BL29">
        <f>外轮廓!BL29-内轮廓!BL29</f>
        <v>7.8218454178929644</v>
      </c>
      <c r="BM29">
        <f>外轮廓!BM29-内轮廓!BM29</f>
        <v>7.9256935266236557</v>
      </c>
      <c r="BN29">
        <f>外轮廓!BN29-内轮廓!BN29</f>
        <v>8.0598194047916589</v>
      </c>
      <c r="BO29">
        <f>外轮廓!BO29-内轮廓!BO29</f>
        <v>7.8639842684492756</v>
      </c>
      <c r="BP29">
        <f>外轮廓!BP29-内轮廓!BP29</f>
        <v>7.7434179730686274</v>
      </c>
      <c r="BQ29">
        <f>外轮廓!BQ29-内轮廓!BQ29</f>
        <v>7.7233506658025224</v>
      </c>
      <c r="BR29">
        <f>外轮廓!BR29-内轮廓!BR29</f>
        <v>7.7498917884480232</v>
      </c>
      <c r="BS29">
        <f>外轮廓!BS29-内轮廓!BS29</f>
        <v>7.7594992167644996</v>
      </c>
      <c r="BT29">
        <f>外轮廓!BT29-内轮廓!BT29</f>
        <v>7.7588114804075143</v>
      </c>
      <c r="BU29">
        <f>外轮廓!BU29-内轮廓!BU29</f>
        <v>7.7711604484136831</v>
      </c>
      <c r="BV29">
        <f>外轮廓!BV29-内轮廓!BV29</f>
        <v>7.7891545871211747</v>
      </c>
      <c r="BW29">
        <f>外轮廓!BW29-内轮廓!BW29</f>
        <v>7.7941364778762594</v>
      </c>
      <c r="BX29">
        <f>外轮廓!BX29-内轮廓!BX29</f>
        <v>7.8218826082702559</v>
      </c>
      <c r="BY29">
        <f>外轮廓!BY29-内轮廓!BY29</f>
        <v>7.9255079312321062</v>
      </c>
      <c r="BZ29">
        <f>外轮廓!BZ29-内轮廓!BZ29</f>
        <v>8.0597736791942332</v>
      </c>
      <c r="CA29">
        <f>外轮廓!CA29-内轮廓!CA29</f>
        <v>7.8649030028638389</v>
      </c>
      <c r="CB29">
        <f>外轮廓!CB29-内轮廓!CB29</f>
        <v>7.7255914011909681</v>
      </c>
      <c r="CC29">
        <f>外轮廓!CC29-内轮廓!CC29</f>
        <v>7.7083373156815789</v>
      </c>
      <c r="CD29">
        <f>外轮廓!CD29-内轮廓!CD29</f>
        <v>7.7214066728858093</v>
      </c>
      <c r="CE29">
        <f>外轮廓!CE29-内轮廓!CE29</f>
        <v>7.7504368287395575</v>
      </c>
      <c r="CF29">
        <f>外轮廓!CF29-内轮廓!CF29</f>
        <v>7.760126394953712</v>
      </c>
      <c r="CG29">
        <f>外轮廓!CG29-内轮廓!CG29</f>
        <v>7.7597313570975999</v>
      </c>
      <c r="CH29">
        <f>外轮廓!CH29-内轮廓!CH29</f>
        <v>7.7717182947049466</v>
      </c>
      <c r="CI29">
        <f>外轮廓!CI29-内轮廓!CI29</f>
        <v>7.7898305633114902</v>
      </c>
      <c r="CJ29">
        <f>外轮廓!CJ29-内轮廓!CJ29</f>
        <v>7.7945164655509185</v>
      </c>
      <c r="CK29">
        <f>外轮廓!CK29-内轮廓!CK29</f>
        <v>7.8219437984019162</v>
      </c>
      <c r="CL29">
        <f>外轮廓!CL29-内轮廓!CL29</f>
        <v>7.9260030849522405</v>
      </c>
      <c r="CM29">
        <f>外轮廓!CM29-内轮廓!CM29</f>
        <v>8.0606707274102405</v>
      </c>
      <c r="CN29">
        <f>外轮廓!CN29-内轮廓!CN29</f>
        <v>7.8652659303344308</v>
      </c>
      <c r="CO29">
        <f>外轮廓!CO29-内轮廓!CO29</f>
        <v>7.7175129179827291</v>
      </c>
      <c r="CP29">
        <f>外轮廓!CP29-内轮廓!CP29</f>
        <v>7.6859016374630915</v>
      </c>
      <c r="CQ29">
        <f>外轮廓!CQ29-内轮廓!CQ29</f>
        <v>7.7065867695880517</v>
      </c>
      <c r="CR29">
        <f>外轮廓!CR29-内轮廓!CR29</f>
        <v>7.7223509087197328</v>
      </c>
      <c r="CS29">
        <f>外轮廓!CS29-内轮廓!CS29</f>
        <v>7.7509303386605808</v>
      </c>
      <c r="CT29">
        <f>外轮廓!CT29-内轮廓!CT29</f>
        <v>7.7599087721108226</v>
      </c>
      <c r="CU29">
        <f>外轮廓!CU29-内轮廓!CU29</f>
        <v>7.7602616310508239</v>
      </c>
      <c r="CV29">
        <f>外轮廓!CV29-内轮廓!CV29</f>
        <v>7.7719324584712712</v>
      </c>
      <c r="CW29">
        <f>外轮廓!CW29-内轮廓!CW29</f>
        <v>7.7895714473372433</v>
      </c>
      <c r="CX29">
        <f>外轮廓!CX29-内轮廓!CX29</f>
        <v>7.7936986641358459</v>
      </c>
      <c r="CY29">
        <f>外轮廓!CY29-内轮廓!CY29</f>
        <v>7.8226413511879116</v>
      </c>
      <c r="CZ29">
        <f>外轮廓!CZ29-内轮廓!CZ29</f>
        <v>7.927827463926592</v>
      </c>
      <c r="DA29">
        <f>外轮廓!DA29-内轮廓!DA29</f>
        <v>8.0632867053222821</v>
      </c>
      <c r="DB29">
        <f>外轮廓!DB29-内轮廓!DB29</f>
        <v>7.8607576185835129</v>
      </c>
      <c r="DC29">
        <f>外轮廓!DC29-内轮廓!DC29</f>
        <v>7.7137975275068253</v>
      </c>
      <c r="DD29">
        <f>外轮廓!DD29-内轮廓!DD29</f>
        <v>7.6760722208783516</v>
      </c>
      <c r="DE29">
        <f>外轮廓!DE29-内轮廓!DE29</f>
        <v>7.6838925438574357</v>
      </c>
      <c r="DF29">
        <f>外轮廓!DF29-内轮廓!DF29</f>
        <v>7.7077517269350295</v>
      </c>
      <c r="DG29">
        <f>外轮廓!DG29-内轮廓!DG29</f>
        <v>7.7227859383975854</v>
      </c>
      <c r="DH29">
        <f>外轮廓!DH29-内轮廓!DH29</f>
        <v>7.7511103125198435</v>
      </c>
      <c r="DI29">
        <f>外轮廓!DI29-内轮廓!DI29</f>
        <v>7.7604504285149574</v>
      </c>
      <c r="DJ29">
        <f>外轮廓!DJ29-内轮廓!DJ29</f>
        <v>7.7598754920840953</v>
      </c>
      <c r="DK29">
        <f>外轮廓!DK29-内轮廓!DK29</f>
        <v>7.7720982007289923</v>
      </c>
      <c r="DL29">
        <f>外轮廓!DL29-内轮廓!DL29</f>
        <v>7.7892159174386268</v>
      </c>
      <c r="DM29">
        <f>外轮廓!DM29-内轮廓!DM29</f>
        <v>7.7927825921144169</v>
      </c>
      <c r="DN29">
        <f>外轮廓!DN29-内轮廓!DN29</f>
        <v>7.8217587795006089</v>
      </c>
      <c r="DO29">
        <f>外轮廓!DO29-内轮廓!DO29</f>
        <v>7.9287252982271124</v>
      </c>
      <c r="DP29">
        <f>外轮廓!DP29-内轮廓!DP29</f>
        <v>8.0631590892804166</v>
      </c>
      <c r="DQ29">
        <f>外轮廓!DQ29-内轮廓!DQ29</f>
        <v>7.8711904097142202</v>
      </c>
      <c r="DR29">
        <f>外轮廓!DR29-内轮廓!DR29</f>
        <v>7.6969562634308062</v>
      </c>
      <c r="DS29">
        <f>外轮廓!DS29-内轮廓!DS29</f>
        <v>7.6708313713755665</v>
      </c>
      <c r="DT29">
        <f>外轮廓!DT29-内轮廓!DT29</f>
        <v>7.6743395601607833</v>
      </c>
      <c r="DU29">
        <f>外轮廓!DU29-内轮廓!DU29</f>
        <v>7.6842216936953989</v>
      </c>
      <c r="DV29">
        <f>外轮廓!DV29-内轮廓!DV29</f>
        <v>7.7084903270107841</v>
      </c>
      <c r="DW29">
        <f>外轮廓!DW29-内轮廓!DW29</f>
        <v>7.7233480599974769</v>
      </c>
      <c r="DX29">
        <f>外轮廓!DX29-内轮廓!DX29</f>
        <v>7.7515629660241689</v>
      </c>
      <c r="DY29">
        <f>外轮廓!DY29-内轮廓!DY29</f>
        <v>7.7603711604589893</v>
      </c>
      <c r="DZ29">
        <f>外轮廓!DZ29-内轮廓!DZ29</f>
        <v>7.7589493667074674</v>
      </c>
      <c r="EA29">
        <f>外轮廓!EA29-内轮廓!EA29</f>
        <v>7.7726473841894119</v>
      </c>
      <c r="EB29">
        <f>外轮廓!EB29-内轮廓!EB29</f>
        <v>7.7895382029894371</v>
      </c>
      <c r="EC29">
        <f>外轮廓!EC29-内轮廓!EC29</f>
        <v>7.7940042261880791</v>
      </c>
      <c r="ED29">
        <f>外轮廓!ED29-内轮廓!ED29</f>
        <v>7.8235589548821078</v>
      </c>
      <c r="EE29">
        <f>外轮廓!EE29-内轮廓!EE29</f>
        <v>7.9282522165119342</v>
      </c>
      <c r="EF29">
        <f>外轮廓!EF29-内轮廓!EF29</f>
        <v>8.0650409857085474</v>
      </c>
      <c r="EG29">
        <f>外轮廓!EG29-内轮廓!EG29</f>
        <v>7.8637419257009018</v>
      </c>
      <c r="EH29">
        <f>外轮廓!EH29-内轮廓!EH29</f>
        <v>7.7111326874411468</v>
      </c>
      <c r="EI29">
        <f>外轮廓!EI29-内轮廓!EI29</f>
        <v>7.6524182882520204</v>
      </c>
      <c r="EJ29">
        <f>外轮廓!EJ29-内轮廓!EJ29</f>
        <v>7.6693009855333152</v>
      </c>
      <c r="EK29">
        <f>外轮廓!EK29-内轮廓!EK29</f>
        <v>7.6749305042049372</v>
      </c>
      <c r="EL29">
        <f>外轮廓!EL29-内轮廓!EL29</f>
        <v>7.6845858685924551</v>
      </c>
      <c r="EM29">
        <f>外轮廓!EM29-内轮廓!EM29</f>
        <v>7.7081450653407124</v>
      </c>
      <c r="EN29">
        <f>外轮廓!EN29-内轮廓!EN29</f>
        <v>7.7237616146820702</v>
      </c>
      <c r="EO29">
        <f>外轮廓!EO29-内轮廓!EO29</f>
        <v>7.7519991340108749</v>
      </c>
      <c r="EP29">
        <f>外轮廓!EP29-内轮廓!EP29</f>
        <v>7.7606045334281379</v>
      </c>
      <c r="EQ29">
        <f>外轮廓!EQ29-内轮廓!EQ29</f>
        <v>7.7595887115324018</v>
      </c>
      <c r="ER29">
        <f>外轮廓!ER29-内轮廓!ER29</f>
        <v>7.7719933279960163</v>
      </c>
      <c r="ES29">
        <f>外轮廓!ES29-内轮廓!ES29</f>
        <v>7.7894079698428609</v>
      </c>
      <c r="ET29">
        <f>外轮廓!ET29-内轮廓!ET29</f>
        <v>7.7947987211693484</v>
      </c>
      <c r="EU29">
        <f>外轮廓!EU29-内轮廓!EU29</f>
        <v>7.8234074595852068</v>
      </c>
      <c r="EV29">
        <f>外轮廓!EV29-内轮廓!EV29</f>
        <v>7.9314079260164281</v>
      </c>
      <c r="EW29">
        <f>外轮廓!EW29-内轮廓!EW29</f>
        <v>8.0659443021673614</v>
      </c>
      <c r="EX29">
        <f>外轮廓!EX29-内轮廓!EX29</f>
        <v>7.8710987120781457</v>
      </c>
      <c r="EY29">
        <f>外轮廓!EY29-内轮廓!EY29</f>
        <v>7.7053193393732933</v>
      </c>
      <c r="EZ29">
        <f>外轮廓!EZ29-内轮廓!EZ29</f>
        <v>7.6685818802071566</v>
      </c>
      <c r="FA29">
        <f>外轮廓!FA29-内轮廓!FA29</f>
        <v>7.6515201932670873</v>
      </c>
      <c r="FB29">
        <f>外轮廓!FB29-内轮廓!FB29</f>
        <v>7.6702340954577366</v>
      </c>
      <c r="FC29">
        <f>外轮廓!FC29-内轮廓!FC29</f>
        <v>7.6758759342897811</v>
      </c>
      <c r="FD29">
        <f>外轮廓!FD29-内轮廓!FD29</f>
        <v>7.6848204837497587</v>
      </c>
      <c r="FE29">
        <f>外轮廓!FE29-内轮廓!FE29</f>
        <v>7.7085253610226463</v>
      </c>
      <c r="FF29">
        <f>外轮廓!FF29-内轮廓!FF29</f>
        <v>7.72402937761637</v>
      </c>
      <c r="FG29">
        <f>外轮廓!FG29-内轮廓!FG29</f>
        <v>7.7514001829786228</v>
      </c>
      <c r="FH29">
        <f>外轮廓!FH29-内轮廓!FH29</f>
        <v>7.7616628100968583</v>
      </c>
      <c r="FI29">
        <f>外轮廓!FI29-内轮廓!FI29</f>
        <v>7.7596998711942042</v>
      </c>
      <c r="FJ29">
        <f>外轮廓!FJ29-内轮廓!FJ29</f>
        <v>7.7713853061578213</v>
      </c>
      <c r="FK29">
        <f>外轮廓!FK29-内轮廓!FK29</f>
        <v>7.7901350490090966</v>
      </c>
      <c r="FL29">
        <f>外轮廓!FL29-内轮廓!FL29</f>
        <v>7.7925267991776348</v>
      </c>
      <c r="FM29">
        <f>外轮廓!FM29-内轮廓!FM29</f>
        <v>7.8234188972096437</v>
      </c>
      <c r="FN29">
        <f>外轮廓!FN29-内轮廓!FN29</f>
        <v>7.9289766317820174</v>
      </c>
      <c r="FO29">
        <f>外轮廓!FO29-内轮廓!FO29</f>
        <v>8.0694359849251729</v>
      </c>
      <c r="FP29">
        <f>外轮廓!FP29-内轮廓!FP29</f>
        <v>7.8787011420343802</v>
      </c>
      <c r="FQ29">
        <f>外轮廓!FQ29-内轮廓!FQ29</f>
        <v>7.7126839070473743</v>
      </c>
      <c r="FR29">
        <f>外轮廓!FR29-内轮廓!FR29</f>
        <v>7.6636528969043312</v>
      </c>
      <c r="FS29">
        <f>外轮廓!FS29-内轮廓!FS29</f>
        <v>7.6679569538273586</v>
      </c>
      <c r="FT29">
        <f>外轮廓!FT29-内轮廓!FT29</f>
        <v>7.6516696195234584</v>
      </c>
      <c r="FU29">
        <f>外轮廓!FU29-内轮廓!FU29</f>
        <v>7.6705112313648076</v>
      </c>
      <c r="FV29">
        <f>外轮廓!FV29-内轮廓!FV29</f>
        <v>7.6762240911060164</v>
      </c>
      <c r="FW29">
        <f>外轮廓!FW29-内轮廓!FW29</f>
        <v>7.6856030839330884</v>
      </c>
      <c r="FX29">
        <f>外轮廓!FX29-内轮廓!FX29</f>
        <v>7.7094115088405939</v>
      </c>
      <c r="FY29">
        <f>外轮廓!FY29-内轮廓!FY29</f>
        <v>7.7241974796605462</v>
      </c>
      <c r="FZ29">
        <f>外轮廓!FZ29-内轮廓!FZ29</f>
        <v>7.7512264640511912</v>
      </c>
      <c r="GA29">
        <f>外轮廓!GA29-内轮廓!GA29</f>
        <v>7.7599136151399097</v>
      </c>
      <c r="GB29">
        <f>外轮廓!GB29-内轮廓!GB29</f>
        <v>7.7591056362500517</v>
      </c>
      <c r="GC29">
        <f>外轮廓!GC29-内轮廓!GC29</f>
        <v>7.7725066159367451</v>
      </c>
      <c r="GD29">
        <f>外轮廓!GD29-内轮廓!GD29</f>
        <v>7.7889179751075162</v>
      </c>
      <c r="GE29">
        <f>外轮廓!GE29-内轮廓!GE29</f>
        <v>7.7952808742074833</v>
      </c>
      <c r="GF29">
        <f>外轮廓!GF29-内轮廓!GF29</f>
        <v>7.8224633920193707</v>
      </c>
      <c r="GG29">
        <f>外轮廓!GG29-内轮廓!GG29</f>
        <v>7.9357688528848467</v>
      </c>
      <c r="GH29">
        <f>外轮廓!GH29-内轮廓!GH29</f>
        <v>8.0665810898840906</v>
      </c>
    </row>
    <row r="30" spans="1:190" x14ac:dyDescent="0.2">
      <c r="A30" s="1">
        <v>29</v>
      </c>
      <c r="B30">
        <f>外轮廓!B30-内轮廓!B30</f>
        <v>8.0505201682817464</v>
      </c>
      <c r="C30">
        <f>外轮廓!C30-内轮廓!C30</f>
        <v>8.0881762061823856</v>
      </c>
      <c r="D30">
        <f>外轮廓!D30-内轮廓!D30</f>
        <v>7.9235247379795037</v>
      </c>
      <c r="E30">
        <f>外轮廓!E30-内轮廓!E30</f>
        <v>7.9278304635332066</v>
      </c>
      <c r="F30">
        <f>外轮廓!F30-内轮廓!F30</f>
        <v>8.0534904180330464</v>
      </c>
      <c r="G30">
        <f>外轮廓!G30-内轮廓!G30</f>
        <v>7.892975760641475</v>
      </c>
      <c r="H30">
        <f>外轮廓!H30-内轮廓!H30</f>
        <v>7.8175178469318301</v>
      </c>
      <c r="I30">
        <f>外轮廓!I30-内轮廓!I30</f>
        <v>7.9046703641741143</v>
      </c>
      <c r="J30">
        <f>外轮廓!J30-内轮廓!J30</f>
        <v>8.0511682087698198</v>
      </c>
      <c r="K30">
        <f>外轮廓!K30-内轮廓!K30</f>
        <v>7.8893458247378767</v>
      </c>
      <c r="L30">
        <f>外轮廓!L30-内轮廓!L30</f>
        <v>7.7859359002417161</v>
      </c>
      <c r="M30">
        <f>外轮廓!M30-内轮廓!M30</f>
        <v>7.7909240539886895</v>
      </c>
      <c r="N30">
        <f>外轮廓!N30-内轮廓!N30</f>
        <v>7.9045737064777413</v>
      </c>
      <c r="O30">
        <f>外轮廓!O30-内轮廓!O30</f>
        <v>8.0516431988728812</v>
      </c>
      <c r="P30">
        <f>外轮廓!P30-内轮廓!P30</f>
        <v>7.8795065552161407</v>
      </c>
      <c r="Q30">
        <f>外轮廓!Q30-内轮廓!Q30</f>
        <v>7.7811691909915215</v>
      </c>
      <c r="R30">
        <f>外轮廓!R30-内轮廓!R30</f>
        <v>7.7585045777910988</v>
      </c>
      <c r="S30">
        <f>外轮廓!S30-内轮廓!S30</f>
        <v>7.7904280784678903</v>
      </c>
      <c r="T30">
        <f>外轮廓!T30-内轮廓!T30</f>
        <v>7.9053888318927079</v>
      </c>
      <c r="U30">
        <f>外轮廓!U30-内轮廓!U30</f>
        <v>8.0518438193021726</v>
      </c>
      <c r="V30">
        <f>外轮廓!V30-内轮廓!V30</f>
        <v>7.8711726948426648</v>
      </c>
      <c r="W30">
        <f>外轮廓!W30-内轮廓!W30</f>
        <v>7.763416120968607</v>
      </c>
      <c r="X30">
        <f>外轮廓!X30-内轮廓!X30</f>
        <v>7.7543047153112408</v>
      </c>
      <c r="Y30">
        <f>外轮廓!Y30-内轮廓!Y30</f>
        <v>7.7589048813654173</v>
      </c>
      <c r="Z30">
        <f>外轮廓!Z30-内轮廓!Z30</f>
        <v>7.7910502147433309</v>
      </c>
      <c r="AA30">
        <f>外轮廓!AA30-内轮廓!AA30</f>
        <v>7.9052450822763394</v>
      </c>
      <c r="AB30">
        <f>外轮廓!AB30-内轮廓!AB30</f>
        <v>8.0524021786806514</v>
      </c>
      <c r="AC30">
        <f>外轮廓!AC30-内轮廓!AC30</f>
        <v>7.8729309827758129</v>
      </c>
      <c r="AD30">
        <f>外轮廓!AD30-内轮廓!AD30</f>
        <v>7.752646393592558</v>
      </c>
      <c r="AE30">
        <f>外轮廓!AE30-内轮廓!AE30</f>
        <v>7.7370320833920765</v>
      </c>
      <c r="AF30">
        <f>外轮廓!AF30-内轮廓!AF30</f>
        <v>7.7547360950647235</v>
      </c>
      <c r="AG30">
        <f>外轮廓!AG30-内轮廓!AG30</f>
        <v>7.7593150034571998</v>
      </c>
      <c r="AH30">
        <f>外轮廓!AH30-内轮廓!AH30</f>
        <v>7.7911434784696674</v>
      </c>
      <c r="AI30">
        <f>外轮廓!AI30-内轮廓!AI30</f>
        <v>7.9053058336294999</v>
      </c>
      <c r="AJ30">
        <f>外轮廓!AJ30-内轮廓!AJ30</f>
        <v>8.0526412359400137</v>
      </c>
      <c r="AK30">
        <f>外轮廓!AK30-内轮廓!AK30</f>
        <v>7.8724040494118697</v>
      </c>
      <c r="AL30">
        <f>外轮廓!AL30-内轮廓!AL30</f>
        <v>7.753159876626297</v>
      </c>
      <c r="AM30">
        <f>外轮廓!AM30-内轮廓!AM30</f>
        <v>7.7251904500482684</v>
      </c>
      <c r="AN30">
        <f>外轮廓!AN30-内轮廓!AN30</f>
        <v>7.7366369083592499</v>
      </c>
      <c r="AO30">
        <f>外轮廓!AO30-内轮廓!AO30</f>
        <v>7.7549384721308208</v>
      </c>
      <c r="AP30">
        <f>外轮廓!AP30-内轮廓!AP30</f>
        <v>7.7597790046662212</v>
      </c>
      <c r="AQ30">
        <f>外轮廓!AQ30-内轮廓!AQ30</f>
        <v>7.7921720760137898</v>
      </c>
      <c r="AR30">
        <f>外轮廓!AR30-内轮廓!AR30</f>
        <v>7.9055623509530921</v>
      </c>
      <c r="AS30">
        <f>外轮廓!AS30-内轮廓!AS30</f>
        <v>8.0529297674330884</v>
      </c>
      <c r="AT30">
        <f>外轮廓!AT30-内轮廓!AT30</f>
        <v>7.8735974683726546</v>
      </c>
      <c r="AU30">
        <f>外轮廓!AU30-内轮廓!AU30</f>
        <v>7.7478112858766135</v>
      </c>
      <c r="AV30">
        <f>外轮廓!AV30-内轮廓!AV30</f>
        <v>7.7249866942690968</v>
      </c>
      <c r="AW30">
        <f>外轮廓!AW30-内轮廓!AW30</f>
        <v>7.7245027293521549</v>
      </c>
      <c r="AX30">
        <f>外轮廓!AX30-内轮廓!AX30</f>
        <v>7.7362956897221995</v>
      </c>
      <c r="AY30">
        <f>外轮廓!AY30-内轮廓!AY30</f>
        <v>7.7557721112573361</v>
      </c>
      <c r="AZ30">
        <f>外轮廓!AZ30-内轮廓!AZ30</f>
        <v>7.7599956050227661</v>
      </c>
      <c r="BA30">
        <f>外轮廓!BA30-内轮廓!BA30</f>
        <v>7.7931873656841955</v>
      </c>
      <c r="BB30">
        <f>外轮廓!BB30-内轮廓!BB30</f>
        <v>7.9062243321685095</v>
      </c>
      <c r="BC30">
        <f>外轮廓!BC30-内轮廓!BC30</f>
        <v>8.0527756685471221</v>
      </c>
      <c r="BD30">
        <f>外轮廓!BD30-内轮廓!BD30</f>
        <v>7.8713199845556279</v>
      </c>
      <c r="BE30">
        <f>外轮廓!BE30-内轮廓!BE30</f>
        <v>7.7427312778116892</v>
      </c>
      <c r="BF30">
        <f>外轮廓!BF30-内轮廓!BF30</f>
        <v>7.7169152897188997</v>
      </c>
      <c r="BG30">
        <f>外轮廓!BG30-内轮廓!BG30</f>
        <v>7.724143505644216</v>
      </c>
      <c r="BH30">
        <f>外轮廓!BH30-内轮廓!BH30</f>
        <v>7.7255359666384056</v>
      </c>
      <c r="BI30">
        <f>外轮廓!BI30-内轮廓!BI30</f>
        <v>7.7378035009154917</v>
      </c>
      <c r="BJ30">
        <f>外轮廓!BJ30-内轮廓!BJ30</f>
        <v>7.7558379922242668</v>
      </c>
      <c r="BK30">
        <f>外轮廓!BK30-内轮廓!BK30</f>
        <v>7.7603422571345124</v>
      </c>
      <c r="BL30">
        <f>外轮廓!BL30-内轮廓!BL30</f>
        <v>7.7924663253775801</v>
      </c>
      <c r="BM30">
        <f>外轮廓!BM30-内轮廓!BM30</f>
        <v>7.9062416527344883</v>
      </c>
      <c r="BN30">
        <f>外轮廓!BN30-内轮廓!BN30</f>
        <v>8.0522026562270295</v>
      </c>
      <c r="BO30">
        <f>外轮廓!BO30-内轮廓!BO30</f>
        <v>7.8665502938869132</v>
      </c>
      <c r="BP30">
        <f>外轮廓!BP30-内轮廓!BP30</f>
        <v>7.7306551719370518</v>
      </c>
      <c r="BQ30">
        <f>外轮廓!BQ30-内轮廓!BQ30</f>
        <v>7.7085394650523433</v>
      </c>
      <c r="BR30">
        <f>外轮廓!BR30-内轮廓!BR30</f>
        <v>7.7155847322662883</v>
      </c>
      <c r="BS30">
        <f>外轮廓!BS30-内轮廓!BS30</f>
        <v>7.7246854495086144</v>
      </c>
      <c r="BT30">
        <f>外轮廓!BT30-内轮廓!BT30</f>
        <v>7.7256783836535714</v>
      </c>
      <c r="BU30">
        <f>外轮廓!BU30-内轮廓!BU30</f>
        <v>7.7380355901622941</v>
      </c>
      <c r="BV30">
        <f>外轮廓!BV30-内轮廓!BV30</f>
        <v>7.7561282031809942</v>
      </c>
      <c r="BW30">
        <f>外轮廓!BW30-内轮廓!BW30</f>
        <v>7.7602801852416761</v>
      </c>
      <c r="BX30">
        <f>外轮廓!BX30-内轮廓!BX30</f>
        <v>7.7927103133025604</v>
      </c>
      <c r="BY30">
        <f>外轮廓!BY30-内轮廓!BY30</f>
        <v>7.9063546298802017</v>
      </c>
      <c r="BZ30">
        <f>外轮廓!BZ30-内轮廓!BZ30</f>
        <v>8.0526985342929418</v>
      </c>
      <c r="CA30">
        <f>外轮廓!CA30-内轮廓!CA30</f>
        <v>7.8684754037764044</v>
      </c>
      <c r="CB30">
        <f>外轮廓!CB30-内轮廓!CB30</f>
        <v>7.7148677500796072</v>
      </c>
      <c r="CC30">
        <f>外轮廓!CC30-内轮廓!CC30</f>
        <v>7.6925247719678982</v>
      </c>
      <c r="CD30">
        <f>外轮廓!CD30-内轮廓!CD30</f>
        <v>7.7061134195152494</v>
      </c>
      <c r="CE30">
        <f>外轮廓!CE30-内轮廓!CE30</f>
        <v>7.7165274048873691</v>
      </c>
      <c r="CF30">
        <f>外轮廓!CF30-内轮廓!CF30</f>
        <v>7.7253096909272436</v>
      </c>
      <c r="CG30">
        <f>外轮廓!CG30-内轮廓!CG30</f>
        <v>7.7260504067784677</v>
      </c>
      <c r="CH30">
        <f>外轮廓!CH30-内轮廓!CH30</f>
        <v>7.7383863043583485</v>
      </c>
      <c r="CI30">
        <f>外轮廓!CI30-内轮廓!CI30</f>
        <v>7.7561444993597579</v>
      </c>
      <c r="CJ30">
        <f>外轮廓!CJ30-内轮廓!CJ30</f>
        <v>7.7609110254052975</v>
      </c>
      <c r="CK30">
        <f>外轮廓!CK30-内轮廓!CK30</f>
        <v>7.7938146499839043</v>
      </c>
      <c r="CL30">
        <f>外轮廓!CL30-内轮廓!CL30</f>
        <v>7.9067354714350451</v>
      </c>
      <c r="CM30">
        <f>外轮廓!CM30-内轮廓!CM30</f>
        <v>8.0547365813757477</v>
      </c>
      <c r="CN30">
        <f>外轮廓!CN30-内轮廓!CN30</f>
        <v>7.8681921049148293</v>
      </c>
      <c r="CO30">
        <f>外轮廓!CO30-内轮廓!CO30</f>
        <v>7.7074750191050825</v>
      </c>
      <c r="CP30">
        <f>外轮廓!CP30-内轮廓!CP30</f>
        <v>7.6711399767091031</v>
      </c>
      <c r="CQ30">
        <f>外轮廓!CQ30-内轮廓!CQ30</f>
        <v>7.69038316256154</v>
      </c>
      <c r="CR30">
        <f>外轮廓!CR30-内轮廓!CR30</f>
        <v>7.7069962872866835</v>
      </c>
      <c r="CS30">
        <f>外轮廓!CS30-内轮廓!CS30</f>
        <v>7.7168788774836408</v>
      </c>
      <c r="CT30">
        <f>外轮廓!CT30-内轮廓!CT30</f>
        <v>7.7262865689003881</v>
      </c>
      <c r="CU30">
        <f>外轮廓!CU30-内轮廓!CU30</f>
        <v>7.7261646895964073</v>
      </c>
      <c r="CV30">
        <f>外轮廓!CV30-内轮廓!CV30</f>
        <v>7.7392564391070362</v>
      </c>
      <c r="CW30">
        <f>外轮廓!CW30-内轮廓!CW30</f>
        <v>7.7562741516481459</v>
      </c>
      <c r="CX30">
        <f>外轮廓!CX30-内轮廓!CX30</f>
        <v>7.7607040655498754</v>
      </c>
      <c r="CY30">
        <f>外轮廓!CY30-内轮廓!CY30</f>
        <v>7.7943480468038793</v>
      </c>
      <c r="CZ30">
        <f>外轮廓!CZ30-内轮廓!CZ30</f>
        <v>7.9088280106530195</v>
      </c>
      <c r="DA30">
        <f>外轮廓!DA30-内轮廓!DA30</f>
        <v>8.0576277123918896</v>
      </c>
      <c r="DB30">
        <f>外轮廓!DB30-内轮廓!DB30</f>
        <v>7.86640935394</v>
      </c>
      <c r="DC30">
        <f>外轮廓!DC30-内轮廓!DC30</f>
        <v>7.7019096177185133</v>
      </c>
      <c r="DD30">
        <f>外轮廓!DD30-内轮廓!DD30</f>
        <v>7.6616722397775785</v>
      </c>
      <c r="DE30">
        <f>外轮廓!DE30-内轮廓!DE30</f>
        <v>7.6686730766635289</v>
      </c>
      <c r="DF30">
        <f>外轮廓!DF30-内轮廓!DF30</f>
        <v>7.6918388794211907</v>
      </c>
      <c r="DG30">
        <f>外轮廓!DG30-内轮廓!DG30</f>
        <v>7.7071310222055907</v>
      </c>
      <c r="DH30">
        <f>外轮廓!DH30-内轮廓!DH30</f>
        <v>7.717454311904099</v>
      </c>
      <c r="DI30">
        <f>外轮廓!DI30-内轮廓!DI30</f>
        <v>7.7263130390811305</v>
      </c>
      <c r="DJ30">
        <f>外轮廓!DJ30-内轮廓!DJ30</f>
        <v>7.7252919597205398</v>
      </c>
      <c r="DK30">
        <f>外轮廓!DK30-内轮廓!DK30</f>
        <v>7.7390047750804616</v>
      </c>
      <c r="DL30">
        <f>外轮廓!DL30-内轮廓!DL30</f>
        <v>7.7555989649336023</v>
      </c>
      <c r="DM30">
        <f>外轮廓!DM30-内轮廓!DM30</f>
        <v>7.7616571062673554</v>
      </c>
      <c r="DN30">
        <f>外轮廓!DN30-内轮廓!DN30</f>
        <v>7.7939147236156447</v>
      </c>
      <c r="DO30">
        <f>外轮廓!DO30-内轮廓!DO30</f>
        <v>7.9093276493212574</v>
      </c>
      <c r="DP30">
        <f>外轮廓!DP30-内轮廓!DP30</f>
        <v>8.0557301804801842</v>
      </c>
      <c r="DQ30">
        <f>外轮廓!DQ30-内轮廓!DQ30</f>
        <v>7.8777679107477248</v>
      </c>
      <c r="DR30">
        <f>外轮廓!DR30-内轮廓!DR30</f>
        <v>7.6864292944204813</v>
      </c>
      <c r="DS30">
        <f>外轮廓!DS30-内轮廓!DS30</f>
        <v>7.6541176259820336</v>
      </c>
      <c r="DT30">
        <f>外轮廓!DT30-内轮廓!DT30</f>
        <v>7.6596657856344645</v>
      </c>
      <c r="DU30">
        <f>外轮廓!DU30-内轮廓!DU30</f>
        <v>7.6696505164670139</v>
      </c>
      <c r="DV30">
        <f>外轮廓!DV30-内轮廓!DV30</f>
        <v>7.6921710479528826</v>
      </c>
      <c r="DW30">
        <f>外轮廓!DW30-内轮廓!DW30</f>
        <v>7.7070741385631152</v>
      </c>
      <c r="DX30">
        <f>外轮廓!DX30-内轮廓!DX30</f>
        <v>7.7179736491274866</v>
      </c>
      <c r="DY30">
        <f>外轮廓!DY30-内轮廓!DY30</f>
        <v>7.725709912385236</v>
      </c>
      <c r="DZ30">
        <f>外轮廓!DZ30-内轮廓!DZ30</f>
        <v>7.72566273397962</v>
      </c>
      <c r="EA30">
        <f>外轮廓!EA30-内轮廓!EA30</f>
        <v>7.7391536462796999</v>
      </c>
      <c r="EB30">
        <f>外轮廓!EB30-内轮廓!EB30</f>
        <v>7.7561042741320083</v>
      </c>
      <c r="EC30">
        <f>外轮廓!EC30-内轮廓!EC30</f>
        <v>7.7615256570021156</v>
      </c>
      <c r="ED30">
        <f>外轮廓!ED30-内轮廓!ED30</f>
        <v>7.7967065462214276</v>
      </c>
      <c r="EE30">
        <f>外轮廓!EE30-内轮廓!EE30</f>
        <v>7.9100037419056797</v>
      </c>
      <c r="EF30">
        <f>外轮廓!EF30-内轮廓!EF30</f>
        <v>8.0571327639038266</v>
      </c>
      <c r="EG30">
        <f>外轮廓!EG30-内轮廓!EG30</f>
        <v>7.8710479848404979</v>
      </c>
      <c r="EH30">
        <f>外轮廓!EH30-内轮廓!EH30</f>
        <v>7.7019740506443366</v>
      </c>
      <c r="EI30">
        <f>外轮廓!EI30-内轮廓!EI30</f>
        <v>7.6378523575073594</v>
      </c>
      <c r="EJ30">
        <f>外轮廓!EJ30-内轮廓!EJ30</f>
        <v>7.6524452440720694</v>
      </c>
      <c r="EK30">
        <f>外轮廓!EK30-内轮廓!EK30</f>
        <v>7.6602243225593316</v>
      </c>
      <c r="EL30">
        <f>外轮廓!EL30-内轮廓!EL30</f>
        <v>7.6700041287875891</v>
      </c>
      <c r="EM30">
        <f>外轮廓!EM30-内轮廓!EM30</f>
        <v>7.6926675528752444</v>
      </c>
      <c r="EN30">
        <f>外轮廓!EN30-内轮廓!EN30</f>
        <v>7.7083595155339939</v>
      </c>
      <c r="EO30">
        <f>外轮廓!EO30-内轮廓!EO30</f>
        <v>7.7180972963010017</v>
      </c>
      <c r="EP30">
        <f>外轮廓!EP30-内轮廓!EP30</f>
        <v>7.7261907021336391</v>
      </c>
      <c r="EQ30">
        <f>外轮廓!EQ30-内轮廓!EQ30</f>
        <v>7.726402916165533</v>
      </c>
      <c r="ER30">
        <f>外轮廓!ER30-内轮廓!ER30</f>
        <v>7.7387854386224877</v>
      </c>
      <c r="ES30">
        <f>外轮廓!ES30-内轮廓!ES30</f>
        <v>7.7574745829350533</v>
      </c>
      <c r="ET30">
        <f>外轮廓!ET30-内轮廓!ET30</f>
        <v>7.7603378165550971</v>
      </c>
      <c r="EU30">
        <f>外轮廓!EU30-内轮廓!EU30</f>
        <v>7.795825170868449</v>
      </c>
      <c r="EV30">
        <f>外轮廓!EV30-内轮廓!EV30</f>
        <v>7.9103313668212003</v>
      </c>
      <c r="EW30">
        <f>外轮廓!EW30-内轮廓!EW30</f>
        <v>8.059380667534338</v>
      </c>
      <c r="EX30">
        <f>外轮廓!EX30-内轮廓!EX30</f>
        <v>7.8790858233376291</v>
      </c>
      <c r="EY30">
        <f>外轮廓!EY30-内轮廓!EY30</f>
        <v>7.6954846150398666</v>
      </c>
      <c r="EZ30">
        <f>外轮廓!EZ30-内轮廓!EZ30</f>
        <v>7.6551174219927436</v>
      </c>
      <c r="FA30">
        <f>外轮廓!FA30-内轮廓!FA30</f>
        <v>7.6359268149647246</v>
      </c>
      <c r="FB30">
        <f>外轮廓!FB30-内轮廓!FB30</f>
        <v>7.6534210521014217</v>
      </c>
      <c r="FC30">
        <f>外轮廓!FC30-内轮廓!FC30</f>
        <v>7.66135476889038</v>
      </c>
      <c r="FD30">
        <f>外轮廓!FD30-内轮廓!FD30</f>
        <v>7.6701493334999391</v>
      </c>
      <c r="FE30">
        <f>外轮廓!FE30-内轮廓!FE30</f>
        <v>7.6935948191271599</v>
      </c>
      <c r="FF30">
        <f>外轮廓!FF30-内轮廓!FF30</f>
        <v>7.7085207507864872</v>
      </c>
      <c r="FG30">
        <f>外轮廓!FG30-内轮廓!FG30</f>
        <v>7.7174763453624653</v>
      </c>
      <c r="FH30">
        <f>外轮廓!FH30-内轮廓!FH30</f>
        <v>7.7264684385087197</v>
      </c>
      <c r="FI30">
        <f>外轮廓!FI30-内轮廓!FI30</f>
        <v>7.7264532006755022</v>
      </c>
      <c r="FJ30">
        <f>外轮廓!FJ30-内轮廓!FJ30</f>
        <v>7.7391026652567394</v>
      </c>
      <c r="FK30">
        <f>外轮廓!FK30-内轮廓!FK30</f>
        <v>7.7564732588718783</v>
      </c>
      <c r="FL30">
        <f>外轮廓!FL30-内轮廓!FL30</f>
        <v>7.7592691595224341</v>
      </c>
      <c r="FM30">
        <f>外轮廓!FM30-内轮廓!FM30</f>
        <v>7.7953446360159813</v>
      </c>
      <c r="FN30">
        <f>外轮廓!FN30-内轮廓!FN30</f>
        <v>7.911907640380786</v>
      </c>
      <c r="FO30">
        <f>外轮廓!FO30-内轮廓!FO30</f>
        <v>8.0615942950172652</v>
      </c>
      <c r="FP30">
        <f>外轮廓!FP30-内轮廓!FP30</f>
        <v>7.8848050624499226</v>
      </c>
      <c r="FQ30">
        <f>外轮廓!FQ30-内轮廓!FQ30</f>
        <v>7.7054220839120529</v>
      </c>
      <c r="FR30">
        <f>外轮廓!FR30-内轮廓!FR30</f>
        <v>7.6500209046357579</v>
      </c>
      <c r="FS30">
        <f>外轮廓!FS30-内轮廓!FS30</f>
        <v>7.6538432191391923</v>
      </c>
      <c r="FT30">
        <f>外轮廓!FT30-内轮廓!FT30</f>
        <v>7.6378526231947479</v>
      </c>
      <c r="FU30">
        <f>外轮廓!FU30-内轮廓!FU30</f>
        <v>7.6530862623480918</v>
      </c>
      <c r="FV30">
        <f>外轮廓!FV30-内轮廓!FV30</f>
        <v>7.6612198804821752</v>
      </c>
      <c r="FW30">
        <f>外轮廓!FW30-内轮廓!FW30</f>
        <v>7.6704787643835726</v>
      </c>
      <c r="FX30">
        <f>外轮廓!FX30-内轮廓!FX30</f>
        <v>7.6934360478775901</v>
      </c>
      <c r="FY30">
        <f>外轮廓!FY30-内轮廓!FY30</f>
        <v>7.709142865913627</v>
      </c>
      <c r="FZ30">
        <f>外轮廓!FZ30-内轮廓!FZ30</f>
        <v>7.7178262557037467</v>
      </c>
      <c r="GA30">
        <f>外轮廓!GA30-内轮廓!GA30</f>
        <v>7.727116794729449</v>
      </c>
      <c r="GB30">
        <f>外轮廓!GB30-内轮廓!GB30</f>
        <v>7.72588931663444</v>
      </c>
      <c r="GC30">
        <f>外轮廓!GC30-内轮廓!GC30</f>
        <v>7.7398713344715055</v>
      </c>
      <c r="GD30">
        <f>外轮廓!GD30-内轮廓!GD30</f>
        <v>7.7552153921537812</v>
      </c>
      <c r="GE30">
        <f>外轮廓!GE30-内轮廓!GE30</f>
        <v>7.7603432683855011</v>
      </c>
      <c r="GF30">
        <f>外轮廓!GF30-内轮廓!GF30</f>
        <v>7.7953357315916723</v>
      </c>
      <c r="GG30">
        <f>外轮廓!GG30-内轮廓!GG30</f>
        <v>7.9111598581856235</v>
      </c>
      <c r="GH30">
        <f>外轮廓!GH30-内轮廓!GH30</f>
        <v>8.0601705663285479</v>
      </c>
    </row>
    <row r="31" spans="1:190" x14ac:dyDescent="0.2">
      <c r="A31" s="1">
        <v>30</v>
      </c>
      <c r="B31">
        <f>外轮廓!B31-内轮廓!B31</f>
        <v>8.0429123472389783</v>
      </c>
      <c r="C31">
        <f>外轮廓!C31-内轮廓!C31</f>
        <v>8.0799542763372685</v>
      </c>
      <c r="D31">
        <f>外轮廓!D31-内轮廓!D31</f>
        <v>7.9080220852086676</v>
      </c>
      <c r="E31">
        <f>外轮廓!E31-内轮廓!E31</f>
        <v>7.9106842103718762</v>
      </c>
      <c r="F31">
        <f>外轮廓!F31-内轮廓!F31</f>
        <v>8.0458720856548513</v>
      </c>
      <c r="G31">
        <f>外轮廓!G31-内轮廓!G31</f>
        <v>7.8741848765612197</v>
      </c>
      <c r="H31">
        <f>外轮廓!H31-内轮廓!H31</f>
        <v>7.7936233698951849</v>
      </c>
      <c r="I31">
        <f>外轮廓!I31-内轮廓!I31</f>
        <v>7.8865588240674764</v>
      </c>
      <c r="J31">
        <f>外轮廓!J31-内轮廓!J31</f>
        <v>8.0422990355193527</v>
      </c>
      <c r="K31">
        <f>外轮廓!K31-内轮廓!K31</f>
        <v>7.870115700493681</v>
      </c>
      <c r="L31">
        <f>外轮廓!L31-内轮廓!L31</f>
        <v>7.757034734612164</v>
      </c>
      <c r="M31">
        <f>外轮廓!M31-内轮廓!M31</f>
        <v>7.7663766415804414</v>
      </c>
      <c r="N31">
        <f>外轮廓!N31-内轮廓!N31</f>
        <v>7.8859806972722986</v>
      </c>
      <c r="O31">
        <f>外轮廓!O31-内轮廓!O31</f>
        <v>8.0432582233861503</v>
      </c>
      <c r="P31">
        <f>外轮廓!P31-内轮廓!P31</f>
        <v>7.8609324021063021</v>
      </c>
      <c r="Q31">
        <f>外轮廓!Q31-内轮廓!Q31</f>
        <v>7.7524403129707338</v>
      </c>
      <c r="R31">
        <f>外轮廓!R31-内轮廓!R31</f>
        <v>7.7290502516313051</v>
      </c>
      <c r="S31">
        <f>外轮廓!S31-内轮廓!S31</f>
        <v>7.7649165466793839</v>
      </c>
      <c r="T31">
        <f>外轮廓!T31-内轮廓!T31</f>
        <v>7.8867165763411027</v>
      </c>
      <c r="U31">
        <f>外轮廓!U31-内轮廓!U31</f>
        <v>8.0434387004239305</v>
      </c>
      <c r="V31">
        <f>外轮廓!V31-内轮廓!V31</f>
        <v>7.8532060574732636</v>
      </c>
      <c r="W31">
        <f>外轮廓!W31-内轮廓!W31</f>
        <v>7.7346059946969508</v>
      </c>
      <c r="X31">
        <f>外轮廓!X31-内轮廓!X31</f>
        <v>7.724576549960771</v>
      </c>
      <c r="Y31">
        <f>外轮廓!Y31-内轮廓!Y31</f>
        <v>7.7284384546285736</v>
      </c>
      <c r="Z31">
        <f>外轮廓!Z31-内轮廓!Z31</f>
        <v>7.7652219504928137</v>
      </c>
      <c r="AA31">
        <f>外轮廓!AA31-内轮廓!AA31</f>
        <v>7.8865483519001209</v>
      </c>
      <c r="AB31">
        <f>外轮廓!AB31-内轮廓!AB31</f>
        <v>8.0437694881226793</v>
      </c>
      <c r="AC31">
        <f>外轮廓!AC31-内轮廓!AC31</f>
        <v>7.85573097931454</v>
      </c>
      <c r="AD31">
        <f>外轮廓!AD31-内轮廓!AD31</f>
        <v>7.7231794433526755</v>
      </c>
      <c r="AE31">
        <f>外轮廓!AE31-内轮廓!AE31</f>
        <v>7.7059728402662326</v>
      </c>
      <c r="AF31">
        <f>外轮廓!AF31-内轮廓!AF31</f>
        <v>7.7239922960138472</v>
      </c>
      <c r="AG31">
        <f>外轮廓!AG31-内轮廓!AG31</f>
        <v>7.7291907988940558</v>
      </c>
      <c r="AH31">
        <f>外轮廓!AH31-内轮廓!AH31</f>
        <v>7.7658807714383133</v>
      </c>
      <c r="AI31">
        <f>外轮廓!AI31-内轮廓!AI31</f>
        <v>7.8872173621667034</v>
      </c>
      <c r="AJ31">
        <f>外轮廓!AJ31-内轮廓!AJ31</f>
        <v>8.0444174453614234</v>
      </c>
      <c r="AK31">
        <f>外轮廓!AK31-内轮廓!AK31</f>
        <v>7.8547491519867911</v>
      </c>
      <c r="AL31">
        <f>外轮廓!AL31-内轮廓!AL31</f>
        <v>7.7253718694772502</v>
      </c>
      <c r="AM31">
        <f>外轮廓!AM31-内轮廓!AM31</f>
        <v>7.6943422680771576</v>
      </c>
      <c r="AN31">
        <f>外轮廓!AN31-内轮廓!AN31</f>
        <v>7.7056183131134208</v>
      </c>
      <c r="AO31">
        <f>外轮廓!AO31-内轮廓!AO31</f>
        <v>7.7249783661706619</v>
      </c>
      <c r="AP31">
        <f>外轮廓!AP31-内轮廓!AP31</f>
        <v>7.730157673667156</v>
      </c>
      <c r="AQ31">
        <f>外轮廓!AQ31-内轮廓!AQ31</f>
        <v>7.7669874172106663</v>
      </c>
      <c r="AR31">
        <f>外轮廓!AR31-内轮廓!AR31</f>
        <v>7.8876097581887059</v>
      </c>
      <c r="AS31">
        <f>外轮廓!AS31-内轮廓!AS31</f>
        <v>8.0437663746706463</v>
      </c>
      <c r="AT31">
        <f>外轮廓!AT31-内轮廓!AT31</f>
        <v>7.8416355380838247</v>
      </c>
      <c r="AU31">
        <f>外轮廓!AU31-内轮廓!AU31</f>
        <v>7.7187929405536622</v>
      </c>
      <c r="AV31">
        <f>外轮廓!AV31-内轮廓!AV31</f>
        <v>7.6953477994859583</v>
      </c>
      <c r="AW31">
        <f>外轮廓!AW31-内轮廓!AW31</f>
        <v>7.6936894432210874</v>
      </c>
      <c r="AX31">
        <f>外轮廓!AX31-内轮廓!AX31</f>
        <v>7.7057336059312362</v>
      </c>
      <c r="AY31">
        <f>外轮廓!AY31-内轮廓!AY31</f>
        <v>7.7249595311964647</v>
      </c>
      <c r="AZ31">
        <f>外轮廓!AZ31-内轮廓!AZ31</f>
        <v>7.7298544660324673</v>
      </c>
      <c r="BA31">
        <f>外轮廓!BA31-内轮廓!BA31</f>
        <v>7.7671888739448978</v>
      </c>
      <c r="BB31">
        <f>外轮廓!BB31-内轮廓!BB31</f>
        <v>7.8880225480697597</v>
      </c>
      <c r="BC31">
        <f>外轮廓!BC31-内轮廓!BC31</f>
        <v>8.0435758387751903</v>
      </c>
      <c r="BD31">
        <f>外轮廓!BD31-内轮廓!BD31</f>
        <v>7.8396725682880728</v>
      </c>
      <c r="BE31">
        <f>外轮廓!BE31-内轮廓!BE31</f>
        <v>7.700520762335989</v>
      </c>
      <c r="BF31">
        <f>外轮廓!BF31-内轮廓!BF31</f>
        <v>7.6854270711592356</v>
      </c>
      <c r="BG31">
        <f>外轮廓!BG31-内轮廓!BG31</f>
        <v>7.6944611313250508</v>
      </c>
      <c r="BH31">
        <f>外轮廓!BH31-内轮廓!BH31</f>
        <v>7.694340751180242</v>
      </c>
      <c r="BI31">
        <f>外轮廓!BI31-内轮廓!BI31</f>
        <v>7.7063848347253465</v>
      </c>
      <c r="BJ31">
        <f>外轮廓!BJ31-内轮廓!BJ31</f>
        <v>7.7256903994893911</v>
      </c>
      <c r="BK31">
        <f>外轮廓!BK31-内轮廓!BK31</f>
        <v>7.7305166557524103</v>
      </c>
      <c r="BL31">
        <f>外轮廓!BL31-内轮廓!BL31</f>
        <v>7.7671487621968822</v>
      </c>
      <c r="BM31">
        <f>外轮廓!BM31-内轮廓!BM31</f>
        <v>7.8886477083657809</v>
      </c>
      <c r="BN31">
        <f>外轮廓!BN31-内轮廓!BN31</f>
        <v>8.0450055377982022</v>
      </c>
      <c r="BO31">
        <f>外轮廓!BO31-内轮廓!BO31</f>
        <v>7.8370989439341905</v>
      </c>
      <c r="BP31">
        <f>外轮廓!BP31-内轮廓!BP31</f>
        <v>7.687887484686831</v>
      </c>
      <c r="BQ31">
        <f>外轮廓!BQ31-内轮廓!BQ31</f>
        <v>7.6643410831476704</v>
      </c>
      <c r="BR31">
        <f>外轮廓!BR31-内轮廓!BR31</f>
        <v>7.6836551203920251</v>
      </c>
      <c r="BS31">
        <f>外轮廓!BS31-内轮廓!BS31</f>
        <v>7.6942156538256636</v>
      </c>
      <c r="BT31">
        <f>外轮廓!BT31-内轮廓!BT31</f>
        <v>7.6940810991097237</v>
      </c>
      <c r="BU31">
        <f>外轮廓!BU31-内轮廓!BU31</f>
        <v>7.7065231358772728</v>
      </c>
      <c r="BV31">
        <f>外轮廓!BV31-内轮廓!BV31</f>
        <v>7.7257876485814041</v>
      </c>
      <c r="BW31">
        <f>外轮廓!BW31-内轮廓!BW31</f>
        <v>7.730354164590354</v>
      </c>
      <c r="BX31">
        <f>外轮廓!BX31-内轮廓!BX31</f>
        <v>7.7679406587503745</v>
      </c>
      <c r="BY31">
        <f>外轮廓!BY31-内轮廓!BY31</f>
        <v>7.8883887390014387</v>
      </c>
      <c r="BZ31">
        <f>外轮廓!BZ31-内轮廓!BZ31</f>
        <v>8.0455394366910795</v>
      </c>
      <c r="CA31">
        <f>外轮廓!CA31-内轮廓!CA31</f>
        <v>7.8395993342579455</v>
      </c>
      <c r="CB31">
        <f>外轮廓!CB31-内轮廓!CB31</f>
        <v>7.6746181423299529</v>
      </c>
      <c r="CC31">
        <f>外轮廓!CC31-内轮廓!CC31</f>
        <v>7.6479014392044498</v>
      </c>
      <c r="CD31">
        <f>外轮廓!CD31-内轮廓!CD31</f>
        <v>7.6624614822111337</v>
      </c>
      <c r="CE31">
        <f>外轮廓!CE31-内轮廓!CE31</f>
        <v>7.684499424812282</v>
      </c>
      <c r="CF31">
        <f>外轮廓!CF31-内轮廓!CF31</f>
        <v>7.6951051009363258</v>
      </c>
      <c r="CG31">
        <f>外轮廓!CG31-内轮廓!CG31</f>
        <v>7.6950385321477732</v>
      </c>
      <c r="CH31">
        <f>外轮廓!CH31-内轮廓!CH31</f>
        <v>7.7074132683358378</v>
      </c>
      <c r="CI31">
        <f>外轮廓!CI31-内轮廓!CI31</f>
        <v>7.725639928225231</v>
      </c>
      <c r="CJ31">
        <f>外轮廓!CJ31-内轮廓!CJ31</f>
        <v>7.7304442675038967</v>
      </c>
      <c r="CK31">
        <f>外轮廓!CK31-内轮廓!CK31</f>
        <v>7.7678141546513935</v>
      </c>
      <c r="CL31">
        <f>外轮廓!CL31-内轮廓!CL31</f>
        <v>7.8893944258850652</v>
      </c>
      <c r="CM31">
        <f>外轮廓!CM31-内轮廓!CM31</f>
        <v>8.0464006157328978</v>
      </c>
      <c r="CN31">
        <f>外轮廓!CN31-内轮廓!CN31</f>
        <v>7.8390102538596143</v>
      </c>
      <c r="CO31">
        <f>外轮廓!CO31-内轮廓!CO31</f>
        <v>7.6687713682470786</v>
      </c>
      <c r="CP31">
        <f>外轮廓!CP31-内轮廓!CP31</f>
        <v>7.6277962553358503</v>
      </c>
      <c r="CQ31">
        <f>外轮廓!CQ31-内轮廓!CQ31</f>
        <v>7.6458753121938692</v>
      </c>
      <c r="CR31">
        <f>外轮廓!CR31-内轮廓!CR31</f>
        <v>7.6627378955662202</v>
      </c>
      <c r="CS31">
        <f>外轮廓!CS31-内轮廓!CS31</f>
        <v>7.6844347440319414</v>
      </c>
      <c r="CT31">
        <f>外轮廓!CT31-内轮廓!CT31</f>
        <v>7.6954930253474227</v>
      </c>
      <c r="CU31">
        <f>外轮廓!CU31-内轮廓!CU31</f>
        <v>7.6950040591239244</v>
      </c>
      <c r="CV31">
        <f>外轮廓!CV31-内轮廓!CV31</f>
        <v>7.7072873434435536</v>
      </c>
      <c r="CW31">
        <f>外轮廓!CW31-内轮廓!CW31</f>
        <v>7.7258141005888046</v>
      </c>
      <c r="CX31">
        <f>外轮廓!CX31-内轮廓!CX31</f>
        <v>7.7309282192433475</v>
      </c>
      <c r="CY31">
        <f>外轮廓!CY31-内轮廓!CY31</f>
        <v>7.768530795016483</v>
      </c>
      <c r="CZ31">
        <f>外轮廓!CZ31-内轮廓!CZ31</f>
        <v>7.8911222038324311</v>
      </c>
      <c r="DA31">
        <f>外轮廓!DA31-内轮廓!DA31</f>
        <v>8.0481382465348688</v>
      </c>
      <c r="DB31">
        <f>外轮廓!DB31-内轮廓!DB31</f>
        <v>7.8389804819467468</v>
      </c>
      <c r="DC31">
        <f>外轮廓!DC31-内轮廓!DC31</f>
        <v>7.6612991237747323</v>
      </c>
      <c r="DD31">
        <f>外轮廓!DD31-内轮廓!DD31</f>
        <v>7.6195830000593112</v>
      </c>
      <c r="DE31">
        <f>外轮廓!DE31-内轮廓!DE31</f>
        <v>7.6258776508458865</v>
      </c>
      <c r="DF31">
        <f>外轮廓!DF31-内轮廓!DF31</f>
        <v>7.6471133740249169</v>
      </c>
      <c r="DG31">
        <f>外轮廓!DG31-内轮廓!DG31</f>
        <v>7.6630981992784388</v>
      </c>
      <c r="DH31">
        <f>外轮廓!DH31-内轮廓!DH31</f>
        <v>7.6857003819973446</v>
      </c>
      <c r="DI31">
        <f>外轮廓!DI31-内轮廓!DI31</f>
        <v>7.6960556237667568</v>
      </c>
      <c r="DJ31">
        <f>外轮廓!DJ31-内轮廓!DJ31</f>
        <v>7.6949364856224509</v>
      </c>
      <c r="DK31">
        <f>外轮廓!DK31-内轮廓!DK31</f>
        <v>7.7082943816816343</v>
      </c>
      <c r="DL31">
        <f>外轮廓!DL31-内轮廓!DL31</f>
        <v>7.7254073652283566</v>
      </c>
      <c r="DM31">
        <f>外轮廓!DM31-内轮廓!DM31</f>
        <v>7.7300563083947953</v>
      </c>
      <c r="DN31">
        <f>外轮廓!DN31-内轮廓!DN31</f>
        <v>7.7699795534078469</v>
      </c>
      <c r="DO31">
        <f>外轮廓!DO31-内轮廓!DO31</f>
        <v>7.89163832252029</v>
      </c>
      <c r="DP31">
        <f>外轮廓!DP31-内轮廓!DP31</f>
        <v>8.0491724286510635</v>
      </c>
      <c r="DQ31">
        <f>外轮廓!DQ31-内轮廓!DQ31</f>
        <v>7.8511272689484457</v>
      </c>
      <c r="DR31">
        <f>外轮廓!DR31-内轮廓!DR31</f>
        <v>7.6477865621339056</v>
      </c>
      <c r="DS31">
        <f>外轮廓!DS31-内轮廓!DS31</f>
        <v>7.6097074256137951</v>
      </c>
      <c r="DT31">
        <f>外轮廓!DT31-内轮廓!DT31</f>
        <v>7.6177535620480956</v>
      </c>
      <c r="DU31">
        <f>外轮廓!DU31-内轮廓!DU31</f>
        <v>7.6266980616391109</v>
      </c>
      <c r="DV31">
        <f>外轮廓!DV31-内轮廓!DV31</f>
        <v>7.6471088975618891</v>
      </c>
      <c r="DW31">
        <f>外轮廓!DW31-内轮廓!DW31</f>
        <v>7.6634483966781506</v>
      </c>
      <c r="DX31">
        <f>外轮廓!DX31-内轮廓!DX31</f>
        <v>7.6860487405336393</v>
      </c>
      <c r="DY31">
        <f>外轮廓!DY31-内轮廓!DY31</f>
        <v>7.6966594880184918</v>
      </c>
      <c r="DZ31">
        <f>外轮廓!DZ31-内轮廓!DZ31</f>
        <v>7.6953083863439637</v>
      </c>
      <c r="EA31">
        <f>外轮廓!EA31-内轮廓!EA31</f>
        <v>7.708385254226048</v>
      </c>
      <c r="EB31">
        <f>外轮廓!EB31-内轮廓!EB31</f>
        <v>7.7267388891003836</v>
      </c>
      <c r="EC31">
        <f>外轮廓!EC31-内轮廓!EC31</f>
        <v>7.7300310339973866</v>
      </c>
      <c r="ED31">
        <f>外轮廓!ED31-内轮廓!ED31</f>
        <v>7.7701472092873214</v>
      </c>
      <c r="EE31">
        <f>外轮廓!EE31-内轮廓!EE31</f>
        <v>7.8930993783968741</v>
      </c>
      <c r="EF31">
        <f>外轮廓!EF31-内轮廓!EF31</f>
        <v>8.051982191363658</v>
      </c>
      <c r="EG31">
        <f>外轮廓!EG31-内轮廓!EG31</f>
        <v>7.8450435806415264</v>
      </c>
      <c r="EH31">
        <f>外轮廓!EH31-内轮廓!EH31</f>
        <v>7.6634276516632216</v>
      </c>
      <c r="EI31">
        <f>外轮廓!EI31-内轮廓!EI31</f>
        <v>7.5946365366547717</v>
      </c>
      <c r="EJ31">
        <f>外轮廓!EJ31-内轮廓!EJ31</f>
        <v>7.6070983353960546</v>
      </c>
      <c r="EK31">
        <f>外轮廓!EK31-内轮廓!EK31</f>
        <v>7.6174310858814174</v>
      </c>
      <c r="EL31">
        <f>外轮廓!EL31-内轮廓!EL31</f>
        <v>7.6267606635968335</v>
      </c>
      <c r="EM31">
        <f>外轮廓!EM31-内轮廓!EM31</f>
        <v>7.6483612349739811</v>
      </c>
      <c r="EN31">
        <f>外轮廓!EN31-内轮廓!EN31</f>
        <v>7.6644355079922022</v>
      </c>
      <c r="EO31">
        <f>外轮廓!EO31-内轮廓!EO31</f>
        <v>7.6858851891046704</v>
      </c>
      <c r="EP31">
        <f>外轮廓!EP31-内轮廓!EP31</f>
        <v>7.6957636787828978</v>
      </c>
      <c r="EQ31">
        <f>外轮廓!EQ31-内轮廓!EQ31</f>
        <v>7.6955499305284381</v>
      </c>
      <c r="ER31">
        <f>外轮廓!ER31-内轮廓!ER31</f>
        <v>7.7079758833624989</v>
      </c>
      <c r="ES31">
        <f>外轮廓!ES31-内轮廓!ES31</f>
        <v>7.7255947668233507</v>
      </c>
      <c r="ET31">
        <f>外轮廓!ET31-内轮廓!ET31</f>
        <v>7.7298750974681276</v>
      </c>
      <c r="EU31">
        <f>外轮廓!EU31-内轮廓!EU31</f>
        <v>7.7700349094267658</v>
      </c>
      <c r="EV31">
        <f>外轮廓!EV31-内轮廓!EV31</f>
        <v>7.8938868325631528</v>
      </c>
      <c r="EW31">
        <f>外轮廓!EW31-内轮廓!EW31</f>
        <v>8.0506080722556259</v>
      </c>
      <c r="EX31">
        <f>外轮廓!EX31-内轮廓!EX31</f>
        <v>7.8515084811715266</v>
      </c>
      <c r="EY31">
        <f>外轮廓!EY31-内轮廓!EY31</f>
        <v>7.6571636026492751</v>
      </c>
      <c r="EZ31">
        <f>外轮廓!EZ31-内轮廓!EZ31</f>
        <v>7.6117581004550381</v>
      </c>
      <c r="FA31">
        <f>外轮廓!FA31-内轮廓!FA31</f>
        <v>7.5932316395060724</v>
      </c>
      <c r="FB31">
        <f>外轮廓!FB31-内轮廓!FB31</f>
        <v>7.6083486309960104</v>
      </c>
      <c r="FC31">
        <f>外轮廓!FC31-内轮廓!FC31</f>
        <v>7.6183191173268661</v>
      </c>
      <c r="FD31">
        <f>外轮廓!FD31-内轮廓!FD31</f>
        <v>7.6265547565921707</v>
      </c>
      <c r="FE31">
        <f>外轮廓!FE31-内轮廓!FE31</f>
        <v>7.6487940005035231</v>
      </c>
      <c r="FF31">
        <f>外轮廓!FF31-内轮廓!FF31</f>
        <v>7.6641071428953378</v>
      </c>
      <c r="FG31">
        <f>外轮廓!FG31-内轮廓!FG31</f>
        <v>7.6863566224001989</v>
      </c>
      <c r="FH31">
        <f>外轮廓!FH31-内轮廓!FH31</f>
        <v>7.6966727185831303</v>
      </c>
      <c r="FI31">
        <f>外轮廓!FI31-内轮廓!FI31</f>
        <v>7.6957109035466669</v>
      </c>
      <c r="FJ31">
        <f>外轮廓!FJ31-内轮廓!FJ31</f>
        <v>7.7078760327026039</v>
      </c>
      <c r="FK31">
        <f>外轮廓!FK31-内轮廓!FK31</f>
        <v>7.7259782430685942</v>
      </c>
      <c r="FL31">
        <f>外轮廓!FL31-内轮廓!FL31</f>
        <v>7.7309793278640377</v>
      </c>
      <c r="FM31">
        <f>外轮廓!FM31-内轮廓!FM31</f>
        <v>7.7720629264023611</v>
      </c>
      <c r="FN31">
        <f>外轮廓!FN31-内轮廓!FN31</f>
        <v>7.8935478928534444</v>
      </c>
      <c r="FO31">
        <f>外轮廓!FO31-内轮廓!FO31</f>
        <v>8.0573945103682227</v>
      </c>
      <c r="FP31">
        <f>外轮廓!FP31-内轮廓!FP31</f>
        <v>7.8578582193429245</v>
      </c>
      <c r="FQ31">
        <f>外轮廓!FQ31-内轮廓!FQ31</f>
        <v>7.6659563200652183</v>
      </c>
      <c r="FR31">
        <f>外轮廓!FR31-内轮廓!FR31</f>
        <v>7.6073184143682386</v>
      </c>
      <c r="FS31">
        <f>外轮廓!FS31-内轮廓!FS31</f>
        <v>7.6107001327459987</v>
      </c>
      <c r="FT31">
        <f>外轮廓!FT31-内轮廓!FT31</f>
        <v>7.5943270287661626</v>
      </c>
      <c r="FU31">
        <f>外轮廓!FU31-内轮廓!FU31</f>
        <v>7.6081443413049197</v>
      </c>
      <c r="FV31">
        <f>外轮廓!FV31-内轮廓!FV31</f>
        <v>7.6182134516862678</v>
      </c>
      <c r="FW31">
        <f>外轮廓!FW31-内轮廓!FW31</f>
        <v>7.6269443214386712</v>
      </c>
      <c r="FX31">
        <f>外轮廓!FX31-内轮廓!FX31</f>
        <v>7.6487302595273015</v>
      </c>
      <c r="FY31">
        <f>外轮廓!FY31-内轮廓!FY31</f>
        <v>7.6645261171181325</v>
      </c>
      <c r="FZ31">
        <f>外轮廓!FZ31-内轮廓!FZ31</f>
        <v>7.6862290167266352</v>
      </c>
      <c r="GA31">
        <f>外轮廓!GA31-内轮廓!GA31</f>
        <v>7.6966158111395817</v>
      </c>
      <c r="GB31">
        <f>外轮廓!GB31-内轮廓!GB31</f>
        <v>7.69459619627834</v>
      </c>
      <c r="GC31">
        <f>外轮廓!GC31-内轮廓!GC31</f>
        <v>7.7083781788285659</v>
      </c>
      <c r="GD31">
        <f>外轮廓!GD31-内轮廓!GD31</f>
        <v>7.7268171040923654</v>
      </c>
      <c r="GE31">
        <f>外轮廓!GE31-内轮廓!GE31</f>
        <v>7.7295302279067624</v>
      </c>
      <c r="GF31">
        <f>外轮廓!GF31-内轮廓!GF31</f>
        <v>7.7698531792845298</v>
      </c>
      <c r="GG31">
        <f>外轮廓!GG31-内轮廓!GG31</f>
        <v>7.8872945558464913</v>
      </c>
      <c r="GH31">
        <f>外轮廓!GH31-内轮廓!GH31</f>
        <v>8.0520475750871601</v>
      </c>
    </row>
    <row r="32" spans="1:190" x14ac:dyDescent="0.2">
      <c r="A32" s="1">
        <v>31</v>
      </c>
      <c r="B32">
        <f>外轮廓!B32-内轮廓!B32</f>
        <v>8.0366339415995967</v>
      </c>
      <c r="C32">
        <f>外轮廓!C32-内轮廓!C32</f>
        <v>8.0711948220180787</v>
      </c>
      <c r="D32">
        <f>外轮廓!D32-内轮廓!D32</f>
        <v>7.8944398950462276</v>
      </c>
      <c r="E32">
        <f>外轮廓!E32-内轮廓!E32</f>
        <v>7.8952961443565126</v>
      </c>
      <c r="F32">
        <f>外轮廓!F32-内轮廓!F32</f>
        <v>8.0358286833954899</v>
      </c>
      <c r="G32">
        <f>外轮廓!G32-内轮廓!G32</f>
        <v>7.8575797645675216</v>
      </c>
      <c r="H32">
        <f>外轮廓!H32-内轮廓!H32</f>
        <v>7.7712209817105453</v>
      </c>
      <c r="I32">
        <f>外轮廓!I32-内轮廓!I32</f>
        <v>7.8704436107572189</v>
      </c>
      <c r="J32">
        <f>外轮廓!J32-内轮廓!J32</f>
        <v>8.0333174489326122</v>
      </c>
      <c r="K32">
        <f>外轮廓!K32-内轮廓!K32</f>
        <v>7.8527051027928358</v>
      </c>
      <c r="L32">
        <f>外轮廓!L32-内轮廓!L32</f>
        <v>7.730674629224854</v>
      </c>
      <c r="M32">
        <f>外轮廓!M32-内轮廓!M32</f>
        <v>7.7432871881113599</v>
      </c>
      <c r="N32">
        <f>外轮廓!N32-内轮廓!N32</f>
        <v>7.869646049428912</v>
      </c>
      <c r="O32">
        <f>外轮廓!O32-内轮廓!O32</f>
        <v>8.0337419495634403</v>
      </c>
      <c r="P32">
        <f>外轮廓!P32-内轮廓!P32</f>
        <v>7.8441681953515925</v>
      </c>
      <c r="Q32">
        <f>外轮廓!Q32-内轮廓!Q32</f>
        <v>7.7256003279934866</v>
      </c>
      <c r="R32">
        <f>外轮廓!R32-内轮廓!R32</f>
        <v>7.7019524502968082</v>
      </c>
      <c r="S32">
        <f>外轮廓!S32-内轮廓!S32</f>
        <v>7.7423875507172149</v>
      </c>
      <c r="T32">
        <f>外轮廓!T32-内轮廓!T32</f>
        <v>7.8704060306421724</v>
      </c>
      <c r="U32">
        <f>外轮廓!U32-内轮廓!U32</f>
        <v>8.0336433635337308</v>
      </c>
      <c r="V32">
        <f>外轮廓!V32-内轮廓!V32</f>
        <v>7.8370904090693543</v>
      </c>
      <c r="W32">
        <f>外轮廓!W32-内轮廓!W32</f>
        <v>7.7076742429296363</v>
      </c>
      <c r="X32">
        <f>外轮廓!X32-内轮廓!X32</f>
        <v>7.6968628691062282</v>
      </c>
      <c r="Y32">
        <f>外轮廓!Y32-内轮廓!Y32</f>
        <v>7.7007382806558908</v>
      </c>
      <c r="Z32">
        <f>外轮廓!Z32-内轮廓!Z32</f>
        <v>7.7424944283890564</v>
      </c>
      <c r="AA32">
        <f>外轮廓!AA32-内轮廓!AA32</f>
        <v>7.8705555046097597</v>
      </c>
      <c r="AB32">
        <f>外轮廓!AB32-内轮廓!AB32</f>
        <v>8.033590097131615</v>
      </c>
      <c r="AC32">
        <f>外轮廓!AC32-内轮廓!AC32</f>
        <v>7.8393106757539481</v>
      </c>
      <c r="AD32">
        <f>外轮廓!AD32-内轮廓!AD32</f>
        <v>7.6972920413866674</v>
      </c>
      <c r="AE32">
        <f>外轮廓!AE32-内轮廓!AE32</f>
        <v>7.6784066015851096</v>
      </c>
      <c r="AF32">
        <f>外轮廓!AF32-内轮廓!AF32</f>
        <v>7.6964510255469776</v>
      </c>
      <c r="AG32">
        <f>外轮廓!AG32-内轮廓!AG32</f>
        <v>7.7015222404114798</v>
      </c>
      <c r="AH32">
        <f>外轮廓!AH32-内轮廓!AH32</f>
        <v>7.7433354550572506</v>
      </c>
      <c r="AI32">
        <f>外轮廓!AI32-内轮廓!AI32</f>
        <v>7.871051067278529</v>
      </c>
      <c r="AJ32">
        <f>外轮廓!AJ32-内轮廓!AJ32</f>
        <v>8.0342708451577352</v>
      </c>
      <c r="AK32">
        <f>外轮廓!AK32-内轮廓!AK32</f>
        <v>7.8390267569155849</v>
      </c>
      <c r="AL32">
        <f>外轮廓!AL32-内轮廓!AL32</f>
        <v>7.6987501902105144</v>
      </c>
      <c r="AM32">
        <f>外轮廓!AM32-内轮廓!AM32</f>
        <v>7.6663466876717301</v>
      </c>
      <c r="AN32">
        <f>外轮廓!AN32-内轮廓!AN32</f>
        <v>7.6772393987079468</v>
      </c>
      <c r="AO32">
        <f>外轮廓!AO32-内轮廓!AO32</f>
        <v>7.6970166533884914</v>
      </c>
      <c r="AP32">
        <f>外轮廓!AP32-内轮廓!AP32</f>
        <v>7.7022716743512802</v>
      </c>
      <c r="AQ32">
        <f>外轮廓!AQ32-内轮廓!AQ32</f>
        <v>7.7429159448963105</v>
      </c>
      <c r="AR32">
        <f>外轮廓!AR32-内轮廓!AR32</f>
        <v>7.8718957504659155</v>
      </c>
      <c r="AS32">
        <f>外轮廓!AS32-内轮廓!AS32</f>
        <v>8.0345798043279544</v>
      </c>
      <c r="AT32">
        <f>外轮廓!AT32-内轮廓!AT32</f>
        <v>7.8162396838516717</v>
      </c>
      <c r="AU32">
        <f>外轮廓!AU32-内轮廓!AU32</f>
        <v>7.6922229019581785</v>
      </c>
      <c r="AV32">
        <f>外轮廓!AV32-内轮廓!AV32</f>
        <v>7.6671544796707956</v>
      </c>
      <c r="AW32">
        <f>外轮廓!AW32-内轮廓!AW32</f>
        <v>7.6653790698920705</v>
      </c>
      <c r="AX32">
        <f>外轮廓!AX32-内轮廓!AX32</f>
        <v>7.6769949694776312</v>
      </c>
      <c r="AY32">
        <f>外轮廓!AY32-内轮廓!AY32</f>
        <v>7.6974910657986122</v>
      </c>
      <c r="AZ32">
        <f>外轮廓!AZ32-内轮廓!AZ32</f>
        <v>7.7030241359840659</v>
      </c>
      <c r="BA32">
        <f>外轮廓!BA32-内轮廓!BA32</f>
        <v>7.7435876889291251</v>
      </c>
      <c r="BB32">
        <f>外轮廓!BB32-内轮廓!BB32</f>
        <v>7.8723950933808275</v>
      </c>
      <c r="BC32">
        <f>外轮廓!BC32-内轮廓!BC32</f>
        <v>8.0353221476064682</v>
      </c>
      <c r="BD32">
        <f>外轮廓!BD32-内轮廓!BD32</f>
        <v>7.8141740087778988</v>
      </c>
      <c r="BE32">
        <f>外轮廓!BE32-内轮廓!BE32</f>
        <v>7.6645636904946723</v>
      </c>
      <c r="BF32">
        <f>外轮廓!BF32-内轮廓!BF32</f>
        <v>7.6567747007813853</v>
      </c>
      <c r="BG32">
        <f>外轮廓!BG32-内轮廓!BG32</f>
        <v>7.6655024950009825</v>
      </c>
      <c r="BH32">
        <f>外轮廓!BH32-内轮廓!BH32</f>
        <v>7.6662213686192811</v>
      </c>
      <c r="BI32">
        <f>外轮廓!BI32-内轮廓!BI32</f>
        <v>7.6774844927672614</v>
      </c>
      <c r="BJ32">
        <f>外轮廓!BJ32-内轮廓!BJ32</f>
        <v>7.6971557655559764</v>
      </c>
      <c r="BK32">
        <f>外轮廓!BK32-内轮廓!BK32</f>
        <v>7.7027428265759159</v>
      </c>
      <c r="BL32">
        <f>外轮廓!BL32-内轮廓!BL32</f>
        <v>7.7436187649815587</v>
      </c>
      <c r="BM32">
        <f>外轮廓!BM32-内轮廓!BM32</f>
        <v>7.872636411127278</v>
      </c>
      <c r="BN32">
        <f>外轮廓!BN32-内轮廓!BN32</f>
        <v>8.0342740730431217</v>
      </c>
      <c r="BO32">
        <f>外轮廓!BO32-内轮廓!BO32</f>
        <v>7.8138577446916937</v>
      </c>
      <c r="BP32">
        <f>外轮廓!BP32-内轮廓!BP32</f>
        <v>7.6515486762473959</v>
      </c>
      <c r="BQ32">
        <f>外轮廓!BQ32-内轮廓!BQ32</f>
        <v>7.625970275541512</v>
      </c>
      <c r="BR32">
        <f>外轮廓!BR32-内轮廓!BR32</f>
        <v>7.6545239948304289</v>
      </c>
      <c r="BS32">
        <f>外轮廓!BS32-内轮廓!BS32</f>
        <v>7.6658368981638088</v>
      </c>
      <c r="BT32">
        <f>外轮廓!BT32-内轮廓!BT32</f>
        <v>7.666162721578047</v>
      </c>
      <c r="BU32">
        <f>外轮廓!BU32-内轮廓!BU32</f>
        <v>7.6786377158105932</v>
      </c>
      <c r="BV32">
        <f>外轮廓!BV32-内轮廓!BV32</f>
        <v>7.6979975454412912</v>
      </c>
      <c r="BW32">
        <f>外轮廓!BW32-内轮廓!BW32</f>
        <v>7.7034888620697881</v>
      </c>
      <c r="BX32">
        <f>外轮廓!BX32-内轮廓!BX32</f>
        <v>7.7447760764576827</v>
      </c>
      <c r="BY32">
        <f>外轮廓!BY32-内轮廓!BY32</f>
        <v>7.8717961030908761</v>
      </c>
      <c r="BZ32">
        <f>外轮廓!BZ32-内轮廓!BZ32</f>
        <v>8.0358065897192521</v>
      </c>
      <c r="CA32">
        <f>外轮廓!CA32-内轮廓!CA32</f>
        <v>7.8180475997030392</v>
      </c>
      <c r="CB32">
        <f>外轮廓!CB32-内轮廓!CB32</f>
        <v>7.6404583995930988</v>
      </c>
      <c r="CC32">
        <f>外轮廓!CC32-内轮廓!CC32</f>
        <v>7.6087297891248493</v>
      </c>
      <c r="CD32">
        <f>外轮廓!CD32-内轮廓!CD32</f>
        <v>7.6235004648115137</v>
      </c>
      <c r="CE32">
        <f>外轮廓!CE32-内轮廓!CE32</f>
        <v>7.6562354779276376</v>
      </c>
      <c r="CF32">
        <f>外轮廓!CF32-内轮廓!CF32</f>
        <v>7.6658638228604854</v>
      </c>
      <c r="CG32">
        <f>外轮廓!CG32-内轮廓!CG32</f>
        <v>7.6665671721162845</v>
      </c>
      <c r="CH32">
        <f>外轮廓!CH32-内轮廓!CH32</f>
        <v>7.6779728488648278</v>
      </c>
      <c r="CI32">
        <f>外轮廓!CI32-内轮廓!CI32</f>
        <v>7.6974408099267926</v>
      </c>
      <c r="CJ32">
        <f>外轮廓!CJ32-内轮廓!CJ32</f>
        <v>7.7037074250923219</v>
      </c>
      <c r="CK32">
        <f>外轮廓!CK32-内轮廓!CK32</f>
        <v>7.744600837509573</v>
      </c>
      <c r="CL32">
        <f>外轮廓!CL32-内轮廓!CL32</f>
        <v>7.8741412358078833</v>
      </c>
      <c r="CM32">
        <f>外轮廓!CM32-内轮廓!CM32</f>
        <v>8.0381344303194204</v>
      </c>
      <c r="CN32">
        <f>外轮廓!CN32-内轮廓!CN32</f>
        <v>7.8194638056055936</v>
      </c>
      <c r="CO32">
        <f>外轮廓!CO32-内轮廓!CO32</f>
        <v>7.6358183324891886</v>
      </c>
      <c r="CP32">
        <f>外轮廓!CP32-内轮廓!CP32</f>
        <v>7.5894021157266707</v>
      </c>
      <c r="CQ32">
        <f>外轮廓!CQ32-内轮廓!CQ32</f>
        <v>7.6066903988122192</v>
      </c>
      <c r="CR32">
        <f>外轮廓!CR32-内轮廓!CR32</f>
        <v>7.6243765721958834</v>
      </c>
      <c r="CS32">
        <f>外轮廓!CS32-内轮廓!CS32</f>
        <v>7.65641112997608</v>
      </c>
      <c r="CT32">
        <f>外轮廓!CT32-内轮廓!CT32</f>
        <v>7.6674538675574979</v>
      </c>
      <c r="CU32">
        <f>外轮廓!CU32-内轮廓!CU32</f>
        <v>7.667182525458454</v>
      </c>
      <c r="CV32">
        <f>外轮廓!CV32-内轮廓!CV32</f>
        <v>7.6786429083117245</v>
      </c>
      <c r="CW32">
        <f>外轮廓!CW32-内轮廓!CW32</f>
        <v>7.69779520978976</v>
      </c>
      <c r="CX32">
        <f>外轮廓!CX32-内轮廓!CX32</f>
        <v>7.7027623804709791</v>
      </c>
      <c r="CY32">
        <f>外轮廓!CY32-内轮廓!CY32</f>
        <v>7.7463227967555603</v>
      </c>
      <c r="CZ32">
        <f>外轮廓!CZ32-内轮廓!CZ32</f>
        <v>7.8753676495225005</v>
      </c>
      <c r="DA32">
        <f>外轮廓!DA32-内轮廓!DA32</f>
        <v>8.0385273238967407</v>
      </c>
      <c r="DB32">
        <f>外轮廓!DB32-内轮廓!DB32</f>
        <v>7.8230670444739889</v>
      </c>
      <c r="DC32">
        <f>外轮廓!DC32-内轮廓!DC32</f>
        <v>7.6283930425826618</v>
      </c>
      <c r="DD32">
        <f>外轮廓!DD32-内轮廓!DD32</f>
        <v>7.5832742803002393</v>
      </c>
      <c r="DE32">
        <f>外轮廓!DE32-内轮廓!DE32</f>
        <v>7.5876636674807294</v>
      </c>
      <c r="DF32">
        <f>外轮廓!DF32-内轮廓!DF32</f>
        <v>7.6073153251351755</v>
      </c>
      <c r="DG32">
        <f>外轮廓!DG32-内轮廓!DG32</f>
        <v>7.6243933714948628</v>
      </c>
      <c r="DH32">
        <f>外轮廓!DH32-内轮廓!DH32</f>
        <v>7.6561788432958569</v>
      </c>
      <c r="DI32">
        <f>外轮廓!DI32-内轮廓!DI32</f>
        <v>7.6672696014394752</v>
      </c>
      <c r="DJ32">
        <f>外轮廓!DJ32-内轮廓!DJ32</f>
        <v>7.6673787415849421</v>
      </c>
      <c r="DK32">
        <f>外轮廓!DK32-内轮廓!DK32</f>
        <v>7.6795643742101909</v>
      </c>
      <c r="DL32">
        <f>外轮廓!DL32-内轮廓!DL32</f>
        <v>7.6980467242380684</v>
      </c>
      <c r="DM32">
        <f>外轮廓!DM32-内轮廓!DM32</f>
        <v>7.7040600070064187</v>
      </c>
      <c r="DN32">
        <f>外轮廓!DN32-内轮廓!DN32</f>
        <v>7.7452941801888731</v>
      </c>
      <c r="DO32">
        <f>外轮廓!DO32-内轮廓!DO32</f>
        <v>7.8766960451697159</v>
      </c>
      <c r="DP32">
        <f>外轮廓!DP32-内轮廓!DP32</f>
        <v>8.0410927520764197</v>
      </c>
      <c r="DQ32">
        <f>外轮廓!DQ32-内轮廓!DQ32</f>
        <v>7.8362962389782922</v>
      </c>
      <c r="DR32">
        <f>外轮廓!DR32-内轮廓!DR32</f>
        <v>7.6188627819286072</v>
      </c>
      <c r="DS32">
        <f>外轮廓!DS32-内轮廓!DS32</f>
        <v>7.5732318923328972</v>
      </c>
      <c r="DT32">
        <f>外轮廓!DT32-内轮廓!DT32</f>
        <v>7.5805367017049328</v>
      </c>
      <c r="DU32">
        <f>外轮廓!DU32-内轮廓!DU32</f>
        <v>7.5877304144091617</v>
      </c>
      <c r="DV32">
        <f>外轮廓!DV32-内轮廓!DV32</f>
        <v>7.6079992158280074</v>
      </c>
      <c r="DW32">
        <f>外轮廓!DW32-内轮廓!DW32</f>
        <v>7.6250834104588403</v>
      </c>
      <c r="DX32">
        <f>外轮廓!DX32-内轮廓!DX32</f>
        <v>7.6573352204560283</v>
      </c>
      <c r="DY32">
        <f>外轮廓!DY32-内轮廓!DY32</f>
        <v>7.6681340184243858</v>
      </c>
      <c r="DZ32">
        <f>外轮廓!DZ32-内轮廓!DZ32</f>
        <v>7.6678454876404682</v>
      </c>
      <c r="EA32">
        <f>外轮廓!EA32-内轮廓!EA32</f>
        <v>7.6796290381612042</v>
      </c>
      <c r="EB32">
        <f>外轮廓!EB32-内轮廓!EB32</f>
        <v>7.6987075339868394</v>
      </c>
      <c r="EC32">
        <f>外轮廓!EC32-内轮廓!EC32</f>
        <v>7.703174044560491</v>
      </c>
      <c r="ED32">
        <f>外轮廓!ED32-内轮廓!ED32</f>
        <v>7.748100844495033</v>
      </c>
      <c r="EE32">
        <f>外轮廓!EE32-内轮廓!EE32</f>
        <v>7.8778697421979782</v>
      </c>
      <c r="EF32">
        <f>外轮廓!EF32-内轮廓!EF32</f>
        <v>8.0419131789890201</v>
      </c>
      <c r="EG32">
        <f>外轮廓!EG32-内轮廓!EG32</f>
        <v>7.8336713335247179</v>
      </c>
      <c r="EH32">
        <f>外轮廓!EH32-内轮廓!EH32</f>
        <v>7.6348012674670702</v>
      </c>
      <c r="EI32">
        <f>外轮廓!EI32-内轮廓!EI32</f>
        <v>7.5613870811445238</v>
      </c>
      <c r="EJ32">
        <f>外轮廓!EJ32-内轮廓!EJ32</f>
        <v>7.571043166772224</v>
      </c>
      <c r="EK32">
        <f>外轮廓!EK32-内轮廓!EK32</f>
        <v>7.5816738755548982</v>
      </c>
      <c r="EL32">
        <f>外轮廓!EL32-内轮廓!EL32</f>
        <v>7.5884674786301858</v>
      </c>
      <c r="EM32">
        <f>外轮廓!EM32-内轮廓!EM32</f>
        <v>7.6092043959461755</v>
      </c>
      <c r="EN32">
        <f>外轮廓!EN32-内轮廓!EN32</f>
        <v>7.6255158676792902</v>
      </c>
      <c r="EO32">
        <f>外轮廓!EO32-内轮廓!EO32</f>
        <v>7.6573181857727377</v>
      </c>
      <c r="EP32">
        <f>外轮廓!EP32-内轮廓!EP32</f>
        <v>7.66799211916166</v>
      </c>
      <c r="EQ32">
        <f>外轮廓!EQ32-内轮廓!EQ32</f>
        <v>7.6664805123184578</v>
      </c>
      <c r="ER32">
        <f>外轮廓!ER32-内轮廓!ER32</f>
        <v>7.6794247944000009</v>
      </c>
      <c r="ES32">
        <f>外轮廓!ES32-内轮廓!ES32</f>
        <v>7.696913472956096</v>
      </c>
      <c r="ET32">
        <f>外轮廓!ET32-内轮廓!ET32</f>
        <v>7.7043185992066476</v>
      </c>
      <c r="EU32">
        <f>外轮廓!EU32-内轮廓!EU32</f>
        <v>7.7473158279881265</v>
      </c>
      <c r="EV32">
        <f>外轮廓!EV32-内轮廓!EV32</f>
        <v>7.8772810456633344</v>
      </c>
      <c r="EW32">
        <f>外轮廓!EW32-内轮廓!EW32</f>
        <v>8.0432039578745869</v>
      </c>
      <c r="EX32">
        <f>外轮廓!EX32-内轮廓!EX32</f>
        <v>7.8409879373959406</v>
      </c>
      <c r="EY32">
        <f>外轮廓!EY32-内轮廓!EY32</f>
        <v>7.631929155252271</v>
      </c>
      <c r="EZ32">
        <f>外轮廓!EZ32-内轮廓!EZ32</f>
        <v>7.5787883763642672</v>
      </c>
      <c r="FA32">
        <f>外轮廓!FA32-内轮廓!FA32</f>
        <v>7.5605184651712154</v>
      </c>
      <c r="FB32">
        <f>外轮廓!FB32-内轮廓!FB32</f>
        <v>7.5709852010302612</v>
      </c>
      <c r="FC32">
        <f>外轮廓!FC32-内轮廓!FC32</f>
        <v>7.5816663552500057</v>
      </c>
      <c r="FD32">
        <f>外轮廓!FD32-内轮廓!FD32</f>
        <v>7.5881090064328482</v>
      </c>
      <c r="FE32">
        <f>外轮廓!FE32-内轮廓!FE32</f>
        <v>7.6088435221972048</v>
      </c>
      <c r="FF32">
        <f>外轮廓!FF32-内轮廓!FF32</f>
        <v>7.6253208688379424</v>
      </c>
      <c r="FG32">
        <f>外轮廓!FG32-内轮廓!FG32</f>
        <v>7.6577542366416438</v>
      </c>
      <c r="FH32">
        <f>外轮廓!FH32-内轮廓!FH32</f>
        <v>7.6684731620600157</v>
      </c>
      <c r="FI32">
        <f>外轮廓!FI32-内轮廓!FI32</f>
        <v>7.6676251201592187</v>
      </c>
      <c r="FJ32">
        <f>外轮廓!FJ32-内轮廓!FJ32</f>
        <v>7.6797869335414415</v>
      </c>
      <c r="FK32">
        <f>外轮廓!FK32-内轮廓!FK32</f>
        <v>7.6968694126968877</v>
      </c>
      <c r="FL32">
        <f>外轮廓!FL32-内轮廓!FL32</f>
        <v>7.7026828348824949</v>
      </c>
      <c r="FM32">
        <f>外轮廓!FM32-内轮廓!FM32</f>
        <v>7.7473664710469059</v>
      </c>
      <c r="FN32">
        <f>外轮廓!FN32-内轮廓!FN32</f>
        <v>7.8805346061728088</v>
      </c>
      <c r="FO32">
        <f>外轮廓!FO32-内轮廓!FO32</f>
        <v>8.0377994849260421</v>
      </c>
      <c r="FP32">
        <f>外轮廓!FP32-内轮廓!FP32</f>
        <v>7.8460011908491794</v>
      </c>
      <c r="FQ32">
        <f>外轮廓!FQ32-内轮廓!FQ32</f>
        <v>7.6417889990101653</v>
      </c>
      <c r="FR32">
        <f>外轮廓!FR32-内轮廓!FR32</f>
        <v>7.5772574005738598</v>
      </c>
      <c r="FS32">
        <f>外轮廓!FS32-内轮廓!FS32</f>
        <v>7.5777702747833047</v>
      </c>
      <c r="FT32">
        <f>外轮廓!FT32-内轮廓!FT32</f>
        <v>7.5609911779908483</v>
      </c>
      <c r="FU32">
        <f>外轮廓!FU32-内轮廓!FU32</f>
        <v>7.5722393592187185</v>
      </c>
      <c r="FV32">
        <f>外轮廓!FV32-内轮廓!FV32</f>
        <v>7.5818875771173229</v>
      </c>
      <c r="FW32">
        <f>外轮廓!FW32-内轮廓!FW32</f>
        <v>7.5887227112722986</v>
      </c>
      <c r="FX32">
        <f>外轮廓!FX32-内轮廓!FX32</f>
        <v>7.6090159790165792</v>
      </c>
      <c r="FY32">
        <f>外轮廓!FY32-内轮廓!FY32</f>
        <v>7.6259226347665052</v>
      </c>
      <c r="FZ32">
        <f>外轮廓!FZ32-内轮廓!FZ32</f>
        <v>7.6571494950390875</v>
      </c>
      <c r="GA32">
        <f>外轮廓!GA32-内轮廓!GA32</f>
        <v>7.6679842064897414</v>
      </c>
      <c r="GB32">
        <f>外轮廓!GB32-内轮廓!GB32</f>
        <v>7.6670509346907068</v>
      </c>
      <c r="GC32">
        <f>外轮廓!GC32-内轮廓!GC32</f>
        <v>7.6797338778772897</v>
      </c>
      <c r="GD32">
        <f>外轮廓!GD32-内轮廓!GD32</f>
        <v>7.6984525307324034</v>
      </c>
      <c r="GE32">
        <f>外轮廓!GE32-内轮廓!GE32</f>
        <v>7.7028036051060003</v>
      </c>
      <c r="GF32">
        <f>外轮廓!GF32-内轮廓!GF32</f>
        <v>7.7465992014107243</v>
      </c>
      <c r="GG32">
        <f>外轮廓!GG32-内轮廓!GG32</f>
        <v>7.8725965272954674</v>
      </c>
      <c r="GH32">
        <f>外轮廓!GH32-内轮廓!GH32</f>
        <v>8.0427078529843392</v>
      </c>
    </row>
    <row r="33" spans="1:190" x14ac:dyDescent="0.2">
      <c r="A33" s="1">
        <v>32</v>
      </c>
      <c r="B33">
        <f>外轮廓!B33-内轮廓!B33</f>
        <v>8.0309055378994216</v>
      </c>
      <c r="C33">
        <f>外轮廓!C33-内轮廓!C33</f>
        <v>8.0722633747898982</v>
      </c>
      <c r="D33">
        <f>外轮廓!D33-内轮廓!D33</f>
        <v>7.8833538446520812</v>
      </c>
      <c r="E33">
        <f>外轮廓!E33-内轮廓!E33</f>
        <v>7.881789276413242</v>
      </c>
      <c r="F33">
        <f>外轮廓!F33-内轮廓!F33</f>
        <v>8.0368446296059144</v>
      </c>
      <c r="G33">
        <f>外轮廓!G33-内轮廓!G33</f>
        <v>7.8438093789799499</v>
      </c>
      <c r="H33">
        <f>外轮廓!H33-内轮廓!H33</f>
        <v>7.7524049356146598</v>
      </c>
      <c r="I33">
        <f>外轮廓!I33-内轮廓!I33</f>
        <v>7.8556464597971747</v>
      </c>
      <c r="J33">
        <f>外轮廓!J33-内轮廓!J33</f>
        <v>8.0333503423832955</v>
      </c>
      <c r="K33">
        <f>外轮廓!K33-内轮廓!K33</f>
        <v>7.8380007635104505</v>
      </c>
      <c r="L33">
        <f>外轮廓!L33-内轮廓!L33</f>
        <v>7.7085205968621544</v>
      </c>
      <c r="M33">
        <f>外轮廓!M33-内轮廓!M33</f>
        <v>7.7232880816045064</v>
      </c>
      <c r="N33">
        <f>外轮廓!N33-内轮廓!N33</f>
        <v>7.8557528599770041</v>
      </c>
      <c r="O33">
        <f>外轮廓!O33-内轮廓!O33</f>
        <v>8.0337401814409084</v>
      </c>
      <c r="P33">
        <f>外轮廓!P33-内轮廓!P33</f>
        <v>7.8297310148036647</v>
      </c>
      <c r="Q33">
        <f>外轮廓!Q33-内轮廓!Q33</f>
        <v>7.7017668939288217</v>
      </c>
      <c r="R33">
        <f>外轮廓!R33-内轮廓!R33</f>
        <v>7.6786885077936162</v>
      </c>
      <c r="S33">
        <f>外轮廓!S33-内轮廓!S33</f>
        <v>7.7222601681786074</v>
      </c>
      <c r="T33">
        <f>外轮廓!T33-内轮廓!T33</f>
        <v>7.8559579644458246</v>
      </c>
      <c r="U33">
        <f>外轮廓!U33-内轮廓!U33</f>
        <v>8.0342731726694669</v>
      </c>
      <c r="V33">
        <f>外轮廓!V33-内轮廓!V33</f>
        <v>7.8233316236575572</v>
      </c>
      <c r="W33">
        <f>外轮廓!W33-内轮廓!W33</f>
        <v>7.6845502358224014</v>
      </c>
      <c r="X33">
        <f>外轮廓!X33-内轮廓!X33</f>
        <v>7.672568150367761</v>
      </c>
      <c r="Y33">
        <f>外轮廓!Y33-内轮廓!Y33</f>
        <v>7.6779873639719867</v>
      </c>
      <c r="Z33">
        <f>外轮廓!Z33-内轮廓!Z33</f>
        <v>7.7222132231666496</v>
      </c>
      <c r="AA33">
        <f>外轮廓!AA33-内轮廓!AA33</f>
        <v>7.8564631556199824</v>
      </c>
      <c r="AB33">
        <f>外轮廓!AB33-内轮廓!AB33</f>
        <v>8.0350343111556146</v>
      </c>
      <c r="AC33">
        <f>外轮廓!AC33-内轮廓!AC33</f>
        <v>7.8249973029917381</v>
      </c>
      <c r="AD33">
        <f>外轮廓!AD33-内轮廓!AD33</f>
        <v>7.6740114603354321</v>
      </c>
      <c r="AE33">
        <f>外轮廓!AE33-内轮廓!AE33</f>
        <v>7.6531937834469481</v>
      </c>
      <c r="AF33">
        <f>外轮廓!AF33-内轮廓!AF33</f>
        <v>7.6709673708386337</v>
      </c>
      <c r="AG33">
        <f>外轮廓!AG33-内轮廓!AG33</f>
        <v>7.6785474598749719</v>
      </c>
      <c r="AH33">
        <f>外轮廓!AH33-内轮廓!AH33</f>
        <v>7.7238204081267625</v>
      </c>
      <c r="AI33">
        <f>外轮廓!AI33-内轮廓!AI33</f>
        <v>7.8563691921741405</v>
      </c>
      <c r="AJ33">
        <f>外轮廓!AJ33-内轮廓!AJ33</f>
        <v>8.0344481698713661</v>
      </c>
      <c r="AK33">
        <f>外轮廓!AK33-内轮廓!AK33</f>
        <v>7.8256718481276213</v>
      </c>
      <c r="AL33">
        <f>外轮廓!AL33-内轮廓!AL33</f>
        <v>7.6751199323294337</v>
      </c>
      <c r="AM33">
        <f>外轮廓!AM33-内轮廓!AM33</f>
        <v>7.6415627884781721</v>
      </c>
      <c r="AN33">
        <f>外轮廓!AN33-内轮廓!AN33</f>
        <v>7.6516355276817478</v>
      </c>
      <c r="AO33">
        <f>外轮廓!AO33-内轮廓!AO33</f>
        <v>7.6715004105694931</v>
      </c>
      <c r="AP33">
        <f>外轮廓!AP33-内轮廓!AP33</f>
        <v>7.6789803185491419</v>
      </c>
      <c r="AQ33">
        <f>外轮廓!AQ33-内轮廓!AQ33</f>
        <v>7.7233755437671778</v>
      </c>
      <c r="AR33">
        <f>外轮廓!AR33-内轮廓!AR33</f>
        <v>7.8569772246630833</v>
      </c>
      <c r="AS33">
        <f>外轮廓!AS33-内轮廓!AS33</f>
        <v>8.0344376824760246</v>
      </c>
      <c r="AT33">
        <f>外轮廓!AT33-内轮廓!AT33</f>
        <v>7.8072675025819382</v>
      </c>
      <c r="AU33">
        <f>外轮廓!AU33-内轮廓!AU33</f>
        <v>7.6684458796479458</v>
      </c>
      <c r="AV33">
        <f>外轮廓!AV33-内轮廓!AV33</f>
        <v>7.6425806354937826</v>
      </c>
      <c r="AW33">
        <f>外轮廓!AW33-内轮廓!AW33</f>
        <v>7.6409230259475862</v>
      </c>
      <c r="AX33">
        <f>外轮廓!AX33-内轮廓!AX33</f>
        <v>7.6520991313726014</v>
      </c>
      <c r="AY33">
        <f>外轮廓!AY33-内轮廓!AY33</f>
        <v>7.6726917379265256</v>
      </c>
      <c r="AZ33">
        <f>外轮廓!AZ33-内轮廓!AZ33</f>
        <v>7.6794527966909705</v>
      </c>
      <c r="BA33">
        <f>外轮廓!BA33-内轮廓!BA33</f>
        <v>7.7229816370548345</v>
      </c>
      <c r="BB33">
        <f>外轮廓!BB33-内轮廓!BB33</f>
        <v>7.857479842033154</v>
      </c>
      <c r="BC33">
        <f>外轮廓!BC33-内轮廓!BC33</f>
        <v>8.0345471165863511</v>
      </c>
      <c r="BD33">
        <f>外轮廓!BD33-内轮廓!BD33</f>
        <v>7.8060777785768067</v>
      </c>
      <c r="BE33">
        <f>外轮廓!BE33-内轮廓!BE33</f>
        <v>7.64516549579354</v>
      </c>
      <c r="BF33">
        <f>外轮廓!BF33-内轮廓!BF33</f>
        <v>7.6320177977274763</v>
      </c>
      <c r="BG33">
        <f>外轮廓!BG33-内轮廓!BG33</f>
        <v>7.6396153926968537</v>
      </c>
      <c r="BH33">
        <f>外轮廓!BH33-内轮廓!BH33</f>
        <v>7.6414199397532929</v>
      </c>
      <c r="BI33">
        <f>外轮廓!BI33-内轮廓!BI33</f>
        <v>7.6526212494341266</v>
      </c>
      <c r="BJ33">
        <f>外轮廓!BJ33-内轮廓!BJ33</f>
        <v>7.6723768333939919</v>
      </c>
      <c r="BK33">
        <f>外轮廓!BK33-内轮廓!BK33</f>
        <v>7.6789204874512738</v>
      </c>
      <c r="BL33">
        <f>外轮廓!BL33-内轮廓!BL33</f>
        <v>7.7237504692196666</v>
      </c>
      <c r="BM33">
        <f>外轮廓!BM33-内轮廓!BM33</f>
        <v>7.8579108971492584</v>
      </c>
      <c r="BN33">
        <f>外轮廓!BN33-内轮廓!BN33</f>
        <v>8.0350680608065623</v>
      </c>
      <c r="BO33">
        <f>外轮廓!BO33-内轮廓!BO33</f>
        <v>7.8054655571793994</v>
      </c>
      <c r="BP33">
        <f>外轮廓!BP33-内轮廓!BP33</f>
        <v>7.6327481794372698</v>
      </c>
      <c r="BQ33">
        <f>外轮廓!BQ33-内轮廓!BQ33</f>
        <v>7.6047381381748611</v>
      </c>
      <c r="BR33">
        <f>外轮廓!BR33-内轮廓!BR33</f>
        <v>7.6292630118667688</v>
      </c>
      <c r="BS33">
        <f>外轮廓!BS33-内轮廓!BS33</f>
        <v>7.6403749610092344</v>
      </c>
      <c r="BT33">
        <f>外轮廓!BT33-内轮廓!BT33</f>
        <v>7.6419720066686398</v>
      </c>
      <c r="BU33">
        <f>外轮廓!BU33-内轮廓!BU33</f>
        <v>7.6536725622212192</v>
      </c>
      <c r="BV33">
        <f>外轮廓!BV33-内轮廓!BV33</f>
        <v>7.6730871719924902</v>
      </c>
      <c r="BW33">
        <f>外轮廓!BW33-内轮廓!BW33</f>
        <v>7.6801477024713876</v>
      </c>
      <c r="BX33">
        <f>外轮廓!BX33-内轮廓!BX33</f>
        <v>7.7244981438179057</v>
      </c>
      <c r="BY33">
        <f>外轮廓!BY33-内轮廓!BY33</f>
        <v>7.8567658008345287</v>
      </c>
      <c r="BZ33">
        <f>外轮廓!BZ33-内轮廓!BZ33</f>
        <v>8.0355655587171846</v>
      </c>
      <c r="CA33">
        <f>外轮廓!CA33-内轮廓!CA33</f>
        <v>7.8102898060927259</v>
      </c>
      <c r="CB33">
        <f>外轮廓!CB33-内轮廓!CB33</f>
        <v>7.6210733616056601</v>
      </c>
      <c r="CC33">
        <f>外轮廓!CC33-内轮廓!CC33</f>
        <v>7.5879586456975208</v>
      </c>
      <c r="CD33">
        <f>外轮廓!CD33-内轮廓!CD33</f>
        <v>7.6021505929931585</v>
      </c>
      <c r="CE33">
        <f>外轮廓!CE33-内轮廓!CE33</f>
        <v>7.630685414528358</v>
      </c>
      <c r="CF33">
        <f>外轮廓!CF33-内轮廓!CF33</f>
        <v>7.6417578181145593</v>
      </c>
      <c r="CG33">
        <f>外轮廓!CG33-内轮廓!CG33</f>
        <v>7.6419873296604752</v>
      </c>
      <c r="CH33">
        <f>外轮廓!CH33-内轮廓!CH33</f>
        <v>7.6529758365037353</v>
      </c>
      <c r="CI33">
        <f>外轮廓!CI33-内轮廓!CI33</f>
        <v>7.6735948131030103</v>
      </c>
      <c r="CJ33">
        <f>外轮廓!CJ33-内轮廓!CJ33</f>
        <v>7.6804707560152501</v>
      </c>
      <c r="CK33">
        <f>外轮廓!CK33-内轮廓!CK33</f>
        <v>7.7254803456775534</v>
      </c>
      <c r="CL33">
        <f>外轮廓!CL33-内轮廓!CL33</f>
        <v>7.8599397748661328</v>
      </c>
      <c r="CM33">
        <f>外轮廓!CM33-内轮廓!CM33</f>
        <v>8.0377892873273957</v>
      </c>
      <c r="CN33">
        <f>外轮廓!CN33-内轮廓!CN33</f>
        <v>7.8124219979963101</v>
      </c>
      <c r="CO33">
        <f>外轮廓!CO33-内轮廓!CO33</f>
        <v>7.61733720167868</v>
      </c>
      <c r="CP33">
        <f>外轮廓!CP33-内轮廓!CP33</f>
        <v>7.5676372203326974</v>
      </c>
      <c r="CQ33">
        <f>外轮廓!CQ33-内轮廓!CQ33</f>
        <v>7.5846695062845306</v>
      </c>
      <c r="CR33">
        <f>外轮廓!CR33-内轮廓!CR33</f>
        <v>7.6022254733209174</v>
      </c>
      <c r="CS33">
        <f>外轮廓!CS33-内轮廓!CS33</f>
        <v>7.6303341668171782</v>
      </c>
      <c r="CT33">
        <f>外轮廓!CT33-内轮廓!CT33</f>
        <v>7.641740123246489</v>
      </c>
      <c r="CU33">
        <f>外轮廓!CU33-内轮廓!CU33</f>
        <v>7.6428295769060757</v>
      </c>
      <c r="CV33">
        <f>外轮廓!CV33-内轮廓!CV33</f>
        <v>7.6545070169845673</v>
      </c>
      <c r="CW33">
        <f>外轮廓!CW33-内轮廓!CW33</f>
        <v>7.6737079525315455</v>
      </c>
      <c r="CX33">
        <f>外轮廓!CX33-内轮廓!CX33</f>
        <v>7.6792520392401062</v>
      </c>
      <c r="CY33">
        <f>外轮廓!CY33-内轮廓!CY33</f>
        <v>7.7259954044422319</v>
      </c>
      <c r="CZ33">
        <f>外轮廓!CZ33-内轮廓!CZ33</f>
        <v>7.8606272012621563</v>
      </c>
      <c r="DA33">
        <f>外轮廓!DA33-内轮廓!DA33</f>
        <v>8.0367888701519856</v>
      </c>
      <c r="DB33">
        <f>外轮廓!DB33-内轮廓!DB33</f>
        <v>7.8192311510630752</v>
      </c>
      <c r="DC33">
        <f>外轮廓!DC33-内轮廓!DC33</f>
        <v>7.6102744749629689</v>
      </c>
      <c r="DD33">
        <f>外轮廓!DD33-内轮廓!DD33</f>
        <v>7.5616583866585092</v>
      </c>
      <c r="DE33">
        <f>外轮廓!DE33-内轮廓!DE33</f>
        <v>7.5639013661665278</v>
      </c>
      <c r="DF33">
        <f>外轮廓!DF33-内轮廓!DF33</f>
        <v>7.5856521614788441</v>
      </c>
      <c r="DG33">
        <f>外轮廓!DG33-内轮廓!DG33</f>
        <v>7.6027712556299427</v>
      </c>
      <c r="DH33">
        <f>外轮廓!DH33-内轮廓!DH33</f>
        <v>7.6308428761760645</v>
      </c>
      <c r="DI33">
        <f>外轮廓!DI33-内轮廓!DI33</f>
        <v>7.6415977988881867</v>
      </c>
      <c r="DJ33">
        <f>外轮廓!DJ33-内轮廓!DJ33</f>
        <v>7.6427985869513098</v>
      </c>
      <c r="DK33">
        <f>外轮廓!DK33-内轮廓!DK33</f>
        <v>7.6544982187035462</v>
      </c>
      <c r="DL33">
        <f>外轮廓!DL33-内轮廓!DL33</f>
        <v>7.6741183327544018</v>
      </c>
      <c r="DM33">
        <f>外轮廓!DM33-内轮廓!DM33</f>
        <v>7.6803862147710937</v>
      </c>
      <c r="DN33">
        <f>外轮廓!DN33-内轮廓!DN33</f>
        <v>7.7266922871271912</v>
      </c>
      <c r="DO33">
        <f>外轮廓!DO33-内轮廓!DO33</f>
        <v>7.8629835444262657</v>
      </c>
      <c r="DP33">
        <f>外轮廓!DP33-内轮廓!DP33</f>
        <v>8.0410829245642592</v>
      </c>
      <c r="DQ33">
        <f>外轮廓!DQ33-内轮廓!DQ33</f>
        <v>7.8322192800311328</v>
      </c>
      <c r="DR33">
        <f>外轮廓!DR33-内轮廓!DR33</f>
        <v>7.6030028439527033</v>
      </c>
      <c r="DS33">
        <f>外轮廓!DS33-内轮廓!DS33</f>
        <v>7.5502154978178844</v>
      </c>
      <c r="DT33">
        <f>外轮廓!DT33-内轮廓!DT33</f>
        <v>7.5586005002228784</v>
      </c>
      <c r="DU33">
        <f>外轮廓!DU33-内轮廓!DU33</f>
        <v>7.5649921685419237</v>
      </c>
      <c r="DV33">
        <f>外轮廓!DV33-内轮廓!DV33</f>
        <v>7.5867904516826581</v>
      </c>
      <c r="DW33">
        <f>外轮廓!DW33-内轮廓!DW33</f>
        <v>7.603120109485582</v>
      </c>
      <c r="DX33">
        <f>外轮廓!DX33-内轮廓!DX33</f>
        <v>7.632217654903469</v>
      </c>
      <c r="DY33">
        <f>外轮廓!DY33-内轮廓!DY33</f>
        <v>7.6422227124266389</v>
      </c>
      <c r="DZ33">
        <f>外轮廓!DZ33-内轮廓!DZ33</f>
        <v>7.6425086939680877</v>
      </c>
      <c r="EA33">
        <f>外轮廓!EA33-内轮廓!EA33</f>
        <v>7.6549218788150846</v>
      </c>
      <c r="EB33">
        <f>外轮廓!EB33-内轮廓!EB33</f>
        <v>7.6734296357814333</v>
      </c>
      <c r="EC33">
        <f>外轮廓!EC33-内轮廓!EC33</f>
        <v>7.680009984571468</v>
      </c>
      <c r="ED33">
        <f>外轮廓!ED33-内轮廓!ED33</f>
        <v>7.7266158032841066</v>
      </c>
      <c r="EE33">
        <f>外轮廓!EE33-内轮廓!EE33</f>
        <v>7.8636227651390556</v>
      </c>
      <c r="EF33">
        <f>外轮廓!EF33-内轮廓!EF33</f>
        <v>8.0428897961048307</v>
      </c>
      <c r="EG33">
        <f>外轮廓!EG33-内轮廓!EG33</f>
        <v>7.8314496586587676</v>
      </c>
      <c r="EH33">
        <f>外轮廓!EH33-内轮廓!EH33</f>
        <v>7.6177692609923291</v>
      </c>
      <c r="EI33">
        <f>外轮廓!EI33-内轮廓!EI33</f>
        <v>7.5407902837889331</v>
      </c>
      <c r="EJ33">
        <f>外轮廓!EJ33-内轮廓!EJ33</f>
        <v>7.5477040236925603</v>
      </c>
      <c r="EK33">
        <f>外轮廓!EK33-内轮廓!EK33</f>
        <v>7.5599397347765596</v>
      </c>
      <c r="EL33">
        <f>外轮廓!EL33-内轮廓!EL33</f>
        <v>7.5649508365901124</v>
      </c>
      <c r="EM33">
        <f>外轮廓!EM33-内轮廓!EM33</f>
        <v>7.5866671160623014</v>
      </c>
      <c r="EN33">
        <f>外轮廓!EN33-内轮廓!EN33</f>
        <v>7.6031938654432469</v>
      </c>
      <c r="EO33">
        <f>外轮廓!EO33-内轮廓!EO33</f>
        <v>7.6318907499889441</v>
      </c>
      <c r="EP33">
        <f>外轮廓!EP33-内轮廓!EP33</f>
        <v>7.6421822935374291</v>
      </c>
      <c r="EQ33">
        <f>外轮廓!EQ33-内轮廓!EQ33</f>
        <v>7.6421006413247898</v>
      </c>
      <c r="ER33">
        <f>外轮廓!ER33-内轮廓!ER33</f>
        <v>7.6559271889807974</v>
      </c>
      <c r="ES33">
        <f>外轮廓!ES33-内轮廓!ES33</f>
        <v>7.6733047652915953</v>
      </c>
      <c r="ET33">
        <f>外轮廓!ET33-内轮廓!ET33</f>
        <v>7.6794878521439855</v>
      </c>
      <c r="EU33">
        <f>外轮廓!EU33-内轮廓!EU33</f>
        <v>7.7281944306373074</v>
      </c>
      <c r="EV33">
        <f>外轮廓!EV33-内轮廓!EV33</f>
        <v>7.8637113158050749</v>
      </c>
      <c r="EW33">
        <f>外轮廓!EW33-内轮廓!EW33</f>
        <v>8.0432010327106482</v>
      </c>
      <c r="EX33">
        <f>外轮廓!EX33-内轮廓!EX33</f>
        <v>7.8369689719399602</v>
      </c>
      <c r="EY33">
        <f>外轮廓!EY33-内轮廓!EY33</f>
        <v>7.6165115570763344</v>
      </c>
      <c r="EZ33">
        <f>外轮廓!EZ33-内轮廓!EZ33</f>
        <v>7.5585258386893663</v>
      </c>
      <c r="FA33">
        <f>外轮廓!FA33-内轮廓!FA33</f>
        <v>7.5388618511641514</v>
      </c>
      <c r="FB33">
        <f>外轮廓!FB33-内轮廓!FB33</f>
        <v>7.5478651963775132</v>
      </c>
      <c r="FC33">
        <f>外轮廓!FC33-内轮廓!FC33</f>
        <v>7.560230859342683</v>
      </c>
      <c r="FD33">
        <f>外轮廓!FD33-内轮廓!FD33</f>
        <v>7.5655496898361587</v>
      </c>
      <c r="FE33">
        <f>外轮廓!FE33-内轮廓!FE33</f>
        <v>7.5865995233820396</v>
      </c>
      <c r="FF33">
        <f>外轮廓!FF33-内轮廓!FF33</f>
        <v>7.6044237336417631</v>
      </c>
      <c r="FG33">
        <f>外轮廓!FG33-内轮廓!FG33</f>
        <v>7.6322157363119114</v>
      </c>
      <c r="FH33">
        <f>外轮廓!FH33-内轮廓!FH33</f>
        <v>7.6429768840557131</v>
      </c>
      <c r="FI33">
        <f>外轮廓!FI33-内轮廓!FI33</f>
        <v>7.6431413449776233</v>
      </c>
      <c r="FJ33">
        <f>外轮廓!FJ33-内轮廓!FJ33</f>
        <v>7.6547529569461705</v>
      </c>
      <c r="FK33">
        <f>外轮廓!FK33-内轮廓!FK33</f>
        <v>7.6730810775220402</v>
      </c>
      <c r="FL33">
        <f>外轮廓!FL33-内轮廓!FL33</f>
        <v>7.6798860929404782</v>
      </c>
      <c r="FM33">
        <f>外轮廓!FM33-内轮廓!FM33</f>
        <v>7.7262876215571694</v>
      </c>
      <c r="FN33">
        <f>外轮廓!FN33-内轮廓!FN33</f>
        <v>7.8637328522105836</v>
      </c>
      <c r="FO33">
        <f>外轮廓!FO33-内轮廓!FO33</f>
        <v>8.0411353393042777</v>
      </c>
      <c r="FP33">
        <f>外轮廓!FP33-内轮廓!FP33</f>
        <v>7.8414557889809497</v>
      </c>
      <c r="FQ33">
        <f>外轮廓!FQ33-内轮廓!FQ33</f>
        <v>7.6248652308359954</v>
      </c>
      <c r="FR33">
        <f>外轮廓!FR33-内轮廓!FR33</f>
        <v>7.5579432272320837</v>
      </c>
      <c r="FS33">
        <f>外轮廓!FS33-内轮廓!FS33</f>
        <v>7.5565552372440017</v>
      </c>
      <c r="FT33">
        <f>外轮廓!FT33-内轮廓!FT33</f>
        <v>7.5389676010817883</v>
      </c>
      <c r="FU33">
        <f>外轮廓!FU33-内轮廓!FU33</f>
        <v>7.5486530342087761</v>
      </c>
      <c r="FV33">
        <f>外轮廓!FV33-内轮廓!FV33</f>
        <v>7.5600608204925646</v>
      </c>
      <c r="FW33">
        <f>外轮廓!FW33-内轮廓!FW33</f>
        <v>7.5657100060912246</v>
      </c>
      <c r="FX33">
        <f>外轮廓!FX33-内轮廓!FX33</f>
        <v>7.5878100222842839</v>
      </c>
      <c r="FY33">
        <f>外轮廓!FY33-内轮廓!FY33</f>
        <v>7.6043898769928884</v>
      </c>
      <c r="FZ33">
        <f>外轮廓!FZ33-内轮廓!FZ33</f>
        <v>7.6315113811237367</v>
      </c>
      <c r="GA33">
        <f>外轮廓!GA33-内轮廓!GA33</f>
        <v>7.6431481276715409</v>
      </c>
      <c r="GB33">
        <f>外轮廓!GB33-内轮廓!GB33</f>
        <v>7.6421810285975269</v>
      </c>
      <c r="GC33">
        <f>外轮廓!GC33-内轮廓!GC33</f>
        <v>7.6543337145467021</v>
      </c>
      <c r="GD33">
        <f>外轮廓!GD33-内轮廓!GD33</f>
        <v>7.6746588228996107</v>
      </c>
      <c r="GE33">
        <f>外轮廓!GE33-内轮廓!GE33</f>
        <v>7.6798930405726651</v>
      </c>
      <c r="GF33">
        <f>外轮廓!GF33-内轮廓!GF33</f>
        <v>7.7252228588588068</v>
      </c>
      <c r="GG33">
        <f>外轮廓!GG33-内轮廓!GG33</f>
        <v>7.8659567291555703</v>
      </c>
      <c r="GH33">
        <f>外轮廓!GH33-内轮廓!GH33</f>
        <v>8.0433341215697087</v>
      </c>
    </row>
    <row r="34" spans="1:190" x14ac:dyDescent="0.2">
      <c r="A34" s="1">
        <v>33</v>
      </c>
      <c r="B34">
        <f>外轮廓!B34-内轮廓!B34</f>
        <v>8.0273597961131866</v>
      </c>
      <c r="C34">
        <f>外轮廓!C34-内轮廓!C34</f>
        <v>8.0601782751617854</v>
      </c>
      <c r="D34">
        <f>外轮廓!D34-内轮廓!D34</f>
        <v>7.8750406377700291</v>
      </c>
      <c r="E34">
        <f>外轮廓!E34-内轮廓!E34</f>
        <v>7.8720080763807356</v>
      </c>
      <c r="F34">
        <f>外轮廓!F34-内轮廓!F34</f>
        <v>8.0252054929649859</v>
      </c>
      <c r="G34">
        <f>外轮廓!G34-内轮廓!G34</f>
        <v>7.833642228824111</v>
      </c>
      <c r="H34">
        <f>外轮廓!H34-内轮廓!H34</f>
        <v>7.7375390996940894</v>
      </c>
      <c r="I34">
        <f>外轮廓!I34-内轮廓!I34</f>
        <v>7.8461536279801258</v>
      </c>
      <c r="J34">
        <f>外轮廓!J34-内轮廓!J34</f>
        <v>8.0209494164857631</v>
      </c>
      <c r="K34">
        <f>外轮廓!K34-内轮廓!K34</f>
        <v>7.8267857874959326</v>
      </c>
      <c r="L34">
        <f>外轮廓!L34-内轮廓!L34</f>
        <v>7.6910663351233524</v>
      </c>
      <c r="M34">
        <f>外轮廓!M34-内轮廓!M34</f>
        <v>7.7078115730119876</v>
      </c>
      <c r="N34">
        <f>外轮廓!N34-内轮廓!N34</f>
        <v>7.8460751943407576</v>
      </c>
      <c r="O34">
        <f>外轮廓!O34-内轮廓!O34</f>
        <v>8.0218452259282085</v>
      </c>
      <c r="P34">
        <f>外轮廓!P34-内轮廓!P34</f>
        <v>7.8188667621368992</v>
      </c>
      <c r="Q34">
        <f>外轮廓!Q34-内轮廓!Q34</f>
        <v>7.6844502975662401</v>
      </c>
      <c r="R34">
        <f>外轮廓!R34-内轮廓!R34</f>
        <v>7.6609523952286889</v>
      </c>
      <c r="S34">
        <f>外轮廓!S34-内轮廓!S34</f>
        <v>7.7064214185193922</v>
      </c>
      <c r="T34">
        <f>外轮廓!T34-内轮廓!T34</f>
        <v>7.8457486435190731</v>
      </c>
      <c r="U34">
        <f>外轮廓!U34-内轮廓!U34</f>
        <v>8.0217375059238964</v>
      </c>
      <c r="V34">
        <f>外轮廓!V34-内轮廓!V34</f>
        <v>7.8130068168547187</v>
      </c>
      <c r="W34">
        <f>外轮廓!W34-内轮廓!W34</f>
        <v>7.6660799204797154</v>
      </c>
      <c r="X34">
        <f>外轮廓!X34-内轮廓!X34</f>
        <v>7.6539137899609262</v>
      </c>
      <c r="Y34">
        <f>外轮廓!Y34-内轮廓!Y34</f>
        <v>7.6602399734093751</v>
      </c>
      <c r="Z34">
        <f>外轮廓!Z34-内轮廓!Z34</f>
        <v>7.7075971245892259</v>
      </c>
      <c r="AA34">
        <f>外轮廓!AA34-内轮廓!AA34</f>
        <v>7.8462402328751217</v>
      </c>
      <c r="AB34">
        <f>外轮廓!AB34-内轮廓!AB34</f>
        <v>8.0219698804865942</v>
      </c>
      <c r="AC34">
        <f>外轮廓!AC34-内轮廓!AC34</f>
        <v>7.8144534217530914</v>
      </c>
      <c r="AD34">
        <f>外轮廓!AD34-内轮廓!AD34</f>
        <v>7.6565081059326427</v>
      </c>
      <c r="AE34">
        <f>外轮廓!AE34-内轮廓!AE34</f>
        <v>7.6343068836528136</v>
      </c>
      <c r="AF34">
        <f>外轮廓!AF34-内轮廓!AF34</f>
        <v>7.6525367088453695</v>
      </c>
      <c r="AG34">
        <f>外轮廓!AG34-内轮廓!AG34</f>
        <v>7.6603025818244568</v>
      </c>
      <c r="AH34">
        <f>外轮廓!AH34-内轮廓!AH34</f>
        <v>7.7083084359334215</v>
      </c>
      <c r="AI34">
        <f>外轮廓!AI34-内轮廓!AI34</f>
        <v>7.8464088062299506</v>
      </c>
      <c r="AJ34">
        <f>外轮廓!AJ34-内轮廓!AJ34</f>
        <v>8.0217517315638656</v>
      </c>
      <c r="AK34">
        <f>外轮廓!AK34-内轮廓!AK34</f>
        <v>7.8156890584097436</v>
      </c>
      <c r="AL34">
        <f>外轮廓!AL34-内轮廓!AL34</f>
        <v>7.6573832434486331</v>
      </c>
      <c r="AM34">
        <f>外轮廓!AM34-内轮廓!AM34</f>
        <v>7.623524361074816</v>
      </c>
      <c r="AN34">
        <f>外轮廓!AN34-内轮廓!AN34</f>
        <v>7.6327979131193882</v>
      </c>
      <c r="AO34">
        <f>外轮廓!AO34-内轮廓!AO34</f>
        <v>7.6535538146546767</v>
      </c>
      <c r="AP34">
        <f>外轮廓!AP34-内轮廓!AP34</f>
        <v>7.6605772816066224</v>
      </c>
      <c r="AQ34">
        <f>外轮廓!AQ34-内轮廓!AQ34</f>
        <v>7.7085279577526311</v>
      </c>
      <c r="AR34">
        <f>外轮廓!AR34-内轮廓!AR34</f>
        <v>7.8470439222699042</v>
      </c>
      <c r="AS34">
        <f>外轮廓!AS34-内轮廓!AS34</f>
        <v>8.0223978758840424</v>
      </c>
      <c r="AT34">
        <f>外轮廓!AT34-内轮廓!AT34</f>
        <v>7.7968719266079294</v>
      </c>
      <c r="AU34">
        <f>外轮廓!AU34-内轮廓!AU34</f>
        <v>7.6510940383978081</v>
      </c>
      <c r="AV34">
        <f>外轮廓!AV34-内轮廓!AV34</f>
        <v>7.6228895767696212</v>
      </c>
      <c r="AW34">
        <f>外轮廓!AW34-内轮廓!AW34</f>
        <v>7.6217203166108334</v>
      </c>
      <c r="AX34">
        <f>外轮廓!AX34-内轮廓!AX34</f>
        <v>7.6328946748830919</v>
      </c>
      <c r="AY34">
        <f>外轮廓!AY34-内轮廓!AY34</f>
        <v>7.6542985660611258</v>
      </c>
      <c r="AZ34">
        <f>外轮廓!AZ34-内轮廓!AZ34</f>
        <v>7.6608513437109611</v>
      </c>
      <c r="BA34">
        <f>外轮廓!BA34-内轮廓!BA34</f>
        <v>7.7088659970206503</v>
      </c>
      <c r="BB34">
        <f>外轮廓!BB34-内轮廓!BB34</f>
        <v>7.8473365692383013</v>
      </c>
      <c r="BC34">
        <f>外轮廓!BC34-内轮廓!BC34</f>
        <v>8.0226202624051304</v>
      </c>
      <c r="BD34">
        <f>外轮廓!BD34-内轮廓!BD34</f>
        <v>7.7938769349207586</v>
      </c>
      <c r="BE34">
        <f>外轮廓!BE34-内轮廓!BE34</f>
        <v>7.6275877190991732</v>
      </c>
      <c r="BF34">
        <f>外轮廓!BF34-内轮廓!BF34</f>
        <v>7.6133527640444267</v>
      </c>
      <c r="BG34">
        <f>外轮廓!BG34-内轮廓!BG34</f>
        <v>7.6204148804853453</v>
      </c>
      <c r="BH34">
        <f>外轮廓!BH34-内轮廓!BH34</f>
        <v>7.6222861906054113</v>
      </c>
      <c r="BI34">
        <f>外轮廓!BI34-内轮廓!BI34</f>
        <v>7.6338579674354854</v>
      </c>
      <c r="BJ34">
        <f>外轮廓!BJ34-内轮廓!BJ34</f>
        <v>7.6535417014260041</v>
      </c>
      <c r="BK34">
        <f>外轮廓!BK34-内轮廓!BK34</f>
        <v>7.6610793164454858</v>
      </c>
      <c r="BL34">
        <f>外轮廓!BL34-内轮廓!BL34</f>
        <v>7.7083228508900028</v>
      </c>
      <c r="BM34">
        <f>外轮廓!BM34-内轮廓!BM34</f>
        <v>7.847984667952927</v>
      </c>
      <c r="BN34">
        <f>外轮廓!BN34-内轮廓!BN34</f>
        <v>8.0237109266346121</v>
      </c>
      <c r="BO34">
        <f>外轮廓!BO34-内轮廓!BO34</f>
        <v>7.7958115321624959</v>
      </c>
      <c r="BP34">
        <f>外轮廓!BP34-内轮廓!BP34</f>
        <v>7.6135626227662403</v>
      </c>
      <c r="BQ34">
        <f>外轮廓!BQ34-内轮廓!BQ34</f>
        <v>7.5848025112028186</v>
      </c>
      <c r="BR34">
        <f>外轮廓!BR34-内轮廓!BR34</f>
        <v>7.6102333795970889</v>
      </c>
      <c r="BS34">
        <f>外轮廓!BS34-内轮廓!BS34</f>
        <v>7.6212100079107969</v>
      </c>
      <c r="BT34">
        <f>外轮廓!BT34-内轮廓!BT34</f>
        <v>7.6227494572321159</v>
      </c>
      <c r="BU34">
        <f>外轮廓!BU34-内轮廓!BU34</f>
        <v>7.6338120301091248</v>
      </c>
      <c r="BV34">
        <f>外轮廓!BV34-内轮廓!BV34</f>
        <v>7.6542158656857904</v>
      </c>
      <c r="BW34">
        <f>外轮廓!BW34-内轮廓!BW34</f>
        <v>7.6617445216522526</v>
      </c>
      <c r="BX34">
        <f>外轮廓!BX34-内轮廓!BX34</f>
        <v>7.7098750113576493</v>
      </c>
      <c r="BY34">
        <f>外轮廓!BY34-内轮廓!BY34</f>
        <v>7.8476352937524538</v>
      </c>
      <c r="BZ34">
        <f>外轮廓!BZ34-内轮廓!BZ34</f>
        <v>8.0220533239986551</v>
      </c>
      <c r="CA34">
        <f>外轮廓!CA34-内轮廓!CA34</f>
        <v>7.8007158396630931</v>
      </c>
      <c r="CB34">
        <f>外轮廓!CB34-内轮廓!CB34</f>
        <v>7.6036107827883015</v>
      </c>
      <c r="CC34">
        <f>外轮廓!CC34-内轮廓!CC34</f>
        <v>7.5660816215575188</v>
      </c>
      <c r="CD34">
        <f>外轮廓!CD34-内轮廓!CD34</f>
        <v>7.582095941281727</v>
      </c>
      <c r="CE34">
        <f>外轮廓!CE34-内轮廓!CE34</f>
        <v>7.6111988818681571</v>
      </c>
      <c r="CF34">
        <f>外轮廓!CF34-内轮廓!CF34</f>
        <v>7.621058264387603</v>
      </c>
      <c r="CG34">
        <f>外轮廓!CG34-内轮廓!CG34</f>
        <v>7.6231783992719127</v>
      </c>
      <c r="CH34">
        <f>外轮廓!CH34-内轮廓!CH34</f>
        <v>7.6341023252922593</v>
      </c>
      <c r="CI34">
        <f>外轮廓!CI34-内轮廓!CI34</f>
        <v>7.6551958223143881</v>
      </c>
      <c r="CJ34">
        <f>外轮廓!CJ34-内轮廓!CJ34</f>
        <v>7.6614660525262561</v>
      </c>
      <c r="CK34">
        <f>外轮廓!CK34-内轮廓!CK34</f>
        <v>7.7102269081266588</v>
      </c>
      <c r="CL34">
        <f>外轮廓!CL34-内轮廓!CL34</f>
        <v>7.849551812817797</v>
      </c>
      <c r="CM34">
        <f>外轮廓!CM34-内轮廓!CM34</f>
        <v>8.0250944218432387</v>
      </c>
      <c r="CN34">
        <f>外轮廓!CN34-内轮廓!CN34</f>
        <v>7.8024617346534999</v>
      </c>
      <c r="CO34">
        <f>外轮廓!CO34-内轮廓!CO34</f>
        <v>7.6018384941788177</v>
      </c>
      <c r="CP34">
        <f>外轮廓!CP34-内轮廓!CP34</f>
        <v>7.5487203978320494</v>
      </c>
      <c r="CQ34">
        <f>外轮廓!CQ34-内轮廓!CQ34</f>
        <v>7.5631753342319605</v>
      </c>
      <c r="CR34">
        <f>外轮廓!CR34-内轮廓!CR34</f>
        <v>7.5816487432557391</v>
      </c>
      <c r="CS34">
        <f>外轮廓!CS34-内轮廓!CS34</f>
        <v>7.6110561412103284</v>
      </c>
      <c r="CT34">
        <f>外轮廓!CT34-内轮廓!CT34</f>
        <v>7.6218088647863347</v>
      </c>
      <c r="CU34">
        <f>外轮廓!CU34-内轮廓!CU34</f>
        <v>7.6240564647924618</v>
      </c>
      <c r="CV34">
        <f>外轮廓!CV34-内轮廓!CV34</f>
        <v>7.6352381636157709</v>
      </c>
      <c r="CW34">
        <f>外轮廓!CW34-内轮廓!CW34</f>
        <v>7.6551532797383768</v>
      </c>
      <c r="CX34">
        <f>外轮廓!CX34-内轮廓!CX34</f>
        <v>7.6623788178844858</v>
      </c>
      <c r="CY34">
        <f>外轮廓!CY34-内轮廓!CY34</f>
        <v>7.7115089161235204</v>
      </c>
      <c r="CZ34">
        <f>外轮廓!CZ34-内轮廓!CZ34</f>
        <v>7.8502093346914563</v>
      </c>
      <c r="DA34">
        <f>外轮廓!DA34-内轮廓!DA34</f>
        <v>8.025712419956351</v>
      </c>
      <c r="DB34">
        <f>外轮廓!DB34-内轮廓!DB34</f>
        <v>7.8094291962039488</v>
      </c>
      <c r="DC34">
        <f>外轮廓!DC34-内轮廓!DC34</f>
        <v>7.5925579152713194</v>
      </c>
      <c r="DD34">
        <f>外轮廓!DD34-内轮廓!DD34</f>
        <v>7.5425928380090994</v>
      </c>
      <c r="DE34">
        <f>外轮廓!DE34-内轮廓!DE34</f>
        <v>7.5441933196663609</v>
      </c>
      <c r="DF34">
        <f>外轮廓!DF34-内轮廓!DF34</f>
        <v>7.5637230467994154</v>
      </c>
      <c r="DG34">
        <f>外轮廓!DG34-内轮廓!DG34</f>
        <v>7.5826649544258053</v>
      </c>
      <c r="DH34">
        <f>外轮廓!DH34-内轮廓!DH34</f>
        <v>7.612290875127643</v>
      </c>
      <c r="DI34">
        <f>外轮廓!DI34-内轮廓!DI34</f>
        <v>7.622198142080757</v>
      </c>
      <c r="DJ34">
        <f>外轮廓!DJ34-内轮廓!DJ34</f>
        <v>7.6233458421281135</v>
      </c>
      <c r="DK34">
        <f>外轮廓!DK34-内轮廓!DK34</f>
        <v>7.6349820402306712</v>
      </c>
      <c r="DL34">
        <f>外轮廓!DL34-内轮廓!DL34</f>
        <v>7.6550646458453944</v>
      </c>
      <c r="DM34">
        <f>外轮廓!DM34-内轮廓!DM34</f>
        <v>7.6615692487628415</v>
      </c>
      <c r="DN34">
        <f>外轮廓!DN34-内轮廓!DN34</f>
        <v>7.711459445208531</v>
      </c>
      <c r="DO34">
        <f>外轮廓!DO34-内轮廓!DO34</f>
        <v>7.8524524976803889</v>
      </c>
      <c r="DP34">
        <f>外轮廓!DP34-内轮廓!DP34</f>
        <v>8.028672354243362</v>
      </c>
      <c r="DQ34">
        <f>外轮廓!DQ34-内轮廓!DQ34</f>
        <v>7.819835090767814</v>
      </c>
      <c r="DR34">
        <f>外轮廓!DR34-内轮廓!DR34</f>
        <v>7.5854186710609142</v>
      </c>
      <c r="DS34">
        <f>外轮廓!DS34-内轮廓!DS34</f>
        <v>7.5293748346063563</v>
      </c>
      <c r="DT34">
        <f>外轮廓!DT34-内轮廓!DT34</f>
        <v>7.5400291260419863</v>
      </c>
      <c r="DU34">
        <f>外轮廓!DU34-内轮廓!DU34</f>
        <v>7.5452021713001596</v>
      </c>
      <c r="DV34">
        <f>外轮廓!DV34-内轮廓!DV34</f>
        <v>7.5643263709698854</v>
      </c>
      <c r="DW34">
        <f>外轮廓!DW34-内轮廓!DW34</f>
        <v>7.5831304065725931</v>
      </c>
      <c r="DX34">
        <f>外轮廓!DX34-内轮廓!DX34</f>
        <v>7.6131569343426317</v>
      </c>
      <c r="DY34">
        <f>外轮廓!DY34-内轮廓!DY34</f>
        <v>7.6225960759550677</v>
      </c>
      <c r="DZ34">
        <f>外轮廓!DZ34-内轮廓!DZ34</f>
        <v>7.6236235697809569</v>
      </c>
      <c r="EA34">
        <f>外轮廓!EA34-内轮廓!EA34</f>
        <v>7.6362833481606067</v>
      </c>
      <c r="EB34">
        <f>外轮廓!EB34-内轮廓!EB34</f>
        <v>7.6541815053862088</v>
      </c>
      <c r="EC34">
        <f>外轮廓!EC34-内轮廓!EC34</f>
        <v>7.6611806431421368</v>
      </c>
      <c r="ED34">
        <f>外轮廓!ED34-内轮廓!ED34</f>
        <v>7.7121308872429424</v>
      </c>
      <c r="EE34">
        <f>外轮廓!EE34-内轮廓!EE34</f>
        <v>7.8541668460106333</v>
      </c>
      <c r="EF34">
        <f>外轮廓!EF34-内轮廓!EF34</f>
        <v>8.028802976795566</v>
      </c>
      <c r="EG34">
        <f>外轮廓!EG34-内轮廓!EG34</f>
        <v>7.8197214602972362</v>
      </c>
      <c r="EH34">
        <f>外轮廓!EH34-内轮廓!EH34</f>
        <v>7.5964737852882696</v>
      </c>
      <c r="EI34">
        <f>外轮廓!EI34-内轮廓!EI34</f>
        <v>7.5198151990892548</v>
      </c>
      <c r="EJ34">
        <f>外轮廓!EJ34-内轮廓!EJ34</f>
        <v>7.5258055405757016</v>
      </c>
      <c r="EK34">
        <f>外轮廓!EK34-内轮廓!EK34</f>
        <v>7.5398771822692172</v>
      </c>
      <c r="EL34">
        <f>外轮廓!EL34-内轮廓!EL34</f>
        <v>7.544997774749703</v>
      </c>
      <c r="EM34">
        <f>外轮廓!EM34-内轮廓!EM34</f>
        <v>7.5648249418596532</v>
      </c>
      <c r="EN34">
        <f>外轮廓!EN34-内轮廓!EN34</f>
        <v>7.5830474687955842</v>
      </c>
      <c r="EO34">
        <f>外轮廓!EO34-内轮廓!EO34</f>
        <v>7.613599425114101</v>
      </c>
      <c r="EP34">
        <f>外轮廓!EP34-内轮廓!EP34</f>
        <v>7.6229303426302142</v>
      </c>
      <c r="EQ34">
        <f>外轮廓!EQ34-内轮廓!EQ34</f>
        <v>7.6226047207514451</v>
      </c>
      <c r="ER34">
        <f>外轮廓!ER34-内轮廓!ER34</f>
        <v>7.6363193552769637</v>
      </c>
      <c r="ES34">
        <f>外轮廓!ES34-内轮廓!ES34</f>
        <v>7.6543902320214379</v>
      </c>
      <c r="ET34">
        <f>外轮廓!ET34-内轮廓!ET34</f>
        <v>7.6611483397834306</v>
      </c>
      <c r="EU34">
        <f>外轮廓!EU34-内轮廓!EU34</f>
        <v>7.7119146290379241</v>
      </c>
      <c r="EV34">
        <f>外轮廓!EV34-内轮廓!EV34</f>
        <v>7.8522378322176536</v>
      </c>
      <c r="EW34">
        <f>外轮廓!EW34-内轮廓!EW34</f>
        <v>8.0326280299179036</v>
      </c>
      <c r="EX34">
        <f>外轮廓!EX34-内轮廓!EX34</f>
        <v>7.8258925959531727</v>
      </c>
      <c r="EY34">
        <f>外轮廓!EY34-内轮廓!EY34</f>
        <v>7.5955319232037493</v>
      </c>
      <c r="EZ34">
        <f>外轮廓!EZ34-内轮廓!EZ34</f>
        <v>7.5342075227303802</v>
      </c>
      <c r="FA34">
        <f>外轮廓!FA34-内轮廓!FA34</f>
        <v>7.5180205374445297</v>
      </c>
      <c r="FB34">
        <f>外轮廓!FB34-内轮廓!FB34</f>
        <v>7.5264076208251165</v>
      </c>
      <c r="FC34">
        <f>外轮廓!FC34-内轮廓!FC34</f>
        <v>7.5407813092910096</v>
      </c>
      <c r="FD34">
        <f>外轮廓!FD34-内轮廓!FD34</f>
        <v>7.5460756624642897</v>
      </c>
      <c r="FE34">
        <f>外轮廓!FE34-内轮廓!FE34</f>
        <v>7.5654763142371504</v>
      </c>
      <c r="FF34">
        <f>外轮廓!FF34-内轮廓!FF34</f>
        <v>7.5847064682792826</v>
      </c>
      <c r="FG34">
        <f>外轮廓!FG34-内轮廓!FG34</f>
        <v>7.6131745631697889</v>
      </c>
      <c r="FH34">
        <f>外轮廓!FH34-内轮廓!FH34</f>
        <v>7.6230700983855026</v>
      </c>
      <c r="FI34">
        <f>外轮廓!FI34-内轮廓!FI34</f>
        <v>7.624379982921953</v>
      </c>
      <c r="FJ34">
        <f>外轮廓!FJ34-内轮廓!FJ34</f>
        <v>7.6362618415572161</v>
      </c>
      <c r="FK34">
        <f>外轮廓!FK34-内轮廓!FK34</f>
        <v>7.6546721670737252</v>
      </c>
      <c r="FL34">
        <f>外轮廓!FL34-内轮廓!FL34</f>
        <v>7.6602279541183798</v>
      </c>
      <c r="FM34">
        <f>外轮廓!FM34-内轮廓!FM34</f>
        <v>7.7145226338434778</v>
      </c>
      <c r="FN34">
        <f>外轮廓!FN34-内轮廓!FN34</f>
        <v>7.8529095322593445</v>
      </c>
      <c r="FO34">
        <f>外轮廓!FO34-内轮廓!FO34</f>
        <v>8.0342582510682199</v>
      </c>
      <c r="FP34">
        <f>外轮廓!FP34-内轮廓!FP34</f>
        <v>7.8291272570501675</v>
      </c>
      <c r="FQ34">
        <f>外轮廓!FQ34-内轮廓!FQ34</f>
        <v>7.6044547527000255</v>
      </c>
      <c r="FR34">
        <f>外轮廓!FR34-内轮廓!FR34</f>
        <v>7.5338984991046907</v>
      </c>
      <c r="FS34">
        <f>外轮廓!FS34-内轮廓!FS34</f>
        <v>7.5316291347573063</v>
      </c>
      <c r="FT34">
        <f>外轮廓!FT34-内轮廓!FT34</f>
        <v>7.5176613414123956</v>
      </c>
      <c r="FU34">
        <f>外轮廓!FU34-内轮廓!FU34</f>
        <v>7.5272820641732867</v>
      </c>
      <c r="FV34">
        <f>外轮廓!FV34-内轮廓!FV34</f>
        <v>7.5401855503502659</v>
      </c>
      <c r="FW34">
        <f>外轮廓!FW34-内轮廓!FW34</f>
        <v>7.5461794733218905</v>
      </c>
      <c r="FX34">
        <f>外轮廓!FX34-内轮廓!FX34</f>
        <v>7.5662048723917525</v>
      </c>
      <c r="FY34">
        <f>外轮廓!FY34-内轮廓!FY34</f>
        <v>7.5834666177497621</v>
      </c>
      <c r="FZ34">
        <f>外轮廓!FZ34-内轮廓!FZ34</f>
        <v>7.6133669615437309</v>
      </c>
      <c r="GA34">
        <f>外轮廓!GA34-内轮廓!GA34</f>
        <v>7.6240560686952286</v>
      </c>
      <c r="GB34">
        <f>外轮廓!GB34-内轮廓!GB34</f>
        <v>7.6240306778737015</v>
      </c>
      <c r="GC34">
        <f>外轮廓!GC34-内轮廓!GC34</f>
        <v>7.6365005314102063</v>
      </c>
      <c r="GD34">
        <f>外轮廓!GD34-内轮廓!GD34</f>
        <v>7.6540703976221582</v>
      </c>
      <c r="GE34">
        <f>外轮廓!GE34-内轮廓!GE34</f>
        <v>7.6624864305073697</v>
      </c>
      <c r="GF34">
        <f>外轮廓!GF34-内轮廓!GF34</f>
        <v>7.7098350119199015</v>
      </c>
      <c r="GG34">
        <f>外轮廓!GG34-内轮廓!GG34</f>
        <v>7.8567780408142056</v>
      </c>
      <c r="GH34">
        <f>外轮廓!GH34-内轮廓!GH34</f>
        <v>8.0310585016029563</v>
      </c>
    </row>
    <row r="35" spans="1:190" x14ac:dyDescent="0.2">
      <c r="A35" s="1">
        <v>34</v>
      </c>
      <c r="B35">
        <f>外轮廓!B35-内轮廓!B35</f>
        <v>8.0240934079725381</v>
      </c>
      <c r="C35">
        <f>外轮廓!C35-内轮廓!C35</f>
        <v>8.0704280393224117</v>
      </c>
      <c r="D35">
        <f>外轮廓!D35-内轮廓!D35</f>
        <v>7.8688828017385717</v>
      </c>
      <c r="E35">
        <f>外轮廓!E35-内轮廓!E35</f>
        <v>7.8642920389773625</v>
      </c>
      <c r="F35">
        <f>外轮廓!F35-内轮廓!F35</f>
        <v>8.0345018550342004</v>
      </c>
      <c r="G35">
        <f>外轮廓!G35-内轮廓!G35</f>
        <v>7.8257183846365965</v>
      </c>
      <c r="H35">
        <f>外轮廓!H35-内轮廓!H35</f>
        <v>7.7266825601352949</v>
      </c>
      <c r="I35">
        <f>外轮廓!I35-内轮廓!I35</f>
        <v>7.8381174029830358</v>
      </c>
      <c r="J35">
        <f>外轮廓!J35-内轮廓!J35</f>
        <v>8.0305809453689658</v>
      </c>
      <c r="K35">
        <f>外轮廓!K35-内轮廓!K35</f>
        <v>7.8181344110370432</v>
      </c>
      <c r="L35">
        <f>外轮廓!L35-内轮廓!L35</f>
        <v>7.6777052926218001</v>
      </c>
      <c r="M35">
        <f>外轮廓!M35-内轮廓!M35</f>
        <v>7.6963513203347862</v>
      </c>
      <c r="N35">
        <f>外轮廓!N35-内轮廓!N35</f>
        <v>7.8368921649267538</v>
      </c>
      <c r="O35">
        <f>外轮廓!O35-内轮廓!O35</f>
        <v>8.0305400144705654</v>
      </c>
      <c r="P35">
        <f>外轮廓!P35-内轮廓!P35</f>
        <v>7.8103174306427103</v>
      </c>
      <c r="Q35">
        <f>外轮廓!Q35-内轮廓!Q35</f>
        <v>7.6710637072321219</v>
      </c>
      <c r="R35">
        <f>外轮廓!R35-内轮廓!R35</f>
        <v>7.6467609826485763</v>
      </c>
      <c r="S35">
        <f>外轮廓!S35-内轮廓!S35</f>
        <v>7.6947875799744381</v>
      </c>
      <c r="T35">
        <f>外轮廓!T35-内轮廓!T35</f>
        <v>7.8378050671115567</v>
      </c>
      <c r="U35">
        <f>外轮廓!U35-内轮廓!U35</f>
        <v>8.0300274040563853</v>
      </c>
      <c r="V35">
        <f>外轮廓!V35-内轮廓!V35</f>
        <v>7.8049840997081397</v>
      </c>
      <c r="W35">
        <f>外轮廓!W35-内轮廓!W35</f>
        <v>7.6514398093478277</v>
      </c>
      <c r="X35">
        <f>外轮廓!X35-内轮廓!X35</f>
        <v>7.6390214386273758</v>
      </c>
      <c r="Y35">
        <f>外轮廓!Y35-内轮廓!Y35</f>
        <v>7.6453146902417721</v>
      </c>
      <c r="Z35">
        <f>外轮廓!Z35-内轮廓!Z35</f>
        <v>7.6951643113445893</v>
      </c>
      <c r="AA35">
        <f>外轮廓!AA35-内轮廓!AA35</f>
        <v>7.8386866318793409</v>
      </c>
      <c r="AB35">
        <f>外轮廓!AB35-内轮廓!AB35</f>
        <v>8.0311287173127912</v>
      </c>
      <c r="AC35">
        <f>外轮廓!AC35-内轮廓!AC35</f>
        <v>7.8061937580405143</v>
      </c>
      <c r="AD35">
        <f>外轮廓!AD35-内轮廓!AD35</f>
        <v>7.6429521400272318</v>
      </c>
      <c r="AE35">
        <f>外轮廓!AE35-内轮廓!AE35</f>
        <v>7.6190629216338994</v>
      </c>
      <c r="AF35">
        <f>外轮廓!AF35-内轮廓!AF35</f>
        <v>7.6372675039659565</v>
      </c>
      <c r="AG35">
        <f>外轮廓!AG35-内轮廓!AG35</f>
        <v>7.6464087920963895</v>
      </c>
      <c r="AH35">
        <f>外轮廓!AH35-内轮廓!AH35</f>
        <v>7.6957806395232584</v>
      </c>
      <c r="AI35">
        <f>外轮廓!AI35-内轮廓!AI35</f>
        <v>7.8380238357825966</v>
      </c>
      <c r="AJ35">
        <f>外轮廓!AJ35-内轮廓!AJ35</f>
        <v>8.0307646492274909</v>
      </c>
      <c r="AK35">
        <f>外轮廓!AK35-内轮廓!AK35</f>
        <v>7.8072163072903429</v>
      </c>
      <c r="AL35">
        <f>外轮廓!AL35-内轮廓!AL35</f>
        <v>7.6430076568983001</v>
      </c>
      <c r="AM35">
        <f>外轮廓!AM35-内轮廓!AM35</f>
        <v>7.6093463584747241</v>
      </c>
      <c r="AN35">
        <f>外轮廓!AN35-内轮廓!AN35</f>
        <v>7.6183540088521848</v>
      </c>
      <c r="AO35">
        <f>外轮廓!AO35-内轮廓!AO35</f>
        <v>7.6383328455667385</v>
      </c>
      <c r="AP35">
        <f>外轮廓!AP35-内轮廓!AP35</f>
        <v>7.6465050185028218</v>
      </c>
      <c r="AQ35">
        <f>外轮廓!AQ35-内轮廓!AQ35</f>
        <v>7.6958852358079586</v>
      </c>
      <c r="AR35">
        <f>外轮廓!AR35-内轮廓!AR35</f>
        <v>7.8388740564499582</v>
      </c>
      <c r="AS35">
        <f>外轮廓!AS35-内轮廓!AS35</f>
        <v>8.0322331533228528</v>
      </c>
      <c r="AT35">
        <f>外轮廓!AT35-内轮廓!AT35</f>
        <v>7.7833399345501526</v>
      </c>
      <c r="AU35">
        <f>外轮廓!AU35-内轮廓!AU35</f>
        <v>7.6373827531761549</v>
      </c>
      <c r="AV35">
        <f>外轮廓!AV35-内轮廓!AV35</f>
        <v>7.6073233840612602</v>
      </c>
      <c r="AW35">
        <f>外轮廓!AW35-内轮廓!AW35</f>
        <v>7.6078263074778842</v>
      </c>
      <c r="AX35">
        <f>外轮廓!AX35-内轮廓!AX35</f>
        <v>7.6174047571036141</v>
      </c>
      <c r="AY35">
        <f>外轮廓!AY35-内轮廓!AY35</f>
        <v>7.6391284223238785</v>
      </c>
      <c r="AZ35">
        <f>外轮廓!AZ35-内轮廓!AZ35</f>
        <v>7.6466149170368034</v>
      </c>
      <c r="BA35">
        <f>外轮廓!BA35-内轮廓!BA35</f>
        <v>7.6961435583273285</v>
      </c>
      <c r="BB35">
        <f>外轮廓!BB35-内轮廓!BB35</f>
        <v>7.8395796086097196</v>
      </c>
      <c r="BC35">
        <f>外轮廓!BC35-内轮廓!BC35</f>
        <v>8.0316986777488122</v>
      </c>
      <c r="BD35">
        <f>外轮廓!BD35-内轮廓!BD35</f>
        <v>7.7793664338201207</v>
      </c>
      <c r="BE35">
        <f>外轮廓!BE35-内轮廓!BE35</f>
        <v>7.6077354909507431</v>
      </c>
      <c r="BF35">
        <f>外轮廓!BF35-内轮廓!BF35</f>
        <v>7.5982877683387695</v>
      </c>
      <c r="BG35">
        <f>外轮廓!BG35-内轮廓!BG35</f>
        <v>7.6056963932866228</v>
      </c>
      <c r="BH35">
        <f>外轮廓!BH35-内轮廓!BH35</f>
        <v>7.6076576006032948</v>
      </c>
      <c r="BI35">
        <f>外轮廓!BI35-内轮廓!BI35</f>
        <v>7.6186177615623869</v>
      </c>
      <c r="BJ35">
        <f>外轮廓!BJ35-内轮廓!BJ35</f>
        <v>7.6388763932621213</v>
      </c>
      <c r="BK35">
        <f>外轮廓!BK35-内轮廓!BK35</f>
        <v>7.64763310826749</v>
      </c>
      <c r="BL35">
        <f>外轮廓!BL35-内轮廓!BL35</f>
        <v>7.696429018793701</v>
      </c>
      <c r="BM35">
        <f>外轮廓!BM35-内轮廓!BM35</f>
        <v>7.8398403559577297</v>
      </c>
      <c r="BN35">
        <f>外轮廓!BN35-内轮廓!BN35</f>
        <v>8.0322607945914868</v>
      </c>
      <c r="BO35">
        <f>外轮廓!BO35-内轮廓!BO35</f>
        <v>7.7826973065137217</v>
      </c>
      <c r="BP35">
        <f>外轮廓!BP35-内轮廓!BP35</f>
        <v>7.5926397703500879</v>
      </c>
      <c r="BQ35">
        <f>外轮廓!BQ35-内轮廓!BQ35</f>
        <v>7.5637747120223615</v>
      </c>
      <c r="BR35">
        <f>外轮廓!BR35-内轮廓!BR35</f>
        <v>7.5950825677227698</v>
      </c>
      <c r="BS35">
        <f>外轮廓!BS35-内轮廓!BS35</f>
        <v>7.6052209661936434</v>
      </c>
      <c r="BT35">
        <f>外轮廓!BT35-内轮廓!BT35</f>
        <v>7.6076900837336208</v>
      </c>
      <c r="BU35">
        <f>外轮廓!BU35-内轮廓!BU35</f>
        <v>7.6179775181617746</v>
      </c>
      <c r="BV35">
        <f>外轮廓!BV35-内轮廓!BV35</f>
        <v>7.6392296789530096</v>
      </c>
      <c r="BW35">
        <f>外轮廓!BW35-内轮廓!BW35</f>
        <v>7.6481471527622258</v>
      </c>
      <c r="BX35">
        <f>外轮廓!BX35-内轮廓!BX35</f>
        <v>7.69682244086294</v>
      </c>
      <c r="BY35">
        <f>外轮廓!BY35-内轮廓!BY35</f>
        <v>7.8393261318838459</v>
      </c>
      <c r="BZ35">
        <f>外轮廓!BZ35-内轮廓!BZ35</f>
        <v>8.0321686004026169</v>
      </c>
      <c r="CA35">
        <f>外轮廓!CA35-内轮廓!CA35</f>
        <v>7.7883710918494362</v>
      </c>
      <c r="CB35">
        <f>外轮廓!CB35-内轮廓!CB35</f>
        <v>7.5844153894746977</v>
      </c>
      <c r="CC35">
        <f>外轮廓!CC35-内轮廓!CC35</f>
        <v>7.5435281173120874</v>
      </c>
      <c r="CD35">
        <f>外轮廓!CD35-内轮廓!CD35</f>
        <v>7.5611869336384956</v>
      </c>
      <c r="CE35">
        <f>外轮廓!CE35-内轮廓!CE35</f>
        <v>7.595682464096166</v>
      </c>
      <c r="CF35">
        <f>外轮廓!CF35-内轮廓!CF35</f>
        <v>7.6059599027485767</v>
      </c>
      <c r="CG35">
        <f>外轮廓!CG35-内轮廓!CG35</f>
        <v>7.6081653606824364</v>
      </c>
      <c r="CH35">
        <f>外轮廓!CH35-内轮廓!CH35</f>
        <v>7.6190786359121798</v>
      </c>
      <c r="CI35">
        <f>外轮廓!CI35-内轮廓!CI35</f>
        <v>7.6404846942448881</v>
      </c>
      <c r="CJ35">
        <f>外轮廓!CJ35-内轮廓!CJ35</f>
        <v>7.6478735964797995</v>
      </c>
      <c r="CK35">
        <f>外轮廓!CK35-内轮廓!CK35</f>
        <v>7.6980934893595716</v>
      </c>
      <c r="CL35">
        <f>外轮廓!CL35-内轮廓!CL35</f>
        <v>7.8407418806513736</v>
      </c>
      <c r="CM35">
        <f>外轮廓!CM35-内轮廓!CM35</f>
        <v>8.0340570446718829</v>
      </c>
      <c r="CN35">
        <f>外轮廓!CN35-内轮廓!CN35</f>
        <v>7.7909361912370514</v>
      </c>
      <c r="CO35">
        <f>外轮廓!CO35-内轮廓!CO35</f>
        <v>7.5826809280117793</v>
      </c>
      <c r="CP35">
        <f>外轮廓!CP35-内轮廓!CP35</f>
        <v>7.5272265263743776</v>
      </c>
      <c r="CQ35">
        <f>外轮廓!CQ35-内轮廓!CQ35</f>
        <v>7.5404544816308228</v>
      </c>
      <c r="CR35">
        <f>外轮廓!CR35-内轮廓!CR35</f>
        <v>7.5604225796349738</v>
      </c>
      <c r="CS35">
        <f>外轮廓!CS35-内轮廓!CS35</f>
        <v>7.5962262808682066</v>
      </c>
      <c r="CT35">
        <f>外轮廓!CT35-内轮廓!CT35</f>
        <v>7.6063355938427204</v>
      </c>
      <c r="CU35">
        <f>外轮廓!CU35-内轮廓!CU35</f>
        <v>7.6096586448849344</v>
      </c>
      <c r="CV35">
        <f>外轮廓!CV35-内轮廓!CV35</f>
        <v>7.6194770515326287</v>
      </c>
      <c r="CW35">
        <f>外轮廓!CW35-内轮廓!CW35</f>
        <v>7.6410545098047962</v>
      </c>
      <c r="CX35">
        <f>外轮廓!CX35-内轮廓!CX35</f>
        <v>7.6486821558968128</v>
      </c>
      <c r="CY35">
        <f>外轮廓!CY35-内轮廓!CY35</f>
        <v>7.6997042778053864</v>
      </c>
      <c r="CZ35">
        <f>外轮廓!CZ35-内轮廓!CZ35</f>
        <v>7.842730684137095</v>
      </c>
      <c r="DA35">
        <f>外轮廓!DA35-内轮廓!DA35</f>
        <v>8.0360731987908274</v>
      </c>
      <c r="DB35">
        <f>外轮廓!DB35-内轮廓!DB35</f>
        <v>7.7990837452603614</v>
      </c>
      <c r="DC35">
        <f>外轮廓!DC35-内轮廓!DC35</f>
        <v>7.5734819026889166</v>
      </c>
      <c r="DD35">
        <f>外轮廓!DD35-内轮廓!DD35</f>
        <v>7.522106944556171</v>
      </c>
      <c r="DE35">
        <f>外轮廓!DE35-内轮廓!DE35</f>
        <v>7.5224166305710671</v>
      </c>
      <c r="DF35">
        <f>外轮廓!DF35-内轮廓!DF35</f>
        <v>7.5407375618535237</v>
      </c>
      <c r="DG35">
        <f>外轮廓!DG35-内轮廓!DG35</f>
        <v>7.5621184325721167</v>
      </c>
      <c r="DH35">
        <f>外轮廓!DH35-内轮廓!DH35</f>
        <v>7.5975251582688159</v>
      </c>
      <c r="DI35">
        <f>外轮廓!DI35-内轮廓!DI35</f>
        <v>7.607045959087344</v>
      </c>
      <c r="DJ35">
        <f>外轮廓!DJ35-内轮廓!DJ35</f>
        <v>7.6091697139455956</v>
      </c>
      <c r="DK35">
        <f>外轮廓!DK35-内轮廓!DK35</f>
        <v>7.6205796561521471</v>
      </c>
      <c r="DL35">
        <f>外轮廓!DL35-内轮廓!DL35</f>
        <v>7.6395555920392724</v>
      </c>
      <c r="DM35">
        <f>外轮廓!DM35-内轮廓!DM35</f>
        <v>7.647693421631903</v>
      </c>
      <c r="DN35">
        <f>外轮廓!DN35-内轮廓!DN35</f>
        <v>7.6998831735051425</v>
      </c>
      <c r="DO35">
        <f>外轮廓!DO35-内轮廓!DO35</f>
        <v>7.8439391464130299</v>
      </c>
      <c r="DP35">
        <f>外轮廓!DP35-内轮廓!DP35</f>
        <v>8.0385752162810231</v>
      </c>
      <c r="DQ35">
        <f>外轮廓!DQ35-内轮廓!DQ35</f>
        <v>7.8095981070836711</v>
      </c>
      <c r="DR35">
        <f>外轮廓!DR35-内轮廓!DR35</f>
        <v>7.5673092956986885</v>
      </c>
      <c r="DS35">
        <f>外轮廓!DS35-内轮廓!DS35</f>
        <v>7.5080542620598969</v>
      </c>
      <c r="DT35">
        <f>外轮廓!DT35-内轮廓!DT35</f>
        <v>7.5191077596701099</v>
      </c>
      <c r="DU35">
        <f>外轮廓!DU35-内轮廓!DU35</f>
        <v>7.523219748102294</v>
      </c>
      <c r="DV35">
        <f>外轮廓!DV35-内轮廓!DV35</f>
        <v>7.5417746283409688</v>
      </c>
      <c r="DW35">
        <f>外轮廓!DW35-内轮廓!DW35</f>
        <v>7.5618396847531688</v>
      </c>
      <c r="DX35">
        <f>外轮廓!DX35-内轮廓!DX35</f>
        <v>7.5969173608458824</v>
      </c>
      <c r="DY35">
        <f>外轮廓!DY35-内轮廓!DY35</f>
        <v>7.6072251875331975</v>
      </c>
      <c r="DZ35">
        <f>外轮廓!DZ35-内轮廓!DZ35</f>
        <v>7.6085404912739705</v>
      </c>
      <c r="EA35">
        <f>外轮廓!EA35-内轮廓!EA35</f>
        <v>7.6215553448181836</v>
      </c>
      <c r="EB35">
        <f>外轮廓!EB35-内轮廓!EB35</f>
        <v>7.6414912926895262</v>
      </c>
      <c r="EC35">
        <f>外轮廓!EC35-内轮廓!EC35</f>
        <v>7.6478627550386271</v>
      </c>
      <c r="ED35">
        <f>外轮廓!ED35-内轮廓!ED35</f>
        <v>7.7007142583247798</v>
      </c>
      <c r="EE35">
        <f>外轮廓!EE35-内轮廓!EE35</f>
        <v>7.8460500409209128</v>
      </c>
      <c r="EF35">
        <f>外轮廓!EF35-内轮廓!EF35</f>
        <v>8.0409532274758213</v>
      </c>
      <c r="EG35">
        <f>外轮廓!EG35-内轮廓!EG35</f>
        <v>7.8137000532398044</v>
      </c>
      <c r="EH35">
        <f>外轮廓!EH35-内轮廓!EH35</f>
        <v>7.579692751756463</v>
      </c>
      <c r="EI35">
        <f>外轮廓!EI35-内轮廓!EI35</f>
        <v>7.5003360172308629</v>
      </c>
      <c r="EJ35">
        <f>外轮廓!EJ35-内轮廓!EJ35</f>
        <v>7.5047546912159362</v>
      </c>
      <c r="EK35">
        <f>外轮廓!EK35-内轮廓!EK35</f>
        <v>7.519177441459485</v>
      </c>
      <c r="EL35">
        <f>外轮廓!EL35-内轮廓!EL35</f>
        <v>7.5230966083062523</v>
      </c>
      <c r="EM35">
        <f>外轮廓!EM35-内轮廓!EM35</f>
        <v>7.5422177208799415</v>
      </c>
      <c r="EN35">
        <f>外轮廓!EN35-内轮廓!EN35</f>
        <v>7.5635058294564157</v>
      </c>
      <c r="EO35">
        <f>外轮廓!EO35-内轮廓!EO35</f>
        <v>7.5987537792409583</v>
      </c>
      <c r="EP35">
        <f>外轮廓!EP35-内轮廓!EP35</f>
        <v>7.6077638202765598</v>
      </c>
      <c r="EQ35">
        <f>外轮廓!EQ35-内轮廓!EQ35</f>
        <v>7.6087966066426596</v>
      </c>
      <c r="ER35">
        <f>外轮廓!ER35-内轮廓!ER35</f>
        <v>7.6203895436204263</v>
      </c>
      <c r="ES35">
        <f>外轮廓!ES35-内轮廓!ES35</f>
        <v>7.6406193227063639</v>
      </c>
      <c r="ET35">
        <f>外轮廓!ET35-内轮廓!ET35</f>
        <v>7.6480723525628953</v>
      </c>
      <c r="EU35">
        <f>外轮廓!EU35-内轮廓!EU35</f>
        <v>7.7009618805924394</v>
      </c>
      <c r="EV35">
        <f>外轮廓!EV35-内轮廓!EV35</f>
        <v>7.8451606778549881</v>
      </c>
      <c r="EW35">
        <f>外轮廓!EW35-内轮廓!EW35</f>
        <v>8.0405075306793474</v>
      </c>
      <c r="EX35">
        <f>外轮廓!EX35-内轮廓!EX35</f>
        <v>7.820879479482878</v>
      </c>
      <c r="EY35">
        <f>外轮廓!EY35-内轮廓!EY35</f>
        <v>7.5827163592594253</v>
      </c>
      <c r="EZ35">
        <f>外轮廓!EZ35-内轮廓!EZ35</f>
        <v>7.5140240517390673</v>
      </c>
      <c r="FA35">
        <f>外轮廓!FA35-内轮廓!FA35</f>
        <v>7.4976681585255243</v>
      </c>
      <c r="FB35">
        <f>外轮廓!FB35-内轮廓!FB35</f>
        <v>7.5064635350453148</v>
      </c>
      <c r="FC35">
        <f>外轮廓!FC35-内轮廓!FC35</f>
        <v>7.5199637170554947</v>
      </c>
      <c r="FD35">
        <f>外轮廓!FD35-内轮廓!FD35</f>
        <v>7.5243180391993789</v>
      </c>
      <c r="FE35">
        <f>外轮廓!FE35-内轮廓!FE35</f>
        <v>7.5433352258437711</v>
      </c>
      <c r="FF35">
        <f>外轮廓!FF35-内轮廓!FF35</f>
        <v>7.5636318743667132</v>
      </c>
      <c r="FG35">
        <f>外轮廓!FG35-内轮廓!FG35</f>
        <v>7.5969943878487811</v>
      </c>
      <c r="FH35">
        <f>外轮廓!FH35-内轮廓!FH35</f>
        <v>7.6079710108769429</v>
      </c>
      <c r="FI35">
        <f>外轮廓!FI35-内轮廓!FI35</f>
        <v>7.6090231943069728</v>
      </c>
      <c r="FJ35">
        <f>外轮廓!FJ35-内轮廓!FJ35</f>
        <v>7.6197092320636113</v>
      </c>
      <c r="FK35">
        <f>外轮廓!FK35-内轮廓!FK35</f>
        <v>7.6391209495427148</v>
      </c>
      <c r="FL35">
        <f>外轮廓!FL35-内轮廓!FL35</f>
        <v>7.6469752563003315</v>
      </c>
      <c r="FM35">
        <f>外轮廓!FM35-内轮廓!FM35</f>
        <v>7.7005652006894003</v>
      </c>
      <c r="FN35">
        <f>外轮廓!FN35-内轮廓!FN35</f>
        <v>7.8469010203924441</v>
      </c>
      <c r="FO35">
        <f>外轮廓!FO35-内轮廓!FO35</f>
        <v>8.0469395457349364</v>
      </c>
      <c r="FP35">
        <f>外轮廓!FP35-内轮廓!FP35</f>
        <v>7.8215013732262921</v>
      </c>
      <c r="FQ35">
        <f>外轮廓!FQ35-内轮廓!FQ35</f>
        <v>7.5911952696747722</v>
      </c>
      <c r="FR35">
        <f>外轮廓!FR35-内轮廓!FR35</f>
        <v>7.5172514659644829</v>
      </c>
      <c r="FS35">
        <f>外轮廓!FS35-内轮廓!FS35</f>
        <v>7.5110927096589659</v>
      </c>
      <c r="FT35">
        <f>外轮廓!FT35-内轮廓!FT35</f>
        <v>7.4976563860106413</v>
      </c>
      <c r="FU35">
        <f>外轮廓!FU35-内轮廓!FU35</f>
        <v>7.5063028913602476</v>
      </c>
      <c r="FV35">
        <f>外轮廓!FV35-内轮廓!FV35</f>
        <v>7.5195422920941173</v>
      </c>
      <c r="FW35">
        <f>外轮廓!FW35-内轮廓!FW35</f>
        <v>7.5253671846568082</v>
      </c>
      <c r="FX35">
        <f>外轮廓!FX35-内轮廓!FX35</f>
        <v>7.5427059597662716</v>
      </c>
      <c r="FY35">
        <f>外轮廓!FY35-内轮廓!FY35</f>
        <v>7.5629713167388299</v>
      </c>
      <c r="FZ35">
        <f>外轮廓!FZ35-内轮廓!FZ35</f>
        <v>7.5983556690110152</v>
      </c>
      <c r="GA35">
        <f>外轮廓!GA35-内轮廓!GA35</f>
        <v>7.6088969684545198</v>
      </c>
      <c r="GB35">
        <f>外轮廓!GB35-内轮廓!GB35</f>
        <v>7.6089326409530607</v>
      </c>
      <c r="GC35">
        <f>外轮廓!GC35-内轮廓!GC35</f>
        <v>7.6217410997708228</v>
      </c>
      <c r="GD35">
        <f>外轮廓!GD35-内轮廓!GD35</f>
        <v>7.6408972567606934</v>
      </c>
      <c r="GE35">
        <f>外轮廓!GE35-内轮廓!GE35</f>
        <v>7.650201641233874</v>
      </c>
      <c r="GF35">
        <f>外轮廓!GF35-内轮廓!GF35</f>
        <v>7.7003902172179579</v>
      </c>
      <c r="GG35">
        <f>外轮廓!GG35-内轮廓!GG35</f>
        <v>7.848547533947567</v>
      </c>
      <c r="GH35">
        <f>外轮廓!GH35-内轮廓!GH35</f>
        <v>8.0406534942266248</v>
      </c>
    </row>
    <row r="36" spans="1:190" x14ac:dyDescent="0.2">
      <c r="A36" s="1">
        <v>35</v>
      </c>
      <c r="B36">
        <f>外轮廓!B36-内轮廓!B36</f>
        <v>8.023336081020835</v>
      </c>
      <c r="C36">
        <f>外轮廓!C36-内轮廓!C36</f>
        <v>8.0551102894814015</v>
      </c>
      <c r="D36">
        <f>外轮廓!D36-内轮廓!D36</f>
        <v>7.8656189390639746</v>
      </c>
      <c r="E36">
        <f>外轮廓!E36-内轮廓!E36</f>
        <v>7.8607179515597636</v>
      </c>
      <c r="F36">
        <f>外轮廓!F36-内轮廓!F36</f>
        <v>8.0189945436376568</v>
      </c>
      <c r="G36">
        <f>外轮廓!G36-内轮廓!G36</f>
        <v>7.8212556821452193</v>
      </c>
      <c r="H36">
        <f>外轮廓!H36-内轮廓!H36</f>
        <v>7.7206854093034814</v>
      </c>
      <c r="I36">
        <f>外轮廓!I36-内轮廓!I36</f>
        <v>7.8352392137592766</v>
      </c>
      <c r="J36">
        <f>外轮廓!J36-内轮廓!J36</f>
        <v>8.0146316469492067</v>
      </c>
      <c r="K36">
        <f>外轮廓!K36-内轮廓!K36</f>
        <v>7.8133820468436639</v>
      </c>
      <c r="L36">
        <f>外轮廓!L36-内轮廓!L36</f>
        <v>7.6703219565200182</v>
      </c>
      <c r="M36">
        <f>外轮廓!M36-内轮廓!M36</f>
        <v>7.6902237072580988</v>
      </c>
      <c r="N36">
        <f>外轮廓!N36-内轮廓!N36</f>
        <v>7.8334126342097257</v>
      </c>
      <c r="O36">
        <f>外轮廓!O36-内轮廓!O36</f>
        <v>8.015073506838192</v>
      </c>
      <c r="P36">
        <f>外轮廓!P36-内轮廓!P36</f>
        <v>7.8056835912038807</v>
      </c>
      <c r="Q36">
        <f>外轮廓!Q36-内轮廓!Q36</f>
        <v>7.6624297406140176</v>
      </c>
      <c r="R36">
        <f>外轮廓!R36-内轮廓!R36</f>
        <v>7.6393735193326702</v>
      </c>
      <c r="S36">
        <f>外轮廓!S36-内轮廓!S36</f>
        <v>7.6881641142179742</v>
      </c>
      <c r="T36">
        <f>外轮廓!T36-内轮廓!T36</f>
        <v>7.8345413450039771</v>
      </c>
      <c r="U36">
        <f>外轮廓!U36-内轮廓!U36</f>
        <v>8.0160077094326994</v>
      </c>
      <c r="V36">
        <f>外轮廓!V36-内轮廓!V36</f>
        <v>7.800788152841724</v>
      </c>
      <c r="W36">
        <f>外轮廓!W36-内轮廓!W36</f>
        <v>7.6443657699890757</v>
      </c>
      <c r="X36">
        <f>外轮廓!X36-内轮廓!X36</f>
        <v>7.6312556190172707</v>
      </c>
      <c r="Y36">
        <f>外轮廓!Y36-内轮廓!Y36</f>
        <v>7.6384478268064111</v>
      </c>
      <c r="Z36">
        <f>外轮廓!Z36-内轮廓!Z36</f>
        <v>7.6889252125250369</v>
      </c>
      <c r="AA36">
        <f>外轮廓!AA36-内轮廓!AA36</f>
        <v>7.834218829592432</v>
      </c>
      <c r="AB36">
        <f>外轮廓!AB36-内轮廓!AB36</f>
        <v>8.0156487968852002</v>
      </c>
      <c r="AC36">
        <f>外轮廓!AC36-内轮廓!AC36</f>
        <v>7.8015064937601313</v>
      </c>
      <c r="AD36">
        <f>外轮廓!AD36-内轮廓!AD36</f>
        <v>7.6353845250536825</v>
      </c>
      <c r="AE36">
        <f>外轮廓!AE36-内轮廓!AE36</f>
        <v>7.6103560103645727</v>
      </c>
      <c r="AF36">
        <f>外轮廓!AF36-内轮廓!AF36</f>
        <v>7.6300766240523448</v>
      </c>
      <c r="AG36">
        <f>外轮廓!AG36-内轮廓!AG36</f>
        <v>7.6387878366020168</v>
      </c>
      <c r="AH36">
        <f>外轮廓!AH36-内轮廓!AH36</f>
        <v>7.6897229159561356</v>
      </c>
      <c r="AI36">
        <f>外轮廓!AI36-内轮廓!AI36</f>
        <v>7.8355186667167569</v>
      </c>
      <c r="AJ36">
        <f>外轮廓!AJ36-内轮廓!AJ36</f>
        <v>8.0154226446089947</v>
      </c>
      <c r="AK36">
        <f>外轮廓!AK36-内轮廓!AK36</f>
        <v>7.8028608453259025</v>
      </c>
      <c r="AL36">
        <f>外轮廓!AL36-内轮廓!AL36</f>
        <v>7.6341771748326988</v>
      </c>
      <c r="AM36">
        <f>外轮廓!AM36-内轮廓!AM36</f>
        <v>7.6013390104567833</v>
      </c>
      <c r="AN36">
        <f>外轮廓!AN36-内轮廓!AN36</f>
        <v>7.6098725311199829</v>
      </c>
      <c r="AO36">
        <f>外轮廓!AO36-内轮廓!AO36</f>
        <v>7.6302876510390352</v>
      </c>
      <c r="AP36">
        <f>外轮廓!AP36-内轮廓!AP36</f>
        <v>7.6386520212248499</v>
      </c>
      <c r="AQ36">
        <f>外轮廓!AQ36-内轮廓!AQ36</f>
        <v>7.690211497046306</v>
      </c>
      <c r="AR36">
        <f>外轮廓!AR36-内轮廓!AR36</f>
        <v>7.8357943339894067</v>
      </c>
      <c r="AS36">
        <f>外轮廓!AS36-内轮廓!AS36</f>
        <v>8.0162268602357862</v>
      </c>
      <c r="AT36">
        <f>外轮廓!AT36-内轮廓!AT36</f>
        <v>7.7859172412601154</v>
      </c>
      <c r="AU36">
        <f>外轮廓!AU36-内轮廓!AU36</f>
        <v>7.6287516067013605</v>
      </c>
      <c r="AV36">
        <f>外轮廓!AV36-内轮廓!AV36</f>
        <v>7.5990881193100819</v>
      </c>
      <c r="AW36">
        <f>外轮廓!AW36-内轮廓!AW36</f>
        <v>7.5995348051869147</v>
      </c>
      <c r="AX36">
        <f>外轮廓!AX36-内轮廓!AX36</f>
        <v>7.6103716314919332</v>
      </c>
      <c r="AY36">
        <f>外轮廓!AY36-内轮廓!AY36</f>
        <v>7.6304216045175171</v>
      </c>
      <c r="AZ36">
        <f>外轮廓!AZ36-内轮廓!AZ36</f>
        <v>7.6397598754245575</v>
      </c>
      <c r="BA36">
        <f>外轮廓!BA36-内轮廓!BA36</f>
        <v>7.6898528532391381</v>
      </c>
      <c r="BB36">
        <f>外轮廓!BB36-内轮廓!BB36</f>
        <v>7.8361076935113392</v>
      </c>
      <c r="BC36">
        <f>外轮廓!BC36-内轮廓!BC36</f>
        <v>8.0160270619754819</v>
      </c>
      <c r="BD36">
        <f>外轮廓!BD36-内轮廓!BD36</f>
        <v>7.7821454843380611</v>
      </c>
      <c r="BE36">
        <f>外轮廓!BE36-内轮廓!BE36</f>
        <v>7.6068871800502116</v>
      </c>
      <c r="BF36">
        <f>外轮廓!BF36-内轮廓!BF36</f>
        <v>7.5888233330901915</v>
      </c>
      <c r="BG36">
        <f>外轮廓!BG36-内轮廓!BG36</f>
        <v>7.5963109241865006</v>
      </c>
      <c r="BH36">
        <f>外轮廓!BH36-内轮廓!BH36</f>
        <v>7.5995458430386407</v>
      </c>
      <c r="BI36">
        <f>外轮廓!BI36-内轮廓!BI36</f>
        <v>7.6106672732332807</v>
      </c>
      <c r="BJ36">
        <f>外轮廓!BJ36-内轮廓!BJ36</f>
        <v>7.6311747733483219</v>
      </c>
      <c r="BK36">
        <f>外轮廓!BK36-内轮廓!BK36</f>
        <v>7.6397801328318415</v>
      </c>
      <c r="BL36">
        <f>外轮廓!BL36-内轮廓!BL36</f>
        <v>7.6906050639863412</v>
      </c>
      <c r="BM36">
        <f>外轮廓!BM36-内轮廓!BM36</f>
        <v>7.8362430321579808</v>
      </c>
      <c r="BN36">
        <f>外轮廓!BN36-内轮廓!BN36</f>
        <v>8.0167064190657804</v>
      </c>
      <c r="BO36">
        <f>外轮廓!BO36-内轮廓!BO36</f>
        <v>7.7864283471598998</v>
      </c>
      <c r="BP36">
        <f>外轮廓!BP36-内轮廓!BP36</f>
        <v>7.5928039784615091</v>
      </c>
      <c r="BQ36">
        <f>外轮廓!BQ36-内轮廓!BQ36</f>
        <v>7.5623791093655939</v>
      </c>
      <c r="BR36">
        <f>外轮廓!BR36-内轮廓!BR36</f>
        <v>7.58653130478503</v>
      </c>
      <c r="BS36">
        <f>外轮廓!BS36-内轮廓!BS36</f>
        <v>7.5960265058842342</v>
      </c>
      <c r="BT36">
        <f>外轮廓!BT36-内轮廓!BT36</f>
        <v>7.5992667740943851</v>
      </c>
      <c r="BU36">
        <f>外轮廓!BU36-内轮廓!BU36</f>
        <v>7.6099048185669727</v>
      </c>
      <c r="BV36">
        <f>外轮廓!BV36-内轮廓!BV36</f>
        <v>7.6320646165755637</v>
      </c>
      <c r="BW36">
        <f>外轮廓!BW36-内轮廓!BW36</f>
        <v>7.6391411790203207</v>
      </c>
      <c r="BX36">
        <f>外轮廓!BX36-内轮廓!BX36</f>
        <v>7.6911200285559591</v>
      </c>
      <c r="BY36">
        <f>外轮廓!BY36-内轮廓!BY36</f>
        <v>7.8364904294160826</v>
      </c>
      <c r="BZ36">
        <f>外轮廓!BZ36-内轮廓!BZ36</f>
        <v>8.0165452473523473</v>
      </c>
      <c r="CA36">
        <f>外轮廓!CA36-内轮廓!CA36</f>
        <v>7.7916991706944039</v>
      </c>
      <c r="CB36">
        <f>外轮廓!CB36-内轮廓!CB36</f>
        <v>7.5844641118359757</v>
      </c>
      <c r="CC36">
        <f>外轮廓!CC36-内轮廓!CC36</f>
        <v>7.5419676900118091</v>
      </c>
      <c r="CD36">
        <f>外轮廓!CD36-内轮廓!CD36</f>
        <v>7.5588808059397827</v>
      </c>
      <c r="CE36">
        <f>外轮廓!CE36-内轮廓!CE36</f>
        <v>7.5866608882079287</v>
      </c>
      <c r="CF36">
        <f>外轮廓!CF36-内轮廓!CF36</f>
        <v>7.5971067992869266</v>
      </c>
      <c r="CG36">
        <f>外轮廓!CG36-内轮廓!CG36</f>
        <v>7.5997769635019701</v>
      </c>
      <c r="CH36">
        <f>外轮廓!CH36-内轮廓!CH36</f>
        <v>7.6111364063656026</v>
      </c>
      <c r="CI36">
        <f>外轮廓!CI36-内轮廓!CI36</f>
        <v>7.6313903850318763</v>
      </c>
      <c r="CJ36">
        <f>外轮廓!CJ36-内轮廓!CJ36</f>
        <v>7.6402762772833235</v>
      </c>
      <c r="CK36">
        <f>外轮廓!CK36-内轮廓!CK36</f>
        <v>7.6912059108524478</v>
      </c>
      <c r="CL36">
        <f>外轮廓!CL36-内轮廓!CL36</f>
        <v>7.8383337749382491</v>
      </c>
      <c r="CM36">
        <f>外轮廓!CM36-内轮廓!CM36</f>
        <v>8.0177696166242338</v>
      </c>
      <c r="CN36">
        <f>外轮廓!CN36-内轮廓!CN36</f>
        <v>7.7946144805791437</v>
      </c>
      <c r="CO36">
        <f>外轮廓!CO36-内轮廓!CO36</f>
        <v>7.5832177307170312</v>
      </c>
      <c r="CP36">
        <f>外轮廓!CP36-内轮廓!CP36</f>
        <v>7.5256560787718367</v>
      </c>
      <c r="CQ36">
        <f>外轮廓!CQ36-内轮廓!CQ36</f>
        <v>7.5385933554877287</v>
      </c>
      <c r="CR36">
        <f>外轮廓!CR36-内轮廓!CR36</f>
        <v>7.5600339380780603</v>
      </c>
      <c r="CS36">
        <f>外轮廓!CS36-内轮廓!CS36</f>
        <v>7.5874241146386439</v>
      </c>
      <c r="CT36">
        <f>外轮廓!CT36-内轮廓!CT36</f>
        <v>7.598170884646299</v>
      </c>
      <c r="CU36">
        <f>外轮廓!CU36-内轮廓!CU36</f>
        <v>7.6007804088889817</v>
      </c>
      <c r="CV36">
        <f>外轮廓!CV36-内轮廓!CV36</f>
        <v>7.6120521615999692</v>
      </c>
      <c r="CW36">
        <f>外轮廓!CW36-内轮廓!CW36</f>
        <v>7.6315780301493188</v>
      </c>
      <c r="CX36">
        <f>外轮廓!CX36-内轮廓!CX36</f>
        <v>7.6400142871949672</v>
      </c>
      <c r="CY36">
        <f>外轮廓!CY36-内轮廓!CY36</f>
        <v>7.6931694360248137</v>
      </c>
      <c r="CZ36">
        <f>外轮廓!CZ36-内轮廓!CZ36</f>
        <v>7.8395743380481182</v>
      </c>
      <c r="DA36">
        <f>外轮廓!DA36-内轮廓!DA36</f>
        <v>8.0199871733442496</v>
      </c>
      <c r="DB36">
        <f>外轮廓!DB36-内轮廓!DB36</f>
        <v>7.8037006537740883</v>
      </c>
      <c r="DC36">
        <f>外轮廓!DC36-内轮廓!DC36</f>
        <v>7.5738871887088965</v>
      </c>
      <c r="DD36">
        <f>外轮廓!DD36-内轮廓!DD36</f>
        <v>7.5211625953586108</v>
      </c>
      <c r="DE36">
        <f>外轮廓!DE36-内轮廓!DE36</f>
        <v>7.5222195938245466</v>
      </c>
      <c r="DF36">
        <f>外轮廓!DF36-内轮廓!DF36</f>
        <v>7.5383364803820658</v>
      </c>
      <c r="DG36">
        <f>外轮廓!DG36-内轮廓!DG36</f>
        <v>7.5599739151442851</v>
      </c>
      <c r="DH36">
        <f>外轮廓!DH36-内轮廓!DH36</f>
        <v>7.5878435318836583</v>
      </c>
      <c r="DI36">
        <f>外轮廓!DI36-内轮廓!DI36</f>
        <v>7.5978822193390982</v>
      </c>
      <c r="DJ36">
        <f>外轮廓!DJ36-内轮廓!DJ36</f>
        <v>7.5997110961416059</v>
      </c>
      <c r="DK36">
        <f>外轮廓!DK36-内轮廓!DK36</f>
        <v>7.6129149816910147</v>
      </c>
      <c r="DL36">
        <f>外轮廓!DL36-内轮廓!DL36</f>
        <v>7.6327986904707554</v>
      </c>
      <c r="DM36">
        <f>外轮廓!DM36-内轮廓!DM36</f>
        <v>7.6391633360729596</v>
      </c>
      <c r="DN36">
        <f>外轮廓!DN36-内轮廓!DN36</f>
        <v>7.6935270541837593</v>
      </c>
      <c r="DO36">
        <f>外轮廓!DO36-内轮廓!DO36</f>
        <v>7.8412098358895559</v>
      </c>
      <c r="DP36">
        <f>外轮廓!DP36-内轮廓!DP36</f>
        <v>8.0229651126225807</v>
      </c>
      <c r="DQ36">
        <f>外轮廓!DQ36-内轮廓!DQ36</f>
        <v>7.8140336900786647</v>
      </c>
      <c r="DR36">
        <f>外轮廓!DR36-内轮廓!DR36</f>
        <v>7.5680233629240785</v>
      </c>
      <c r="DS36">
        <f>外轮廓!DS36-内轮廓!DS36</f>
        <v>7.5061487576075692</v>
      </c>
      <c r="DT36">
        <f>外轮廓!DT36-内轮廓!DT36</f>
        <v>7.5181497856596007</v>
      </c>
      <c r="DU36">
        <f>外轮廓!DU36-内轮廓!DU36</f>
        <v>7.5210222496297199</v>
      </c>
      <c r="DV36">
        <f>外轮廓!DV36-内轮廓!DV36</f>
        <v>7.5392923020795219</v>
      </c>
      <c r="DW36">
        <f>外轮廓!DW36-内轮廓!DW36</f>
        <v>7.5608793444412612</v>
      </c>
      <c r="DX36">
        <f>外轮廓!DX36-内轮廓!DX36</f>
        <v>7.5879959660267318</v>
      </c>
      <c r="DY36">
        <f>外轮廓!DY36-内轮廓!DY36</f>
        <v>7.5993890292867405</v>
      </c>
      <c r="DZ36">
        <f>外轮廓!DZ36-内轮廓!DZ36</f>
        <v>7.6004444108291391</v>
      </c>
      <c r="EA36">
        <f>外轮廓!EA36-内轮廓!EA36</f>
        <v>7.61276621059889</v>
      </c>
      <c r="EB36">
        <f>外轮廓!EB36-内轮廓!EB36</f>
        <v>7.6329683812126436</v>
      </c>
      <c r="EC36">
        <f>外轮廓!EC36-内轮廓!EC36</f>
        <v>7.6398890866108609</v>
      </c>
      <c r="ED36">
        <f>外轮廓!ED36-内轮廓!ED36</f>
        <v>7.694441875574368</v>
      </c>
      <c r="EE36">
        <f>外轮廓!EE36-内轮廓!EE36</f>
        <v>7.8425502417547222</v>
      </c>
      <c r="EF36">
        <f>外轮廓!EF36-内轮廓!EF36</f>
        <v>8.0259967068154374</v>
      </c>
      <c r="EG36">
        <f>外轮廓!EG36-内轮廓!EG36</f>
        <v>7.8197002054839757</v>
      </c>
      <c r="EH36">
        <f>外轮廓!EH36-内轮廓!EH36</f>
        <v>7.5793829460053228</v>
      </c>
      <c r="EI36">
        <f>外轮廓!EI36-内轮廓!EI36</f>
        <v>7.500156581239585</v>
      </c>
      <c r="EJ36">
        <f>外轮廓!EJ36-内轮廓!EJ36</f>
        <v>7.5033996585256926</v>
      </c>
      <c r="EK36">
        <f>外轮廓!EK36-内轮廓!EK36</f>
        <v>7.5182068977122753</v>
      </c>
      <c r="EL36">
        <f>外轮廓!EL36-内轮廓!EL36</f>
        <v>7.5221257813956264</v>
      </c>
      <c r="EM36">
        <f>外轮廓!EM36-内轮廓!EM36</f>
        <v>7.5401009645453385</v>
      </c>
      <c r="EN36">
        <f>外轮廓!EN36-内轮廓!EN36</f>
        <v>7.5605446267521277</v>
      </c>
      <c r="EO36">
        <f>外轮廓!EO36-内轮廓!EO36</f>
        <v>7.5895807540092584</v>
      </c>
      <c r="EP36">
        <f>外轮廓!EP36-内轮廓!EP36</f>
        <v>7.5987689496877913</v>
      </c>
      <c r="EQ36">
        <f>外轮廓!EQ36-内轮廓!EQ36</f>
        <v>7.6000650967900913</v>
      </c>
      <c r="ER36">
        <f>外轮廓!ER36-内轮廓!ER36</f>
        <v>7.6133658750262647</v>
      </c>
      <c r="ES36">
        <f>外轮廓!ES36-内轮廓!ES36</f>
        <v>7.6331095341754569</v>
      </c>
      <c r="ET36">
        <f>外轮廓!ET36-内轮廓!ET36</f>
        <v>7.6395870181288306</v>
      </c>
      <c r="EU36">
        <f>外轮廓!EU36-内轮廓!EU36</f>
        <v>7.6964921649585616</v>
      </c>
      <c r="EV36">
        <f>外轮廓!EV36-内轮廓!EV36</f>
        <v>7.8435952867731302</v>
      </c>
      <c r="EW36">
        <f>外轮廓!EW36-内轮廓!EW36</f>
        <v>8.0267785698304497</v>
      </c>
      <c r="EX36">
        <f>外轮廓!EX36-内轮廓!EX36</f>
        <v>7.8266382510443098</v>
      </c>
      <c r="EY36">
        <f>外轮廓!EY36-内轮廓!EY36</f>
        <v>7.5830009843166835</v>
      </c>
      <c r="EZ36">
        <f>外轮廓!EZ36-内轮廓!EZ36</f>
        <v>7.512960177374179</v>
      </c>
      <c r="FA36">
        <f>外轮廓!FA36-内轮廓!FA36</f>
        <v>7.4969902334337082</v>
      </c>
      <c r="FB36">
        <f>外轮廓!FB36-内轮廓!FB36</f>
        <v>7.5042482740005543</v>
      </c>
      <c r="FC36">
        <f>外轮廓!FC36-内轮廓!FC36</f>
        <v>7.5191414827088661</v>
      </c>
      <c r="FD36">
        <f>外轮廓!FD36-内轮廓!FD36</f>
        <v>7.522217116539716</v>
      </c>
      <c r="FE36">
        <f>外轮廓!FE36-内轮廓!FE36</f>
        <v>7.5416346632703757</v>
      </c>
      <c r="FF36">
        <f>外轮廓!FF36-内轮廓!FF36</f>
        <v>7.5615114346736529</v>
      </c>
      <c r="FG36">
        <f>外轮廓!FG36-内轮廓!FG36</f>
        <v>7.5893552122286607</v>
      </c>
      <c r="FH36">
        <f>外轮廓!FH36-内轮廓!FH36</f>
        <v>7.5992338401708466</v>
      </c>
      <c r="FI36">
        <f>外轮廓!FI36-内轮廓!FI36</f>
        <v>7.6001248781653352</v>
      </c>
      <c r="FJ36">
        <f>外轮廓!FJ36-内轮廓!FJ36</f>
        <v>7.612402726160532</v>
      </c>
      <c r="FK36">
        <f>外轮廓!FK36-内轮廓!FK36</f>
        <v>7.6329794458543656</v>
      </c>
      <c r="FL36">
        <f>外轮廓!FL36-内轮廓!FL36</f>
        <v>7.6396731547878591</v>
      </c>
      <c r="FM36">
        <f>外轮廓!FM36-内轮廓!FM36</f>
        <v>7.6970851868853742</v>
      </c>
      <c r="FN36">
        <f>外轮廓!FN36-内轮廓!FN36</f>
        <v>7.8418011398048844</v>
      </c>
      <c r="FO36">
        <f>外轮廓!FO36-内轮廓!FO36</f>
        <v>8.0223748608808592</v>
      </c>
      <c r="FP36">
        <f>外轮廓!FP36-内轮廓!FP36</f>
        <v>7.8246829075730648</v>
      </c>
      <c r="FQ36">
        <f>外轮廓!FQ36-内轮廓!FQ36</f>
        <v>7.5924376956481403</v>
      </c>
      <c r="FR36">
        <f>外轮廓!FR36-内轮廓!FR36</f>
        <v>7.5169754552031307</v>
      </c>
      <c r="FS36">
        <f>外轮廓!FS36-内轮廓!FS36</f>
        <v>7.5100773882096625</v>
      </c>
      <c r="FT36">
        <f>外轮廓!FT36-内轮廓!FT36</f>
        <v>7.4970710870645885</v>
      </c>
      <c r="FU36">
        <f>外轮廓!FU36-内轮廓!FU36</f>
        <v>7.5040669703613805</v>
      </c>
      <c r="FV36">
        <f>外轮廓!FV36-内轮廓!FV36</f>
        <v>7.5189978361982828</v>
      </c>
      <c r="FW36">
        <f>外轮廓!FW36-内轮廓!FW36</f>
        <v>7.5241007219668958</v>
      </c>
      <c r="FX36">
        <f>外轮廓!FX36-内轮廓!FX36</f>
        <v>7.5417141253140887</v>
      </c>
      <c r="FY36">
        <f>外轮廓!FY36-内轮廓!FY36</f>
        <v>7.562627238053242</v>
      </c>
      <c r="FZ36">
        <f>外轮廓!FZ36-内轮廓!FZ36</f>
        <v>7.5897251378006381</v>
      </c>
      <c r="GA36">
        <f>外轮廓!GA36-内轮廓!GA36</f>
        <v>7.6001782692747195</v>
      </c>
      <c r="GB36">
        <f>外轮廓!GB36-内轮廓!GB36</f>
        <v>7.6011891885779015</v>
      </c>
      <c r="GC36">
        <f>外轮廓!GC36-内轮廓!GC36</f>
        <v>7.6124987869583371</v>
      </c>
      <c r="GD36">
        <f>外轮廓!GD36-内轮廓!GD36</f>
        <v>7.6314359227127184</v>
      </c>
      <c r="GE36">
        <f>外轮廓!GE36-内轮廓!GE36</f>
        <v>7.6398699809247059</v>
      </c>
      <c r="GF36">
        <f>外轮廓!GF36-内轮廓!GF36</f>
        <v>7.693403479993588</v>
      </c>
      <c r="GG36">
        <f>外轮廓!GG36-内轮廓!GG36</f>
        <v>7.8439405438928151</v>
      </c>
      <c r="GH36">
        <f>外轮廓!GH36-内轮廓!GH36</f>
        <v>8.0250708833517201</v>
      </c>
    </row>
    <row r="37" spans="1:190" x14ac:dyDescent="0.2">
      <c r="A37" s="1">
        <v>36</v>
      </c>
      <c r="B37">
        <f>外轮廓!B37-内轮廓!B37</f>
        <v>8.4951255969339172</v>
      </c>
      <c r="C37">
        <f>外轮廓!C37-内轮廓!C37</f>
        <v>8.2950127517342924</v>
      </c>
      <c r="D37">
        <f>外轮廓!D37-内轮廓!D37</f>
        <v>8.7365902184761364</v>
      </c>
      <c r="E37">
        <f>外轮廓!E37-内轮廓!E37</f>
        <v>8.6048841004679097</v>
      </c>
      <c r="F37">
        <f>外轮廓!F37-内轮廓!F37</f>
        <v>8.3626284757078331</v>
      </c>
      <c r="G37">
        <f>外轮廓!G37-内轮廓!G37</f>
        <v>8.8863105629512784</v>
      </c>
      <c r="H37">
        <f>外轮廓!H37-内轮廓!H37</f>
        <v>8.7922813274951608</v>
      </c>
      <c r="I37">
        <f>外轮廓!I37-内轮廓!I37</f>
        <v>8.6519418274752695</v>
      </c>
      <c r="J37">
        <f>外轮廓!J37-内轮廓!J37</f>
        <v>8.3749454873190121</v>
      </c>
      <c r="K37">
        <f>外轮廓!K37-内轮廓!K37</f>
        <v>8.8808185307689484</v>
      </c>
      <c r="L37">
        <f>外轮廓!L37-内轮廓!L37</f>
        <v>8.9446141499007084</v>
      </c>
      <c r="M37">
        <f>外轮廓!M37-内轮廓!M37</f>
        <v>8.8222887870534201</v>
      </c>
      <c r="N37">
        <f>外轮廓!N37-内轮廓!N37</f>
        <v>8.6611007209986148</v>
      </c>
      <c r="O37">
        <f>外轮廓!O37-内轮廓!O37</f>
        <v>8.3739825816265601</v>
      </c>
      <c r="P37">
        <f>外轮廓!P37-内轮廓!P37</f>
        <v>8.8566391410284933</v>
      </c>
      <c r="Q37">
        <f>外轮廓!Q37-内轮廓!Q37</f>
        <v>8.9423991187359757</v>
      </c>
      <c r="R37">
        <f>外轮廓!R37-内轮廓!R37</f>
        <v>8.9814614842207749</v>
      </c>
      <c r="S37">
        <f>外轮廓!S37-内轮廓!S37</f>
        <v>8.8266315592753006</v>
      </c>
      <c r="T37">
        <f>外轮廓!T37-内轮廓!T37</f>
        <v>8.6585028471633798</v>
      </c>
      <c r="U37">
        <f>外轮廓!U37-内轮廓!U37</f>
        <v>8.3737023835575322</v>
      </c>
      <c r="V37">
        <f>外轮廓!V37-内轮廓!V37</f>
        <v>8.867850996895374</v>
      </c>
      <c r="W37">
        <f>外轮廓!W37-内轮廓!W37</f>
        <v>8.9201181836045986</v>
      </c>
      <c r="X37">
        <f>外轮廓!X37-内轮廓!X37</f>
        <v>8.9831869111275218</v>
      </c>
      <c r="Y37">
        <f>外轮廓!Y37-内轮廓!Y37</f>
        <v>8.9861614998177171</v>
      </c>
      <c r="Z37">
        <f>外轮廓!Z37-内轮廓!Z37</f>
        <v>8.8228988516796978</v>
      </c>
      <c r="AA37">
        <f>外轮廓!AA37-内轮廓!AA37</f>
        <v>8.6560869823753421</v>
      </c>
      <c r="AB37">
        <f>外轮廓!AB37-内轮廓!AB37</f>
        <v>8.3717753858792161</v>
      </c>
      <c r="AC37">
        <f>外轮廓!AC37-内轮廓!AC37</f>
        <v>8.8642265823185404</v>
      </c>
      <c r="AD37">
        <f>外轮廓!AD37-内轮廓!AD37</f>
        <v>8.9279853976335222</v>
      </c>
      <c r="AE37">
        <f>外轮廓!AE37-内轮廓!AE37</f>
        <v>8.9624052329223858</v>
      </c>
      <c r="AF37">
        <f>外轮廓!AF37-内轮廓!AF37</f>
        <v>8.9882170595671305</v>
      </c>
      <c r="AG37">
        <f>外轮廓!AG37-内轮廓!AG37</f>
        <v>8.9826261515422754</v>
      </c>
      <c r="AH37">
        <f>外轮廓!AH37-内轮廓!AH37</f>
        <v>8.8209891854932216</v>
      </c>
      <c r="AI37">
        <f>外轮廓!AI37-内轮廓!AI37</f>
        <v>8.6539726077332055</v>
      </c>
      <c r="AJ37">
        <f>外轮廓!AJ37-内轮廓!AJ37</f>
        <v>8.3700638734712616</v>
      </c>
      <c r="AK37">
        <f>外轮廓!AK37-内轮廓!AK37</f>
        <v>8.8608289083350762</v>
      </c>
      <c r="AL37">
        <f>外轮廓!AL37-内轮廓!AL37</f>
        <v>8.9234928582726472</v>
      </c>
      <c r="AM37">
        <f>外轮廓!AM37-内轮廓!AM37</f>
        <v>8.974437867650277</v>
      </c>
      <c r="AN37">
        <f>外轮廓!AN37-内轮廓!AN37</f>
        <v>8.9696765547917909</v>
      </c>
      <c r="AO37">
        <f>外轮廓!AO37-内轮廓!AO37</f>
        <v>8.9863005904139186</v>
      </c>
      <c r="AP37">
        <f>外轮廓!AP37-内轮廓!AP37</f>
        <v>8.9804123810498524</v>
      </c>
      <c r="AQ37">
        <f>外轮廓!AQ37-内轮廓!AQ37</f>
        <v>8.8199391675286627</v>
      </c>
      <c r="AR37">
        <f>外轮廓!AR37-内轮廓!AR37</f>
        <v>8.6538901217915551</v>
      </c>
      <c r="AS37">
        <f>外轮廓!AS37-内轮廓!AS37</f>
        <v>8.3699121169242332</v>
      </c>
      <c r="AT37">
        <f>外轮廓!AT37-内轮廓!AT37</f>
        <v>8.8582362899563112</v>
      </c>
      <c r="AU37">
        <f>外轮廓!AU37-内轮廓!AU37</f>
        <v>8.9168658568260675</v>
      </c>
      <c r="AV37">
        <f>外轮廓!AV37-内轮廓!AV37</f>
        <v>8.9706309839797633</v>
      </c>
      <c r="AW37">
        <f>外轮廓!AW37-内轮廓!AW37</f>
        <v>8.9801072820388672</v>
      </c>
      <c r="AX37">
        <f>外轮廓!AX37-内轮廓!AX37</f>
        <v>8.9663934236581593</v>
      </c>
      <c r="AY37">
        <f>外轮廓!AY37-内轮廓!AY37</f>
        <v>8.984064946439128</v>
      </c>
      <c r="AZ37">
        <f>外轮廓!AZ37-内轮廓!AZ37</f>
        <v>8.9798114521521502</v>
      </c>
      <c r="BA37">
        <f>外轮廓!BA37-内轮廓!BA37</f>
        <v>8.8181998277797717</v>
      </c>
      <c r="BB37">
        <f>外轮廓!BB37-内轮廓!BB37</f>
        <v>8.6527103045687248</v>
      </c>
      <c r="BC37">
        <f>外轮廓!BC37-内轮廓!BC37</f>
        <v>8.3688248800562324</v>
      </c>
      <c r="BD37">
        <f>外轮廓!BD37-内轮廓!BD37</f>
        <v>8.8525812194006512</v>
      </c>
      <c r="BE37">
        <f>外轮廓!BE37-内轮廓!BE37</f>
        <v>8.9118838183481568</v>
      </c>
      <c r="BF37">
        <f>外轮廓!BF37-内轮廓!BF37</f>
        <v>8.9646882247273254</v>
      </c>
      <c r="BG37">
        <f>外轮廓!BG37-内轮廓!BG37</f>
        <v>8.9727019782165893</v>
      </c>
      <c r="BH37">
        <f>外轮廓!BH37-内轮廓!BH37</f>
        <v>8.9769779785320409</v>
      </c>
      <c r="BI37">
        <f>外轮廓!BI37-内轮廓!BI37</f>
        <v>8.9649757780595056</v>
      </c>
      <c r="BJ37">
        <f>外轮廓!BJ37-内轮廓!BJ37</f>
        <v>8.9833509766038038</v>
      </c>
      <c r="BK37">
        <f>外轮廓!BK37-内轮廓!BK37</f>
        <v>8.9785472000971005</v>
      </c>
      <c r="BL37">
        <f>外轮廓!BL37-内轮廓!BL37</f>
        <v>8.8173662599620108</v>
      </c>
      <c r="BM37">
        <f>外轮廓!BM37-内轮廓!BM37</f>
        <v>8.6532410189469324</v>
      </c>
      <c r="BN37">
        <f>外轮廓!BN37-内轮廓!BN37</f>
        <v>8.3680514162815882</v>
      </c>
      <c r="BO37">
        <f>外轮廓!BO37-内轮廓!BO37</f>
        <v>8.8323135128983399</v>
      </c>
      <c r="BP37">
        <f>外轮廓!BP37-内轮廓!BP37</f>
        <v>8.9016674820604962</v>
      </c>
      <c r="BQ37">
        <f>外轮廓!BQ37-内轮廓!BQ37</f>
        <v>8.9686128968075653</v>
      </c>
      <c r="BR37">
        <f>外轮廓!BR37-内轮廓!BR37</f>
        <v>8.9664183630267651</v>
      </c>
      <c r="BS37">
        <f>外轮廓!BS37-内轮廓!BS37</f>
        <v>8.9705311705909754</v>
      </c>
      <c r="BT37">
        <f>外轮廓!BT37-内轮廓!BT37</f>
        <v>8.9761323395303521</v>
      </c>
      <c r="BU37">
        <f>外轮廓!BU37-内轮廓!BU37</f>
        <v>8.9630876173295313</v>
      </c>
      <c r="BV37">
        <f>外轮廓!BV37-内轮廓!BV37</f>
        <v>8.982565731513569</v>
      </c>
      <c r="BW37">
        <f>外轮廓!BW37-内轮廓!BW37</f>
        <v>8.9773073493912889</v>
      </c>
      <c r="BX37">
        <f>外轮廓!BX37-内轮廓!BX37</f>
        <v>8.814903667268819</v>
      </c>
      <c r="BY37">
        <f>外轮廓!BY37-内轮廓!BY37</f>
        <v>8.6519840412472142</v>
      </c>
      <c r="BZ37">
        <f>外轮廓!BZ37-内轮廓!BZ37</f>
        <v>8.3676107830960262</v>
      </c>
      <c r="CA37">
        <f>外轮廓!CA37-内轮廓!CA37</f>
        <v>8.8062092941917722</v>
      </c>
      <c r="CB37">
        <f>外轮廓!CB37-内轮廓!CB37</f>
        <v>8.8742651221401641</v>
      </c>
      <c r="CC37">
        <f>外轮廓!CC37-内轮廓!CC37</f>
        <v>8.9717475409962901</v>
      </c>
      <c r="CD37">
        <f>外轮廓!CD37-内轮廓!CD37</f>
        <v>8.9762505560219132</v>
      </c>
      <c r="CE37">
        <f>外轮廓!CE37-内轮廓!CE37</f>
        <v>8.9649714606811006</v>
      </c>
      <c r="CF37">
        <f>外轮廓!CF37-内轮廓!CF37</f>
        <v>8.9684768838413582</v>
      </c>
      <c r="CG37">
        <f>外轮廓!CG37-内轮廓!CG37</f>
        <v>8.9755275089905879</v>
      </c>
      <c r="CH37">
        <f>外轮廓!CH37-内轮廓!CH37</f>
        <v>8.9618485890402084</v>
      </c>
      <c r="CI37">
        <f>外轮廓!CI37-内轮廓!CI37</f>
        <v>8.9816416861877073</v>
      </c>
      <c r="CJ37">
        <f>外轮廓!CJ37-内轮廓!CJ37</f>
        <v>8.9752535892242395</v>
      </c>
      <c r="CK37">
        <f>外轮廓!CK37-内轮廓!CK37</f>
        <v>8.8131232231228758</v>
      </c>
      <c r="CL37">
        <f>外轮廓!CL37-内轮廓!CL37</f>
        <v>8.6500602507500233</v>
      </c>
      <c r="CM37">
        <f>外轮廓!CM37-内轮廓!CM37</f>
        <v>8.367087204114398</v>
      </c>
      <c r="CN37">
        <f>外轮廓!CN37-内轮廓!CN37</f>
        <v>8.7928090553115723</v>
      </c>
      <c r="CO37">
        <f>外轮廓!CO37-内轮廓!CO37</f>
        <v>8.8513899389465713</v>
      </c>
      <c r="CP37">
        <f>外轮廓!CP37-内轮廓!CP37</f>
        <v>8.9479853141416026</v>
      </c>
      <c r="CQ37">
        <f>外轮廓!CQ37-内轮廓!CQ37</f>
        <v>8.9718546651083422</v>
      </c>
      <c r="CR37">
        <f>外轮廓!CR37-内轮廓!CR37</f>
        <v>8.9739658623416538</v>
      </c>
      <c r="CS37">
        <f>外轮廓!CS37-内轮廓!CS37</f>
        <v>8.9634115912254853</v>
      </c>
      <c r="CT37">
        <f>外轮廓!CT37-内轮廓!CT37</f>
        <v>8.9677448935739044</v>
      </c>
      <c r="CU37">
        <f>外轮廓!CU37-内轮廓!CU37</f>
        <v>8.9733502917928973</v>
      </c>
      <c r="CV37">
        <f>外轮廓!CV37-内轮廓!CV37</f>
        <v>8.9621090488961919</v>
      </c>
      <c r="CW37">
        <f>外轮廓!CW37-内轮廓!CW37</f>
        <v>8.9807853029105171</v>
      </c>
      <c r="CX37">
        <f>外轮廓!CX37-内轮廓!CX37</f>
        <v>8.973660941225539</v>
      </c>
      <c r="CY37">
        <f>外轮廓!CY37-内轮廓!CY37</f>
        <v>8.8119346647652161</v>
      </c>
      <c r="CZ37">
        <f>外轮廓!CZ37-内轮廓!CZ37</f>
        <v>8.6483891957720154</v>
      </c>
      <c r="DA37">
        <f>外轮廓!DA37-内轮廓!DA37</f>
        <v>8.3641595569475502</v>
      </c>
      <c r="DB37">
        <f>外轮廓!DB37-内轮廓!DB37</f>
        <v>8.761160639735369</v>
      </c>
      <c r="DC37">
        <f>外轮廓!DC37-内轮廓!DC37</f>
        <v>8.8407302652190811</v>
      </c>
      <c r="DD37">
        <f>外轮廓!DD37-内轮廓!DD37</f>
        <v>8.9223414075217757</v>
      </c>
      <c r="DE37">
        <f>外轮廓!DE37-内轮廓!DE37</f>
        <v>8.947532108480301</v>
      </c>
      <c r="DF37">
        <f>外轮廓!DF37-内轮廓!DF37</f>
        <v>8.969592453795272</v>
      </c>
      <c r="DG37">
        <f>外轮廓!DG37-内轮廓!DG37</f>
        <v>8.9718604369302302</v>
      </c>
      <c r="DH37">
        <f>外轮廓!DH37-内轮廓!DH37</f>
        <v>8.9618368577779375</v>
      </c>
      <c r="DI37">
        <f>外轮廓!DI37-内轮廓!DI37</f>
        <v>8.9657291043936365</v>
      </c>
      <c r="DJ37">
        <f>外轮廓!DJ37-内轮廓!DJ37</f>
        <v>8.9719236541704124</v>
      </c>
      <c r="DK37">
        <f>外轮廓!DK37-内轮廓!DK37</f>
        <v>8.9617238967607005</v>
      </c>
      <c r="DL37">
        <f>外轮廓!DL37-内轮廓!DL37</f>
        <v>8.980757032848528</v>
      </c>
      <c r="DM37">
        <f>外轮廓!DM37-内轮廓!DM37</f>
        <v>8.9724611703434896</v>
      </c>
      <c r="DN37">
        <f>外轮廓!DN37-内轮廓!DN37</f>
        <v>8.8071076236314632</v>
      </c>
      <c r="DO37">
        <f>外轮廓!DO37-内轮廓!DO37</f>
        <v>8.6456341252252749</v>
      </c>
      <c r="DP37">
        <f>外轮廓!DP37-内轮廓!DP37</f>
        <v>8.3661189404601988</v>
      </c>
      <c r="DQ37">
        <f>外轮廓!DQ37-内轮廓!DQ37</f>
        <v>8.7268986202115055</v>
      </c>
      <c r="DR37">
        <f>外轮廓!DR37-内轮廓!DR37</f>
        <v>8.8174359144171195</v>
      </c>
      <c r="DS37">
        <f>外轮廓!DS37-内轮廓!DS37</f>
        <v>8.900705149211241</v>
      </c>
      <c r="DT37">
        <f>外轮廓!DT37-内轮廓!DT37</f>
        <v>8.9196511130741936</v>
      </c>
      <c r="DU37">
        <f>外轮廓!DU37-内轮廓!DU37</f>
        <v>8.945023507453973</v>
      </c>
      <c r="DV37">
        <f>外轮廓!DV37-内轮廓!DV37</f>
        <v>8.9683250714427558</v>
      </c>
      <c r="DW37">
        <f>外轮廓!DW37-内轮廓!DW37</f>
        <v>8.9701805864523347</v>
      </c>
      <c r="DX37">
        <f>外轮廓!DX37-内轮廓!DX37</f>
        <v>8.9605338265821288</v>
      </c>
      <c r="DY37">
        <f>外轮廓!DY37-内轮廓!DY37</f>
        <v>8.9660362206454121</v>
      </c>
      <c r="DZ37">
        <f>外轮廓!DZ37-内轮廓!DZ37</f>
        <v>8.9704351304380125</v>
      </c>
      <c r="EA37">
        <f>外轮廓!EA37-内轮廓!EA37</f>
        <v>8.9605146188519331</v>
      </c>
      <c r="EB37">
        <f>外轮廓!EB37-内轮廓!EB37</f>
        <v>8.9787931764426361</v>
      </c>
      <c r="EC37">
        <f>外轮廓!EC37-内轮廓!EC37</f>
        <v>8.9711790444424278</v>
      </c>
      <c r="ED37">
        <f>外轮廓!ED37-内轮廓!ED37</f>
        <v>8.8065835744411682</v>
      </c>
      <c r="EE37">
        <f>外轮廓!EE37-内轮廓!EE37</f>
        <v>8.6464525085176192</v>
      </c>
      <c r="EF37">
        <f>外轮廓!EF37-内轮廓!EF37</f>
        <v>8.36508587411201</v>
      </c>
      <c r="EG37">
        <f>外轮廓!EG37-内轮廓!EG37</f>
        <v>8.7441211886673536</v>
      </c>
      <c r="EH37">
        <f>外轮廓!EH37-内轮廓!EH37</f>
        <v>8.7768710507175225</v>
      </c>
      <c r="EI37">
        <f>外轮廓!EI37-内轮廓!EI37</f>
        <v>8.8736643100616774</v>
      </c>
      <c r="EJ37">
        <f>外轮廓!EJ37-内轮廓!EJ37</f>
        <v>8.8970094040020289</v>
      </c>
      <c r="EK37">
        <f>外轮廓!EK37-内轮廓!EK37</f>
        <v>8.9172528670347209</v>
      </c>
      <c r="EL37">
        <f>外轮廓!EL37-内轮廓!EL37</f>
        <v>8.944938572088585</v>
      </c>
      <c r="EM37">
        <f>外轮廓!EM37-内轮廓!EM37</f>
        <v>8.9681534360422184</v>
      </c>
      <c r="EN37">
        <f>外轮廓!EN37-内轮廓!EN37</f>
        <v>8.9692746846374316</v>
      </c>
      <c r="EO37">
        <f>外轮廓!EO37-内轮廓!EO37</f>
        <v>8.9596905197089658</v>
      </c>
      <c r="EP37">
        <f>外轮廓!EP37-内轮廓!EP37</f>
        <v>8.9644893261228233</v>
      </c>
      <c r="EQ37">
        <f>外轮廓!EQ37-内轮廓!EQ37</f>
        <v>8.9712146862046716</v>
      </c>
      <c r="ER37">
        <f>外轮廓!ER37-内轮廓!ER37</f>
        <v>8.9588688453197634</v>
      </c>
      <c r="ES37">
        <f>外轮廓!ES37-内轮廓!ES37</f>
        <v>8.9791372690403719</v>
      </c>
      <c r="ET37">
        <f>外轮廓!ET37-内轮廓!ET37</f>
        <v>8.9699449908899194</v>
      </c>
      <c r="EU37">
        <f>外轮廓!EU37-内轮廓!EU37</f>
        <v>8.8076050791149676</v>
      </c>
      <c r="EV37">
        <f>外轮廓!EV37-内轮廓!EV37</f>
        <v>8.6446951540913943</v>
      </c>
      <c r="EW37">
        <f>外轮廓!EW37-内轮廓!EW37</f>
        <v>8.3627811358353235</v>
      </c>
      <c r="EX37">
        <f>外轮廓!EX37-内轮廓!EX37</f>
        <v>8.720890573078778</v>
      </c>
      <c r="EY37">
        <f>外轮廓!EY37-内轮廓!EY37</f>
        <v>8.7950469774555362</v>
      </c>
      <c r="EZ37">
        <f>外轮廓!EZ37-内轮廓!EZ37</f>
        <v>8.822082852508391</v>
      </c>
      <c r="FA37">
        <f>外轮廓!FA37-内轮廓!FA37</f>
        <v>8.8722841571248878</v>
      </c>
      <c r="FB37">
        <f>外轮廓!FB37-内轮廓!FB37</f>
        <v>8.8945583158921124</v>
      </c>
      <c r="FC37">
        <f>外轮廓!FC37-内轮廓!FC37</f>
        <v>8.9173111472033284</v>
      </c>
      <c r="FD37">
        <f>外轮廓!FD37-内轮廓!FD37</f>
        <v>8.9433086341428663</v>
      </c>
      <c r="FE37">
        <f>外轮廓!FE37-内轮廓!FE37</f>
        <v>8.966603469900992</v>
      </c>
      <c r="FF37">
        <f>外轮廓!FF37-内轮廓!FF37</f>
        <v>8.9687579284690369</v>
      </c>
      <c r="FG37">
        <f>外轮廓!FG37-内轮廓!FG37</f>
        <v>8.9580191504023059</v>
      </c>
      <c r="FH37">
        <f>外轮廓!FH37-内轮廓!FH37</f>
        <v>8.9642641569079835</v>
      </c>
      <c r="FI37">
        <f>外轮廓!FI37-内轮廓!FI37</f>
        <v>8.970216960233401</v>
      </c>
      <c r="FJ37">
        <f>外轮廓!FJ37-内轮廓!FJ37</f>
        <v>8.9587651332700791</v>
      </c>
      <c r="FK37">
        <f>外轮廓!FK37-内轮廓!FK37</f>
        <v>8.9799412280692472</v>
      </c>
      <c r="FL37">
        <f>外轮廓!FL37-内轮廓!FL37</f>
        <v>8.9734936959992204</v>
      </c>
      <c r="FM37">
        <f>外轮廓!FM37-内轮廓!FM37</f>
        <v>8.807735187894794</v>
      </c>
      <c r="FN37">
        <f>外轮廓!FN37-内轮廓!FN37</f>
        <v>8.646009111494859</v>
      </c>
      <c r="FO37">
        <f>外轮廓!FO37-内轮廓!FO37</f>
        <v>8.3601268749226065</v>
      </c>
      <c r="FP37">
        <f>外轮廓!FP37-内轮廓!FP37</f>
        <v>8.7638413745389823</v>
      </c>
      <c r="FQ37">
        <f>外轮廓!FQ37-内轮廓!FQ37</f>
        <v>8.7771376160374217</v>
      </c>
      <c r="FR37">
        <f>外轮廓!FR37-内轮廓!FR37</f>
        <v>8.8369351099734299</v>
      </c>
      <c r="FS37">
        <f>外轮廓!FS37-内轮廓!FS37</f>
        <v>8.8206029874316005</v>
      </c>
      <c r="FT37">
        <f>外轮廓!FT37-内轮廓!FT37</f>
        <v>8.8706371533975474</v>
      </c>
      <c r="FU37">
        <f>外轮廓!FU37-内轮廓!FU37</f>
        <v>8.8926340541085764</v>
      </c>
      <c r="FV37">
        <f>外轮廓!FV37-内轮廓!FV37</f>
        <v>8.915280491316306</v>
      </c>
      <c r="FW37">
        <f>外轮廓!FW37-内轮廓!FW37</f>
        <v>8.9423583603623058</v>
      </c>
      <c r="FX37">
        <f>外轮廓!FX37-内轮廓!FX37</f>
        <v>8.9667131037284058</v>
      </c>
      <c r="FY37">
        <f>外轮廓!FY37-内轮廓!FY37</f>
        <v>8.9687414596824411</v>
      </c>
      <c r="FZ37">
        <f>外轮廓!FZ37-内轮廓!FZ37</f>
        <v>8.9574261938386357</v>
      </c>
      <c r="GA37">
        <f>外轮廓!GA37-内轮廓!GA37</f>
        <v>8.9635232842028891</v>
      </c>
      <c r="GB37">
        <f>外轮廓!GB37-内轮廓!GB37</f>
        <v>8.9705869224730534</v>
      </c>
      <c r="GC37">
        <f>外轮廓!GC37-内轮廓!GC37</f>
        <v>8.9598724766029427</v>
      </c>
      <c r="GD37">
        <f>外轮廓!GD37-内轮廓!GD37</f>
        <v>8.980584827423657</v>
      </c>
      <c r="GE37">
        <f>外轮廓!GE37-内轮廓!GE37</f>
        <v>8.9695907296315234</v>
      </c>
      <c r="GF37">
        <f>外轮廓!GF37-内轮廓!GF37</f>
        <v>8.8051751533379026</v>
      </c>
      <c r="GG37">
        <f>外轮廓!GG37-内轮廓!GG37</f>
        <v>8.6500589154228038</v>
      </c>
      <c r="GH37">
        <f>外轮廓!GH37-内轮廓!GH37</f>
        <v>8.3625447172661271</v>
      </c>
    </row>
    <row r="38" spans="1:190" x14ac:dyDescent="0.2">
      <c r="A38" s="1">
        <v>37</v>
      </c>
      <c r="B38">
        <f>外轮廓!B38-内轮廓!B38</f>
        <v>8.0223890145415364</v>
      </c>
      <c r="C38">
        <f>外轮廓!C38-内轮廓!C38</f>
        <v>8.0732960097034017</v>
      </c>
      <c r="D38">
        <f>外轮廓!D38-内轮廓!D38</f>
        <v>7.8638184370279642</v>
      </c>
      <c r="E38">
        <f>外轮廓!E38-内轮廓!E38</f>
        <v>7.8587951071473512</v>
      </c>
      <c r="F38">
        <f>外轮廓!F38-内轮廓!F38</f>
        <v>8.0369756991868044</v>
      </c>
      <c r="G38">
        <f>外轮廓!G38-内轮廓!G38</f>
        <v>7.8190158190381922</v>
      </c>
      <c r="H38">
        <f>外轮廓!H38-内轮廓!H38</f>
        <v>7.7172171486075047</v>
      </c>
      <c r="I38">
        <f>外轮廓!I38-内轮廓!I38</f>
        <v>7.8334300095809084</v>
      </c>
      <c r="J38">
        <f>外轮廓!J38-内轮廓!J38</f>
        <v>8.0327274464498206</v>
      </c>
      <c r="K38">
        <f>外轮廓!K38-内轮廓!K38</f>
        <v>7.8107530426556249</v>
      </c>
      <c r="L38">
        <f>外轮廓!L38-内轮廓!L38</f>
        <v>7.6674069207931446</v>
      </c>
      <c r="M38">
        <f>外轮廓!M38-内轮廓!M38</f>
        <v>7.6866575660757324</v>
      </c>
      <c r="N38">
        <f>外轮廓!N38-内轮廓!N38</f>
        <v>7.8317516159708678</v>
      </c>
      <c r="O38">
        <f>外轮廓!O38-内轮廓!O38</f>
        <v>8.0335985884258267</v>
      </c>
      <c r="P38">
        <f>外轮廓!P38-内轮廓!P38</f>
        <v>7.8032197938984709</v>
      </c>
      <c r="Q38">
        <f>外轮廓!Q38-内轮廓!Q38</f>
        <v>7.6587990851174759</v>
      </c>
      <c r="R38">
        <f>外轮廓!R38-内轮廓!R38</f>
        <v>7.6344223552680717</v>
      </c>
      <c r="S38">
        <f>外轮廓!S38-内轮廓!S38</f>
        <v>7.6842511879278135</v>
      </c>
      <c r="T38">
        <f>外轮廓!T38-内轮廓!T38</f>
        <v>7.8320454389579979</v>
      </c>
      <c r="U38">
        <f>外轮廓!U38-内轮廓!U38</f>
        <v>8.03388759385113</v>
      </c>
      <c r="V38">
        <f>外轮廓!V38-内轮廓!V38</f>
        <v>7.7984611136863808</v>
      </c>
      <c r="W38">
        <f>外轮廓!W38-内轮廓!W38</f>
        <v>7.6409691152323234</v>
      </c>
      <c r="X38">
        <f>外轮廓!X38-内轮廓!X38</f>
        <v>7.6271664123615022</v>
      </c>
      <c r="Y38">
        <f>外轮廓!Y38-内轮廓!Y38</f>
        <v>7.6339746051320514</v>
      </c>
      <c r="Z38">
        <f>外轮廓!Z38-内轮廓!Z38</f>
        <v>7.685975214968364</v>
      </c>
      <c r="AA38">
        <f>外轮廓!AA38-内轮廓!AA38</f>
        <v>7.8323617158452024</v>
      </c>
      <c r="AB38">
        <f>外轮廓!AB38-内轮廓!AB38</f>
        <v>8.0327734475082373</v>
      </c>
      <c r="AC38">
        <f>外轮廓!AC38-内轮廓!AC38</f>
        <v>7.7969417730609969</v>
      </c>
      <c r="AD38">
        <f>外轮廓!AD38-内轮廓!AD38</f>
        <v>7.63037366818428</v>
      </c>
      <c r="AE38">
        <f>外轮廓!AE38-内轮廓!AE38</f>
        <v>7.6060592749497502</v>
      </c>
      <c r="AF38">
        <f>外轮廓!AF38-内轮廓!AF38</f>
        <v>7.625499380004614</v>
      </c>
      <c r="AG38">
        <f>外轮廓!AG38-内轮廓!AG38</f>
        <v>7.6343268250358225</v>
      </c>
      <c r="AH38">
        <f>外轮廓!AH38-内轮廓!AH38</f>
        <v>7.6867956795160062</v>
      </c>
      <c r="AI38">
        <f>外轮廓!AI38-内轮廓!AI38</f>
        <v>7.8332540724640438</v>
      </c>
      <c r="AJ38">
        <f>外轮廓!AJ38-内轮廓!AJ38</f>
        <v>8.0346477525313009</v>
      </c>
      <c r="AK38">
        <f>外轮廓!AK38-内轮廓!AK38</f>
        <v>7.7991449075383432</v>
      </c>
      <c r="AL38">
        <f>外轮廓!AL38-内轮廓!AL38</f>
        <v>7.6286901579053747</v>
      </c>
      <c r="AM38">
        <f>外轮廓!AM38-内轮廓!AM38</f>
        <v>7.5961067017381527</v>
      </c>
      <c r="AN38">
        <f>外轮廓!AN38-内轮廓!AN38</f>
        <v>7.6052485830404315</v>
      </c>
      <c r="AO38">
        <f>外轮廓!AO38-内轮廓!AO38</f>
        <v>7.6257664959874116</v>
      </c>
      <c r="AP38">
        <f>外轮廓!AP38-内轮廓!AP38</f>
        <v>7.6346726300166416</v>
      </c>
      <c r="AQ38">
        <f>外轮廓!AQ38-内轮廓!AQ38</f>
        <v>7.6873819965042411</v>
      </c>
      <c r="AR38">
        <f>外轮廓!AR38-内轮廓!AR38</f>
        <v>7.8336320964980537</v>
      </c>
      <c r="AS38">
        <f>外轮廓!AS38-内轮廓!AS38</f>
        <v>8.034680031968076</v>
      </c>
      <c r="AT38">
        <f>外轮廓!AT38-内轮廓!AT38</f>
        <v>7.8012712876047487</v>
      </c>
      <c r="AU38">
        <f>外轮廓!AU38-内轮廓!AU38</f>
        <v>7.6236160024508077</v>
      </c>
      <c r="AV38">
        <f>外轮廓!AV38-内轮廓!AV38</f>
        <v>7.5933540587807329</v>
      </c>
      <c r="AW38">
        <f>外轮廓!AW38-内轮廓!AW38</f>
        <v>7.5948381270738086</v>
      </c>
      <c r="AX38">
        <f>外轮廓!AX38-内轮廓!AX38</f>
        <v>7.6056137260130736</v>
      </c>
      <c r="AY38">
        <f>外轮廓!AY38-内轮廓!AY38</f>
        <v>7.6259261115260593</v>
      </c>
      <c r="AZ38">
        <f>外轮廓!AZ38-内轮廓!AZ38</f>
        <v>7.6347033596163225</v>
      </c>
      <c r="BA38">
        <f>外轮廓!BA38-内轮廓!BA38</f>
        <v>7.6866553904472639</v>
      </c>
      <c r="BB38">
        <f>外轮廓!BB38-内轮廓!BB38</f>
        <v>7.8335863597060449</v>
      </c>
      <c r="BC38">
        <f>外轮廓!BC38-内轮廓!BC38</f>
        <v>8.0349495266103315</v>
      </c>
      <c r="BD38">
        <f>外轮廓!BD38-内轮廓!BD38</f>
        <v>7.7984972683351916</v>
      </c>
      <c r="BE38">
        <f>外轮廓!BE38-内轮廓!BE38</f>
        <v>7.6204538513900602</v>
      </c>
      <c r="BF38">
        <f>外轮廓!BF38-内轮廓!BF38</f>
        <v>7.5840823772153065</v>
      </c>
      <c r="BG38">
        <f>外轮廓!BG38-内轮廓!BG38</f>
        <v>7.5914105044022442</v>
      </c>
      <c r="BH38">
        <f>外轮廓!BH38-内轮廓!BH38</f>
        <v>7.5948248916776766</v>
      </c>
      <c r="BI38">
        <f>外轮廓!BI38-内轮廓!BI38</f>
        <v>7.6048959063162584</v>
      </c>
      <c r="BJ38">
        <f>外轮廓!BJ38-内轮廓!BJ38</f>
        <v>7.6267969159984617</v>
      </c>
      <c r="BK38">
        <f>外轮廓!BK38-内轮廓!BK38</f>
        <v>7.6359149334905094</v>
      </c>
      <c r="BL38">
        <f>外轮廓!BL38-内轮廓!BL38</f>
        <v>7.6873078784831392</v>
      </c>
      <c r="BM38">
        <f>外轮廓!BM38-内轮廓!BM38</f>
        <v>7.8343481744714882</v>
      </c>
      <c r="BN38">
        <f>外轮廓!BN38-内轮廓!BN38</f>
        <v>8.0352861583989821</v>
      </c>
      <c r="BO38">
        <f>外轮廓!BO38-内轮廓!BO38</f>
        <v>7.8022840068588799</v>
      </c>
      <c r="BP38">
        <f>外轮廓!BP38-内轮廓!BP38</f>
        <v>7.607644313522389</v>
      </c>
      <c r="BQ38">
        <f>外轮廓!BQ38-内轮廓!BQ38</f>
        <v>7.5748271305583383</v>
      </c>
      <c r="BR38">
        <f>外轮廓!BR38-内轮廓!BR38</f>
        <v>7.5808890018258062</v>
      </c>
      <c r="BS38">
        <f>外轮廓!BS38-内轮廓!BS38</f>
        <v>7.5910342457992126</v>
      </c>
      <c r="BT38">
        <f>外轮廓!BT38-内轮廓!BT38</f>
        <v>7.5950230063383835</v>
      </c>
      <c r="BU38">
        <f>外轮廓!BU38-内轮廓!BU38</f>
        <v>7.6059245998334948</v>
      </c>
      <c r="BV38">
        <f>外轮廓!BV38-内轮廓!BV38</f>
        <v>7.6275661728715676</v>
      </c>
      <c r="BW38">
        <f>外轮廓!BW38-内轮廓!BW38</f>
        <v>7.6354683193781945</v>
      </c>
      <c r="BX38">
        <f>外轮廓!BX38-内轮廓!BX38</f>
        <v>7.6878468595276814</v>
      </c>
      <c r="BY38">
        <f>外轮廓!BY38-内轮廓!BY38</f>
        <v>7.8341525358375321</v>
      </c>
      <c r="BZ38">
        <f>外轮廓!BZ38-内轮廓!BZ38</f>
        <v>8.0347400918895548</v>
      </c>
      <c r="CA38">
        <f>外轮廓!CA38-内轮廓!CA38</f>
        <v>7.807072194503256</v>
      </c>
      <c r="CB38">
        <f>外轮廓!CB38-内轮廓!CB38</f>
        <v>7.5986024839943447</v>
      </c>
      <c r="CC38">
        <f>外轮廓!CC38-内轮廓!CC38</f>
        <v>7.5553173275449659</v>
      </c>
      <c r="CD38">
        <f>外轮廓!CD38-内轮廓!CD38</f>
        <v>7.5724966503758715</v>
      </c>
      <c r="CE38">
        <f>外轮廓!CE38-内轮廓!CE38</f>
        <v>7.5811249687883748</v>
      </c>
      <c r="CF38">
        <f>外轮廓!CF38-内轮廓!CF38</f>
        <v>7.5918991643186793</v>
      </c>
      <c r="CG38">
        <f>外轮廓!CG38-内轮廓!CG38</f>
        <v>7.5967262996881093</v>
      </c>
      <c r="CH38">
        <f>外轮廓!CH38-内轮廓!CH38</f>
        <v>7.6060474814832837</v>
      </c>
      <c r="CI38">
        <f>外轮廓!CI38-内轮廓!CI38</f>
        <v>7.6271395498045766</v>
      </c>
      <c r="CJ38">
        <f>外轮廓!CJ38-内轮廓!CJ38</f>
        <v>7.6364038018884273</v>
      </c>
      <c r="CK38">
        <f>外轮廓!CK38-内轮廓!CK38</f>
        <v>7.6880071242570658</v>
      </c>
      <c r="CL38">
        <f>外轮廓!CL38-内轮廓!CL38</f>
        <v>7.8346231005108304</v>
      </c>
      <c r="CM38">
        <f>外轮廓!CM38-内轮廓!CM38</f>
        <v>8.0354207145009209</v>
      </c>
      <c r="CN38">
        <f>外轮廓!CN38-内轮廓!CN38</f>
        <v>7.8104708587197873</v>
      </c>
      <c r="CO38">
        <f>外轮廓!CO38-内轮廓!CO38</f>
        <v>7.5969691233632055</v>
      </c>
      <c r="CP38">
        <f>外轮廓!CP38-内轮廓!CP38</f>
        <v>7.5387837890588099</v>
      </c>
      <c r="CQ38">
        <f>外轮廓!CQ38-内轮廓!CQ38</f>
        <v>7.5515820325862144</v>
      </c>
      <c r="CR38">
        <f>外轮廓!CR38-内轮廓!CR38</f>
        <v>7.5723152556494693</v>
      </c>
      <c r="CS38">
        <f>外轮廓!CS38-内轮廓!CS38</f>
        <v>7.5829520088815325</v>
      </c>
      <c r="CT38">
        <f>外轮廓!CT38-内轮廓!CT38</f>
        <v>7.5924577525780368</v>
      </c>
      <c r="CU38">
        <f>外轮廓!CU38-内轮廓!CU38</f>
        <v>7.5958773303994338</v>
      </c>
      <c r="CV38">
        <f>外轮廓!CV38-内轮廓!CV38</f>
        <v>7.6080357638439029</v>
      </c>
      <c r="CW38">
        <f>外轮廓!CW38-内轮廓!CW38</f>
        <v>7.6270004601357719</v>
      </c>
      <c r="CX38">
        <f>外轮廓!CX38-内轮廓!CX38</f>
        <v>7.6361601736730531</v>
      </c>
      <c r="CY38">
        <f>外轮廓!CY38-内轮廓!CY38</f>
        <v>7.690069688762307</v>
      </c>
      <c r="CZ38">
        <f>外轮廓!CZ38-内轮廓!CZ38</f>
        <v>7.8355277988894549</v>
      </c>
      <c r="DA38">
        <f>外轮廓!DA38-内轮廓!DA38</f>
        <v>8.0363437431940845</v>
      </c>
      <c r="DB38">
        <f>外轮廓!DB38-内轮廓!DB38</f>
        <v>7.819446753037905</v>
      </c>
      <c r="DC38">
        <f>外轮廓!DC38-内轮廓!DC38</f>
        <v>7.5880136735171853</v>
      </c>
      <c r="DD38">
        <f>外轮廓!DD38-内轮廓!DD38</f>
        <v>7.5347228023832997</v>
      </c>
      <c r="DE38">
        <f>外轮廓!DE38-内轮廓!DE38</f>
        <v>7.5353158194253709</v>
      </c>
      <c r="DF38">
        <f>外轮廓!DF38-内轮廓!DF38</f>
        <v>7.5524428465891233</v>
      </c>
      <c r="DG38">
        <f>外轮廓!DG38-内轮廓!DG38</f>
        <v>7.5733093200789643</v>
      </c>
      <c r="DH38">
        <f>外轮廓!DH38-内轮廓!DH38</f>
        <v>7.583445510460761</v>
      </c>
      <c r="DI38">
        <f>外轮廓!DI38-内轮廓!DI38</f>
        <v>7.5931670077837641</v>
      </c>
      <c r="DJ38">
        <f>外轮廓!DJ38-内轮廓!DJ38</f>
        <v>7.5967973946964964</v>
      </c>
      <c r="DK38">
        <f>外轮廓!DK38-内轮廓!DK38</f>
        <v>7.6075618159037894</v>
      </c>
      <c r="DL38">
        <f>外轮廓!DL38-内轮廓!DL38</f>
        <v>7.6267386427058401</v>
      </c>
      <c r="DM38">
        <f>外轮廓!DM38-内轮廓!DM38</f>
        <v>7.6355096151884982</v>
      </c>
      <c r="DN38">
        <f>外轮廓!DN38-内轮廓!DN38</f>
        <v>7.6906452850820486</v>
      </c>
      <c r="DO38">
        <f>外轮廓!DO38-内轮廓!DO38</f>
        <v>7.839180285616477</v>
      </c>
      <c r="DP38">
        <f>外轮廓!DP38-内轮廓!DP38</f>
        <v>8.0394601073449596</v>
      </c>
      <c r="DQ38">
        <f>外轮廓!DQ38-内轮廓!DQ38</f>
        <v>7.8293298012919355</v>
      </c>
      <c r="DR38">
        <f>外轮廓!DR38-内轮廓!DR38</f>
        <v>7.5824652624192002</v>
      </c>
      <c r="DS38">
        <f>外轮廓!DS38-内轮廓!DS38</f>
        <v>7.5192926095438661</v>
      </c>
      <c r="DT38">
        <f>外轮廓!DT38-内轮廓!DT38</f>
        <v>7.531210698122706</v>
      </c>
      <c r="DU38">
        <f>外轮廓!DU38-内轮廓!DU38</f>
        <v>7.5355483331591078</v>
      </c>
      <c r="DV38">
        <f>外轮廓!DV38-内轮廓!DV38</f>
        <v>7.5535915464116883</v>
      </c>
      <c r="DW38">
        <f>外轮廓!DW38-内轮廓!DW38</f>
        <v>7.5733574970855901</v>
      </c>
      <c r="DX38">
        <f>外轮廓!DX38-内轮廓!DX38</f>
        <v>7.5835327521798614</v>
      </c>
      <c r="DY38">
        <f>外轮廓!DY38-内轮廓!DY38</f>
        <v>7.5934280795815248</v>
      </c>
      <c r="DZ38">
        <f>外轮廓!DZ38-内轮廓!DZ38</f>
        <v>7.5964256336647775</v>
      </c>
      <c r="EA38">
        <f>外轮廓!EA38-内轮廓!EA38</f>
        <v>7.6073680286180636</v>
      </c>
      <c r="EB38">
        <f>外轮廓!EB38-内轮廓!EB38</f>
        <v>7.6275360280704074</v>
      </c>
      <c r="EC38">
        <f>外轮廓!EC38-内轮廓!EC38</f>
        <v>7.635455259037089</v>
      </c>
      <c r="ED38">
        <f>外轮廓!ED38-内轮廓!ED38</f>
        <v>7.6894414047556108</v>
      </c>
      <c r="EE38">
        <f>外轮廓!EE38-内轮廓!EE38</f>
        <v>7.8394773572682031</v>
      </c>
      <c r="EF38">
        <f>外轮廓!EF38-内轮廓!EF38</f>
        <v>8.0421933695791754</v>
      </c>
      <c r="EG38">
        <f>外轮廓!EG38-内轮廓!EG38</f>
        <v>7.8374673586033428</v>
      </c>
      <c r="EH38">
        <f>外轮廓!EH38-内轮廓!EH38</f>
        <v>7.5925777847456128</v>
      </c>
      <c r="EI38">
        <f>外轮廓!EI38-内轮廓!EI38</f>
        <v>7.5128752054987817</v>
      </c>
      <c r="EJ38">
        <f>外轮廓!EJ38-内轮廓!EJ38</f>
        <v>7.5169340717092261</v>
      </c>
      <c r="EK38">
        <f>外轮廓!EK38-内轮廓!EK38</f>
        <v>7.5325478569796829</v>
      </c>
      <c r="EL38">
        <f>外轮廓!EL38-内轮廓!EL38</f>
        <v>7.5358009999877567</v>
      </c>
      <c r="EM38">
        <f>外轮廓!EM38-内轮廓!EM38</f>
        <v>7.5544468825979099</v>
      </c>
      <c r="EN38">
        <f>外轮廓!EN38-内轮廓!EN38</f>
        <v>7.574507947343303</v>
      </c>
      <c r="EO38">
        <f>外轮廓!EO38-内轮廓!EO38</f>
        <v>7.5845349243247426</v>
      </c>
      <c r="EP38">
        <f>外轮廓!EP38-内轮廓!EP38</f>
        <v>7.5939682218524371</v>
      </c>
      <c r="EQ38">
        <f>外轮廓!EQ38-内轮廓!EQ38</f>
        <v>7.5965216927092793</v>
      </c>
      <c r="ER38">
        <f>外轮廓!ER38-内轮廓!ER38</f>
        <v>7.6077517361168301</v>
      </c>
      <c r="ES38">
        <f>外轮廓!ES38-内轮廓!ES38</f>
        <v>7.6287520789677199</v>
      </c>
      <c r="ET38">
        <f>外轮廓!ET38-内轮廓!ET38</f>
        <v>7.6363643379701607</v>
      </c>
      <c r="EU38">
        <f>外轮廓!EU38-内轮廓!EU38</f>
        <v>7.6899512948549109</v>
      </c>
      <c r="EV38">
        <f>外轮廓!EV38-内轮廓!EV38</f>
        <v>7.838560025298003</v>
      </c>
      <c r="EW38">
        <f>外轮廓!EW38-内轮廓!EW38</f>
        <v>8.0430405477536393</v>
      </c>
      <c r="EX38">
        <f>外轮廓!EX38-内轮廓!EX38</f>
        <v>7.8450254674788606</v>
      </c>
      <c r="EY38">
        <f>外轮廓!EY38-内轮廓!EY38</f>
        <v>7.5979612716794058</v>
      </c>
      <c r="EZ38">
        <f>外轮廓!EZ38-内轮廓!EZ38</f>
        <v>7.5251574322079353</v>
      </c>
      <c r="FA38">
        <f>外轮廓!FA38-内轮廓!FA38</f>
        <v>7.5101815596381272</v>
      </c>
      <c r="FB38">
        <f>外轮廓!FB38-内轮廓!FB38</f>
        <v>7.5165847680501514</v>
      </c>
      <c r="FC38">
        <f>外轮廓!FC38-内轮廓!FC38</f>
        <v>7.5315762904438319</v>
      </c>
      <c r="FD38">
        <f>外轮廓!FD38-内轮廓!FD38</f>
        <v>7.5360034184433058</v>
      </c>
      <c r="FE38">
        <f>外轮廓!FE38-内轮廓!FE38</f>
        <v>7.5545809796539345</v>
      </c>
      <c r="FF38">
        <f>外轮廓!FF38-内轮廓!FF38</f>
        <v>7.5748628589540399</v>
      </c>
      <c r="FG38">
        <f>外轮廓!FG38-内轮廓!FG38</f>
        <v>7.5844316945442021</v>
      </c>
      <c r="FH38">
        <f>外轮廓!FH38-内轮廓!FH38</f>
        <v>7.5943360360694268</v>
      </c>
      <c r="FI38">
        <f>外轮廓!FI38-内轮廓!FI38</f>
        <v>7.5965761521028838</v>
      </c>
      <c r="FJ38">
        <f>外轮廓!FJ38-内轮廓!FJ38</f>
        <v>7.6096772949829798</v>
      </c>
      <c r="FK38">
        <f>外轮廓!FK38-内轮廓!FK38</f>
        <v>7.6272005385495465</v>
      </c>
      <c r="FL38">
        <f>外轮廓!FL38-内轮廓!FL38</f>
        <v>7.6350078554839875</v>
      </c>
      <c r="FM38">
        <f>外轮廓!FM38-内轮廓!FM38</f>
        <v>7.6897452400378352</v>
      </c>
      <c r="FN38">
        <f>外轮廓!FN38-内轮廓!FN38</f>
        <v>7.840413109585235</v>
      </c>
      <c r="FO38">
        <f>外轮廓!FO38-内轮廓!FO38</f>
        <v>8.0429701322765741</v>
      </c>
      <c r="FP38">
        <f>外轮廓!FP38-内轮廓!FP38</f>
        <v>7.8430718012222425</v>
      </c>
      <c r="FQ38">
        <f>外轮廓!FQ38-内轮廓!FQ38</f>
        <v>7.6088992928026453</v>
      </c>
      <c r="FR38">
        <f>外轮廓!FR38-内轮廓!FR38</f>
        <v>7.5315865681536636</v>
      </c>
      <c r="FS38">
        <f>外轮廓!FS38-内轮廓!FS38</f>
        <v>7.5224338135992816</v>
      </c>
      <c r="FT38">
        <f>外轮廓!FT38-内轮廓!FT38</f>
        <v>7.5102815703829648</v>
      </c>
      <c r="FU38">
        <f>外轮廓!FU38-内轮廓!FU38</f>
        <v>7.516852151426253</v>
      </c>
      <c r="FV38">
        <f>外轮廓!FV38-内轮廓!FV38</f>
        <v>7.5327582538452038</v>
      </c>
      <c r="FW38">
        <f>外轮廓!FW38-内轮廓!FW38</f>
        <v>7.5362856465893202</v>
      </c>
      <c r="FX38">
        <f>外轮廓!FX38-内轮廓!FX38</f>
        <v>7.5546875131430102</v>
      </c>
      <c r="FY38">
        <f>外轮廓!FY38-内轮廓!FY38</f>
        <v>7.5748945951410249</v>
      </c>
      <c r="FZ38">
        <f>外轮廓!FZ38-内轮廓!FZ38</f>
        <v>7.5851517029402498</v>
      </c>
      <c r="GA38">
        <f>外轮廓!GA38-内轮廓!GA38</f>
        <v>7.5936007769430862</v>
      </c>
      <c r="GB38">
        <f>外轮廓!GB38-内轮廓!GB38</f>
        <v>7.5968172413864465</v>
      </c>
      <c r="GC38">
        <f>外轮廓!GC38-内轮廓!GC38</f>
        <v>7.6099987056672127</v>
      </c>
      <c r="GD38">
        <f>外轮廓!GD38-内轮廓!GD38</f>
        <v>7.6269400749561171</v>
      </c>
      <c r="GE38">
        <f>外轮廓!GE38-内轮廓!GE38</f>
        <v>7.6350444120474172</v>
      </c>
      <c r="GF38">
        <f>外轮廓!GF38-内轮廓!GF38</f>
        <v>7.689760324365313</v>
      </c>
      <c r="GG38">
        <f>外轮廓!GG38-内轮廓!GG38</f>
        <v>7.8438151956148108</v>
      </c>
      <c r="GH38">
        <f>外轮廓!GH38-内轮廓!GH38</f>
        <v>8.0433833242280031</v>
      </c>
    </row>
    <row r="39" spans="1:190" x14ac:dyDescent="0.2">
      <c r="B39">
        <v>47.871391560601801</v>
      </c>
      <c r="C39">
        <v>47.871391560601801</v>
      </c>
      <c r="D39">
        <v>47.871391560601801</v>
      </c>
      <c r="E39">
        <v>47.871391560601801</v>
      </c>
      <c r="F39">
        <v>47.871391560601801</v>
      </c>
      <c r="G39">
        <v>47.871391560601801</v>
      </c>
      <c r="H39">
        <v>47.871391560601801</v>
      </c>
      <c r="I39">
        <v>47.871391560601801</v>
      </c>
      <c r="J39">
        <v>47.871391560601801</v>
      </c>
      <c r="K39">
        <v>47.871391560601801</v>
      </c>
      <c r="L39">
        <v>47.871391560601801</v>
      </c>
      <c r="M39">
        <v>47.871391560601801</v>
      </c>
      <c r="N39">
        <v>47.871391560601801</v>
      </c>
      <c r="O39">
        <v>47.871391560601801</v>
      </c>
      <c r="P39">
        <v>47.871391560601801</v>
      </c>
      <c r="Q39">
        <v>47.871391560601801</v>
      </c>
      <c r="R39">
        <v>47.871391560601801</v>
      </c>
      <c r="S39">
        <v>47.871391560601801</v>
      </c>
      <c r="T39">
        <v>47.871391560601801</v>
      </c>
      <c r="U39">
        <v>47.871391560601801</v>
      </c>
      <c r="V39">
        <v>47.871391560601801</v>
      </c>
      <c r="W39">
        <v>47.871391560601801</v>
      </c>
      <c r="X39">
        <v>47.871391560601801</v>
      </c>
      <c r="Y39">
        <v>47.871391560601801</v>
      </c>
      <c r="Z39">
        <v>47.871391560601801</v>
      </c>
      <c r="AA39">
        <v>47.871391560601801</v>
      </c>
      <c r="AB39">
        <v>47.871391560601801</v>
      </c>
      <c r="AC39">
        <v>47.871391560601801</v>
      </c>
      <c r="AD39">
        <v>47.871391560601801</v>
      </c>
      <c r="AE39">
        <v>47.871391560601801</v>
      </c>
      <c r="AF39">
        <v>47.871391560601801</v>
      </c>
      <c r="AG39">
        <v>47.871391560601801</v>
      </c>
      <c r="AH39">
        <v>47.871391560601801</v>
      </c>
      <c r="AI39">
        <v>47.871391560601801</v>
      </c>
      <c r="AJ39">
        <v>47.871391560601801</v>
      </c>
      <c r="AK39">
        <v>47.871391560601801</v>
      </c>
      <c r="AL39">
        <v>47.871391560601801</v>
      </c>
      <c r="AM39">
        <v>47.871391560601801</v>
      </c>
      <c r="AN39">
        <v>47.871391560601801</v>
      </c>
      <c r="AO39">
        <v>47.871391560601801</v>
      </c>
      <c r="AP39">
        <v>47.871391560601801</v>
      </c>
      <c r="AQ39">
        <v>47.871391560601801</v>
      </c>
      <c r="AR39">
        <v>47.871391560601801</v>
      </c>
      <c r="AS39">
        <v>47.871391560601801</v>
      </c>
      <c r="AT39">
        <v>47.871391560601801</v>
      </c>
      <c r="AU39">
        <v>47.871391560601801</v>
      </c>
      <c r="AV39">
        <v>47.871391560601801</v>
      </c>
      <c r="AW39">
        <v>47.871391560601801</v>
      </c>
      <c r="AX39">
        <v>47.871391560601801</v>
      </c>
      <c r="AY39">
        <v>47.871391560601801</v>
      </c>
      <c r="AZ39">
        <v>47.871391560601801</v>
      </c>
      <c r="BA39">
        <v>47.871391560601801</v>
      </c>
      <c r="BB39">
        <v>47.871391560601801</v>
      </c>
      <c r="BC39">
        <v>47.871391560601801</v>
      </c>
      <c r="BD39">
        <v>47.871391560601801</v>
      </c>
      <c r="BE39">
        <v>47.871391560601801</v>
      </c>
      <c r="BF39">
        <v>47.871391560601801</v>
      </c>
      <c r="BG39">
        <v>47.871391560601801</v>
      </c>
      <c r="BH39">
        <v>47.871391560601801</v>
      </c>
      <c r="BI39">
        <v>47.871391560601801</v>
      </c>
      <c r="BJ39">
        <v>47.871391560601801</v>
      </c>
      <c r="BK39">
        <v>47.871391560601801</v>
      </c>
      <c r="BL39">
        <v>47.871391560601801</v>
      </c>
      <c r="BM39">
        <v>47.871391560601801</v>
      </c>
      <c r="BN39">
        <v>47.871391560601801</v>
      </c>
      <c r="BO39">
        <v>47.871391560601801</v>
      </c>
      <c r="BP39">
        <v>47.871391560601801</v>
      </c>
      <c r="BQ39">
        <v>47.871391560601801</v>
      </c>
      <c r="BR39">
        <v>47.871391560601801</v>
      </c>
      <c r="BS39">
        <v>47.871391560601801</v>
      </c>
      <c r="BT39">
        <v>47.871391560601801</v>
      </c>
      <c r="BU39">
        <v>47.871391560601801</v>
      </c>
      <c r="BV39">
        <v>47.871391560601801</v>
      </c>
      <c r="BW39">
        <v>47.871391560601801</v>
      </c>
      <c r="BX39">
        <v>47.871391560601801</v>
      </c>
      <c r="BY39">
        <v>47.871391560601801</v>
      </c>
      <c r="BZ39">
        <v>47.871391560601801</v>
      </c>
      <c r="CA39">
        <v>47.871391560601801</v>
      </c>
      <c r="CB39">
        <v>47.871391560601801</v>
      </c>
      <c r="CC39">
        <v>47.871391560601801</v>
      </c>
      <c r="CD39">
        <v>47.871391560601801</v>
      </c>
      <c r="CE39">
        <v>47.871391560601801</v>
      </c>
      <c r="CF39">
        <v>47.871391560601801</v>
      </c>
      <c r="CG39">
        <v>47.871391560601801</v>
      </c>
      <c r="CH39">
        <v>47.871391560601801</v>
      </c>
      <c r="CI39">
        <v>47.871391560601801</v>
      </c>
      <c r="CJ39">
        <v>47.871391560601801</v>
      </c>
      <c r="CK39">
        <v>47.871391560601801</v>
      </c>
      <c r="CL39">
        <v>47.871391560601801</v>
      </c>
      <c r="CM39">
        <v>47.871391560601801</v>
      </c>
      <c r="CN39">
        <v>47.871391560601801</v>
      </c>
      <c r="CO39">
        <v>47.871391560601801</v>
      </c>
      <c r="CP39">
        <v>47.871391560601801</v>
      </c>
      <c r="CQ39">
        <v>47.871391560601801</v>
      </c>
      <c r="CR39">
        <v>47.871391560601801</v>
      </c>
      <c r="CS39">
        <v>47.871391560601801</v>
      </c>
      <c r="CT39">
        <v>47.871391560601801</v>
      </c>
      <c r="CU39">
        <v>47.871391560601801</v>
      </c>
      <c r="CV39">
        <v>47.871391560601801</v>
      </c>
      <c r="CW39">
        <v>47.871391560601801</v>
      </c>
      <c r="CX39">
        <v>47.871391560601801</v>
      </c>
      <c r="CY39">
        <v>47.871391560601801</v>
      </c>
      <c r="CZ39">
        <v>47.871391560601801</v>
      </c>
      <c r="DA39">
        <v>47.871391560601801</v>
      </c>
      <c r="DB39">
        <v>47.871391560601801</v>
      </c>
      <c r="DC39">
        <v>47.871391560601801</v>
      </c>
      <c r="DD39">
        <v>47.871391560601801</v>
      </c>
      <c r="DE39">
        <v>47.871391560601801</v>
      </c>
      <c r="DF39">
        <v>47.871391560601801</v>
      </c>
      <c r="DG39">
        <v>47.871391560601801</v>
      </c>
      <c r="DH39">
        <v>47.871391560601801</v>
      </c>
      <c r="DI39">
        <v>47.871391560601801</v>
      </c>
      <c r="DJ39">
        <v>47.871391560601801</v>
      </c>
      <c r="DK39">
        <v>47.871391560601801</v>
      </c>
      <c r="DL39">
        <v>47.871391560601801</v>
      </c>
      <c r="DM39">
        <v>47.871391560601801</v>
      </c>
      <c r="DN39">
        <v>47.871391560601801</v>
      </c>
      <c r="DO39">
        <v>47.871391560601801</v>
      </c>
      <c r="DP39">
        <v>47.871391560601801</v>
      </c>
      <c r="DQ39">
        <v>47.871391560601801</v>
      </c>
      <c r="DR39">
        <v>47.871391560601801</v>
      </c>
      <c r="DS39">
        <v>47.871391560601801</v>
      </c>
      <c r="DT39">
        <v>47.871391560601801</v>
      </c>
      <c r="DU39">
        <v>47.871391560601801</v>
      </c>
      <c r="DV39">
        <v>47.871391560601801</v>
      </c>
      <c r="DW39">
        <v>47.871391560601801</v>
      </c>
      <c r="DX39">
        <v>47.871391560601801</v>
      </c>
      <c r="DY39">
        <v>47.871391560601801</v>
      </c>
      <c r="DZ39">
        <v>47.871391560601801</v>
      </c>
      <c r="EA39">
        <v>47.871391560601801</v>
      </c>
      <c r="EB39">
        <v>47.871391560601801</v>
      </c>
      <c r="EC39">
        <v>47.871391560601801</v>
      </c>
      <c r="ED39">
        <v>47.871391560601801</v>
      </c>
      <c r="EE39">
        <v>47.871391560601801</v>
      </c>
      <c r="EF39">
        <v>47.871391560601801</v>
      </c>
      <c r="EG39">
        <v>47.871391560601801</v>
      </c>
      <c r="EH39">
        <v>47.871391560601801</v>
      </c>
      <c r="EI39">
        <v>47.871391560601801</v>
      </c>
      <c r="EJ39">
        <v>47.871391560601801</v>
      </c>
      <c r="EK39">
        <v>47.871391560601801</v>
      </c>
      <c r="EL39">
        <v>47.871391560601801</v>
      </c>
      <c r="EM39">
        <v>47.871391560601801</v>
      </c>
      <c r="EN39">
        <v>47.871391560601801</v>
      </c>
      <c r="EO39">
        <v>47.871391560601801</v>
      </c>
      <c r="EP39">
        <v>47.871391560601801</v>
      </c>
      <c r="EQ39">
        <v>47.871391560601801</v>
      </c>
      <c r="ER39">
        <v>47.871391560601801</v>
      </c>
      <c r="ES39">
        <v>47.871391560601801</v>
      </c>
      <c r="ET39">
        <v>47.871391560601801</v>
      </c>
      <c r="EU39">
        <v>47.871391560601801</v>
      </c>
      <c r="EV39">
        <v>47.871391560601801</v>
      </c>
      <c r="EW39">
        <v>47.871391560601801</v>
      </c>
      <c r="EX39">
        <v>47.871391560601801</v>
      </c>
      <c r="EY39">
        <v>47.871391560601801</v>
      </c>
      <c r="EZ39">
        <v>47.871391560601801</v>
      </c>
      <c r="FA39">
        <v>47.871391560601801</v>
      </c>
      <c r="FB39">
        <v>47.871391560601801</v>
      </c>
      <c r="FC39">
        <v>47.871391560601801</v>
      </c>
      <c r="FD39">
        <v>47.871391560601801</v>
      </c>
      <c r="FE39">
        <v>47.871391560601801</v>
      </c>
      <c r="FF39">
        <v>47.871391560601801</v>
      </c>
      <c r="FG39">
        <v>47.871391560601801</v>
      </c>
      <c r="FH39">
        <v>47.871391560601801</v>
      </c>
      <c r="FI39">
        <v>47.871391560601801</v>
      </c>
      <c r="FJ39">
        <v>47.871391560601801</v>
      </c>
      <c r="FK39">
        <v>47.871391560601801</v>
      </c>
      <c r="FL39">
        <v>47.871391560601801</v>
      </c>
      <c r="FM39">
        <v>47.871391560601801</v>
      </c>
      <c r="FN39">
        <v>47.871391560601801</v>
      </c>
      <c r="FO39">
        <v>47.871391560601801</v>
      </c>
      <c r="FP39">
        <v>47.871391560601801</v>
      </c>
      <c r="FQ39">
        <v>47.871391560601801</v>
      </c>
      <c r="FR39">
        <v>47.871391560601801</v>
      </c>
      <c r="FS39">
        <v>47.871391560601801</v>
      </c>
      <c r="FT39">
        <v>47.871391560601801</v>
      </c>
      <c r="FU39">
        <v>47.871391560601801</v>
      </c>
      <c r="FV39">
        <v>47.871391560601801</v>
      </c>
      <c r="FW39">
        <v>47.871391560601801</v>
      </c>
      <c r="FX39">
        <v>47.871391560601801</v>
      </c>
      <c r="FY39">
        <v>47.871391560601801</v>
      </c>
      <c r="FZ39">
        <v>47.871391560601801</v>
      </c>
      <c r="GA39">
        <v>47.871391560601801</v>
      </c>
      <c r="GB39">
        <v>47.871391560601801</v>
      </c>
      <c r="GC39">
        <v>47.871391560601801</v>
      </c>
      <c r="GD39">
        <v>47.871391560601801</v>
      </c>
      <c r="GE39">
        <v>47.871391560601801</v>
      </c>
      <c r="GF39">
        <v>47.871391560601801</v>
      </c>
      <c r="GG39">
        <v>47.871391560601801</v>
      </c>
      <c r="GH39">
        <v>47.871391560601801</v>
      </c>
    </row>
    <row r="40" spans="1:190" x14ac:dyDescent="0.2">
      <c r="B40">
        <v>8.2240917557280486</v>
      </c>
      <c r="C40">
        <v>8.2240917557280486</v>
      </c>
      <c r="D40">
        <v>8.2240917557280486</v>
      </c>
      <c r="E40">
        <v>8.2240917557280486</v>
      </c>
      <c r="F40">
        <v>8.2240917557280486</v>
      </c>
      <c r="G40">
        <v>8.2240917557280486</v>
      </c>
      <c r="H40">
        <v>8.2240917557280486</v>
      </c>
      <c r="I40">
        <v>8.2240917557280486</v>
      </c>
      <c r="J40">
        <v>8.2240917557280486</v>
      </c>
      <c r="K40">
        <v>8.2240917557280486</v>
      </c>
      <c r="L40">
        <v>8.2240917557280486</v>
      </c>
      <c r="M40">
        <v>8.2240917557280486</v>
      </c>
      <c r="N40">
        <v>8.2240917557280486</v>
      </c>
      <c r="O40">
        <v>8.2240917557280486</v>
      </c>
      <c r="P40">
        <v>8.2240917557280486</v>
      </c>
      <c r="Q40">
        <v>8.2240917557280486</v>
      </c>
      <c r="R40">
        <v>8.2240917557280486</v>
      </c>
      <c r="S40">
        <v>8.2240917557280486</v>
      </c>
      <c r="T40">
        <v>8.2240917557280486</v>
      </c>
      <c r="U40">
        <v>8.2240917557280486</v>
      </c>
      <c r="V40">
        <v>8.2240917557280486</v>
      </c>
      <c r="W40">
        <v>8.2240917557280486</v>
      </c>
      <c r="X40">
        <v>8.2240917557280486</v>
      </c>
      <c r="Y40">
        <v>8.2240917557280486</v>
      </c>
      <c r="Z40">
        <v>8.2240917557280486</v>
      </c>
      <c r="AA40">
        <v>8.2240917557280486</v>
      </c>
      <c r="AB40">
        <v>8.2240917557280486</v>
      </c>
      <c r="AC40">
        <v>8.2240917557280486</v>
      </c>
      <c r="AD40">
        <v>8.2240917557280486</v>
      </c>
      <c r="AE40">
        <v>8.2240917557280486</v>
      </c>
      <c r="AF40">
        <v>8.2240917557280486</v>
      </c>
      <c r="AG40">
        <v>8.2240917557280486</v>
      </c>
      <c r="AH40">
        <v>8.2240917557280486</v>
      </c>
      <c r="AI40">
        <v>8.2240917557280486</v>
      </c>
      <c r="AJ40">
        <v>8.2240917557280486</v>
      </c>
      <c r="AK40">
        <v>8.2240917557280486</v>
      </c>
      <c r="AL40">
        <v>8.2240917557280486</v>
      </c>
      <c r="AM40">
        <v>8.2240917557280486</v>
      </c>
      <c r="AN40">
        <v>8.2240917557280486</v>
      </c>
      <c r="AO40">
        <v>8.2240917557280486</v>
      </c>
      <c r="AP40">
        <v>8.2240917557280486</v>
      </c>
      <c r="AQ40">
        <v>8.2240917557280486</v>
      </c>
      <c r="AR40">
        <v>8.2240917557280486</v>
      </c>
      <c r="AS40">
        <v>8.2240917557280486</v>
      </c>
      <c r="AT40">
        <v>8.2240917557280486</v>
      </c>
      <c r="AU40">
        <v>8.2240917557280486</v>
      </c>
      <c r="AV40">
        <v>8.2240917557280486</v>
      </c>
      <c r="AW40">
        <v>8.2240917557280486</v>
      </c>
      <c r="AX40">
        <v>8.2240917557280486</v>
      </c>
      <c r="AY40">
        <v>8.2240917557280486</v>
      </c>
      <c r="AZ40">
        <v>8.2240917557280486</v>
      </c>
      <c r="BA40">
        <v>8.2240917557280486</v>
      </c>
      <c r="BB40">
        <v>8.2240917557280486</v>
      </c>
      <c r="BC40">
        <v>8.2240917557280486</v>
      </c>
      <c r="BD40">
        <v>8.2240917557280486</v>
      </c>
      <c r="BE40">
        <v>8.2240917557280486</v>
      </c>
      <c r="BF40">
        <v>8.2240917557280486</v>
      </c>
      <c r="BG40">
        <v>8.2240917557280486</v>
      </c>
      <c r="BH40">
        <v>8.2240917557280486</v>
      </c>
      <c r="BI40">
        <v>8.2240917557280486</v>
      </c>
      <c r="BJ40">
        <v>8.2240917557280486</v>
      </c>
      <c r="BK40">
        <v>8.2240917557280486</v>
      </c>
      <c r="BL40">
        <v>8.2240917557280486</v>
      </c>
      <c r="BM40">
        <v>8.2240917557280486</v>
      </c>
      <c r="BN40">
        <v>8.2240917557280486</v>
      </c>
      <c r="BO40">
        <v>8.2240917557280486</v>
      </c>
      <c r="BP40">
        <v>8.2240917557280486</v>
      </c>
      <c r="BQ40">
        <v>8.2240917557280486</v>
      </c>
      <c r="BR40">
        <v>8.2240917557280486</v>
      </c>
      <c r="BS40">
        <v>8.2240917557280486</v>
      </c>
      <c r="BT40">
        <v>8.2240917557280486</v>
      </c>
      <c r="BU40">
        <v>8.2240917557280486</v>
      </c>
      <c r="BV40">
        <v>8.2240917557280486</v>
      </c>
      <c r="BW40">
        <v>8.2240917557280486</v>
      </c>
      <c r="BX40">
        <v>8.2240917557280486</v>
      </c>
      <c r="BY40">
        <v>8.2240917557280486</v>
      </c>
      <c r="BZ40">
        <v>8.2240917557280486</v>
      </c>
      <c r="CA40">
        <v>8.2240917557280486</v>
      </c>
      <c r="CB40">
        <v>8.2240917557280486</v>
      </c>
      <c r="CC40">
        <v>8.2240917557280486</v>
      </c>
      <c r="CD40">
        <v>8.2240917557280486</v>
      </c>
      <c r="CE40">
        <v>8.2240917557280486</v>
      </c>
      <c r="CF40">
        <v>8.2240917557280486</v>
      </c>
      <c r="CG40">
        <v>8.2240917557280486</v>
      </c>
      <c r="CH40">
        <v>8.2240917557280486</v>
      </c>
      <c r="CI40">
        <v>8.2240917557280486</v>
      </c>
      <c r="CJ40">
        <v>8.2240917557280486</v>
      </c>
      <c r="CK40">
        <v>8.2240917557280486</v>
      </c>
      <c r="CL40">
        <v>8.2240917557280486</v>
      </c>
      <c r="CM40">
        <v>8.2240917557280486</v>
      </c>
      <c r="CN40">
        <v>8.2240917557280486</v>
      </c>
      <c r="CO40">
        <v>8.2240917557280486</v>
      </c>
      <c r="CP40">
        <v>8.2240917557280486</v>
      </c>
      <c r="CQ40">
        <v>8.2240917557280486</v>
      </c>
      <c r="CR40">
        <v>8.2240917557280486</v>
      </c>
      <c r="CS40">
        <v>8.2240917557280486</v>
      </c>
      <c r="CT40">
        <v>8.2240917557280486</v>
      </c>
      <c r="CU40">
        <v>8.2240917557280486</v>
      </c>
      <c r="CV40">
        <v>8.2240917557280486</v>
      </c>
      <c r="CW40">
        <v>8.2240917557280486</v>
      </c>
      <c r="CX40">
        <v>8.2240917557280486</v>
      </c>
      <c r="CY40">
        <v>8.2240917557280486</v>
      </c>
      <c r="CZ40">
        <v>8.2240917557280486</v>
      </c>
      <c r="DA40">
        <v>8.2240917557280486</v>
      </c>
      <c r="DB40">
        <v>8.2240917557280486</v>
      </c>
      <c r="DC40">
        <v>8.2240917557280486</v>
      </c>
      <c r="DD40">
        <v>8.2240917557280486</v>
      </c>
      <c r="DE40">
        <v>8.2240917557280486</v>
      </c>
      <c r="DF40">
        <v>8.2240917557280486</v>
      </c>
      <c r="DG40">
        <v>8.2240917557280486</v>
      </c>
      <c r="DH40">
        <v>8.2240917557280486</v>
      </c>
      <c r="DI40">
        <v>8.2240917557280486</v>
      </c>
      <c r="DJ40">
        <v>8.2240917557280486</v>
      </c>
      <c r="DK40">
        <v>8.2240917557280486</v>
      </c>
      <c r="DL40">
        <v>8.2240917557280486</v>
      </c>
      <c r="DM40">
        <v>8.2240917557280486</v>
      </c>
      <c r="DN40">
        <v>8.2240917557280486</v>
      </c>
      <c r="DO40">
        <v>8.2240917557280486</v>
      </c>
      <c r="DP40">
        <v>8.2240917557280486</v>
      </c>
      <c r="DQ40">
        <v>8.2240917557280486</v>
      </c>
      <c r="DR40">
        <v>8.2240917557280486</v>
      </c>
      <c r="DS40">
        <v>8.2240917557280486</v>
      </c>
      <c r="DT40">
        <v>8.2240917557280486</v>
      </c>
      <c r="DU40">
        <v>8.2240917557280486</v>
      </c>
      <c r="DV40">
        <v>8.2240917557280486</v>
      </c>
      <c r="DW40">
        <v>8.2240917557280486</v>
      </c>
      <c r="DX40">
        <v>8.2240917557280486</v>
      </c>
      <c r="DY40">
        <v>8.2240917557280486</v>
      </c>
      <c r="DZ40">
        <v>8.2240917557280486</v>
      </c>
      <c r="EA40">
        <v>8.2240917557280486</v>
      </c>
      <c r="EB40">
        <v>8.2240917557280486</v>
      </c>
      <c r="EC40">
        <v>8.2240917557280486</v>
      </c>
      <c r="ED40">
        <v>8.2240917557280486</v>
      </c>
      <c r="EE40">
        <v>8.2240917557280486</v>
      </c>
      <c r="EF40">
        <v>8.2240917557280486</v>
      </c>
      <c r="EG40">
        <v>8.2240917557280486</v>
      </c>
      <c r="EH40">
        <v>8.2240917557280486</v>
      </c>
      <c r="EI40">
        <v>8.2240917557280486</v>
      </c>
      <c r="EJ40">
        <v>8.2240917557280486</v>
      </c>
      <c r="EK40">
        <v>8.2240917557280486</v>
      </c>
      <c r="EL40">
        <v>8.2240917557280486</v>
      </c>
      <c r="EM40">
        <v>8.2240917557280486</v>
      </c>
      <c r="EN40">
        <v>8.2240917557280486</v>
      </c>
      <c r="EO40">
        <v>8.2240917557280486</v>
      </c>
      <c r="EP40">
        <v>8.2240917557280486</v>
      </c>
      <c r="EQ40">
        <v>8.2240917557280486</v>
      </c>
      <c r="ER40">
        <v>8.2240917557280486</v>
      </c>
      <c r="ES40">
        <v>8.2240917557280486</v>
      </c>
      <c r="ET40">
        <v>8.2240917557280486</v>
      </c>
      <c r="EU40">
        <v>8.2240917557280486</v>
      </c>
      <c r="EV40">
        <v>8.2240917557280486</v>
      </c>
      <c r="EW40">
        <v>8.2240917557280486</v>
      </c>
      <c r="EX40">
        <v>8.2240917557280486</v>
      </c>
      <c r="EY40">
        <v>8.2240917557280486</v>
      </c>
      <c r="EZ40">
        <v>8.2240917557280486</v>
      </c>
      <c r="FA40">
        <v>8.2240917557280486</v>
      </c>
      <c r="FB40">
        <v>8.2240917557280486</v>
      </c>
      <c r="FC40">
        <v>8.2240917557280486</v>
      </c>
      <c r="FD40">
        <v>8.2240917557280486</v>
      </c>
      <c r="FE40">
        <v>8.2240917557280486</v>
      </c>
      <c r="FF40">
        <v>8.2240917557280486</v>
      </c>
      <c r="FG40">
        <v>8.2240917557280486</v>
      </c>
      <c r="FH40">
        <v>8.2240917557280486</v>
      </c>
      <c r="FI40">
        <v>8.2240917557280486</v>
      </c>
      <c r="FJ40">
        <v>8.2240917557280486</v>
      </c>
      <c r="FK40">
        <v>8.2240917557280486</v>
      </c>
      <c r="FL40">
        <v>8.2240917557280486</v>
      </c>
      <c r="FM40">
        <v>8.2240917557280486</v>
      </c>
      <c r="FN40">
        <v>8.2240917557280486</v>
      </c>
      <c r="FO40">
        <v>8.2240917557280486</v>
      </c>
      <c r="FP40">
        <v>8.2240917557280486</v>
      </c>
      <c r="FQ40">
        <v>8.2240917557280486</v>
      </c>
      <c r="FR40">
        <v>8.2240917557280486</v>
      </c>
      <c r="FS40">
        <v>8.2240917557280486</v>
      </c>
      <c r="FT40">
        <v>8.2240917557280486</v>
      </c>
      <c r="FU40">
        <v>8.2240917557280486</v>
      </c>
      <c r="FV40">
        <v>8.2240917557280486</v>
      </c>
      <c r="FW40">
        <v>8.2240917557280486</v>
      </c>
      <c r="FX40">
        <v>8.2240917557280486</v>
      </c>
      <c r="FY40">
        <v>8.2240917557280486</v>
      </c>
      <c r="FZ40">
        <v>8.2240917557280486</v>
      </c>
      <c r="GA40">
        <v>8.2240917557280486</v>
      </c>
      <c r="GB40">
        <v>8.2240917557280486</v>
      </c>
      <c r="GC40">
        <v>8.2240917557280486</v>
      </c>
      <c r="GD40">
        <v>8.2240917557280486</v>
      </c>
      <c r="GE40">
        <v>8.2240917557280486</v>
      </c>
      <c r="GF40">
        <v>8.2240917557280486</v>
      </c>
      <c r="GG40">
        <v>8.2240917557280486</v>
      </c>
      <c r="GH40">
        <v>8.2240917557280486</v>
      </c>
    </row>
    <row r="41" spans="1:190" x14ac:dyDescent="0.2">
      <c r="B41">
        <v>147.05212369884211</v>
      </c>
      <c r="C41">
        <v>147.05212369884211</v>
      </c>
      <c r="D41">
        <v>147.05212369884211</v>
      </c>
      <c r="E41">
        <v>147.05212369884211</v>
      </c>
      <c r="F41">
        <v>147.05212369884211</v>
      </c>
      <c r="G41">
        <v>147.05212369884211</v>
      </c>
      <c r="H41">
        <v>147.05212369884211</v>
      </c>
      <c r="I41">
        <v>147.05212369884211</v>
      </c>
      <c r="J41">
        <v>147.05212369884211</v>
      </c>
      <c r="K41">
        <v>147.05212369884211</v>
      </c>
      <c r="L41">
        <v>147.05212369884211</v>
      </c>
      <c r="M41">
        <v>147.05212369884211</v>
      </c>
      <c r="N41">
        <v>147.05212369884211</v>
      </c>
      <c r="O41">
        <v>147.05212369884211</v>
      </c>
      <c r="P41">
        <v>147.05212369884211</v>
      </c>
      <c r="Q41">
        <v>147.05212369884211</v>
      </c>
      <c r="R41">
        <v>147.05212369884211</v>
      </c>
      <c r="S41">
        <v>147.05212369884211</v>
      </c>
      <c r="T41">
        <v>147.05212369884211</v>
      </c>
      <c r="U41">
        <v>147.05212369884211</v>
      </c>
      <c r="V41">
        <v>147.05212369884211</v>
      </c>
      <c r="W41">
        <v>147.05212369884211</v>
      </c>
      <c r="X41">
        <v>147.05212369884211</v>
      </c>
      <c r="Y41">
        <v>147.05212369884211</v>
      </c>
      <c r="Z41">
        <v>147.05212369884211</v>
      </c>
      <c r="AA41">
        <v>147.05212369884211</v>
      </c>
      <c r="AB41">
        <v>147.05212369884211</v>
      </c>
      <c r="AC41">
        <v>147.05212369884211</v>
      </c>
      <c r="AD41">
        <v>147.05212369884211</v>
      </c>
      <c r="AE41">
        <v>147.05212369884211</v>
      </c>
      <c r="AF41">
        <v>147.05212369884211</v>
      </c>
      <c r="AG41">
        <v>147.05212369884211</v>
      </c>
      <c r="AH41">
        <v>147.05212369884211</v>
      </c>
      <c r="AI41">
        <v>147.05212369884211</v>
      </c>
      <c r="AJ41">
        <v>147.05212369884211</v>
      </c>
      <c r="AK41">
        <v>147.05212369884211</v>
      </c>
      <c r="AL41">
        <v>147.05212369884211</v>
      </c>
      <c r="AM41">
        <v>147.05212369884211</v>
      </c>
      <c r="AN41">
        <v>147.05212369884211</v>
      </c>
      <c r="AO41">
        <v>147.05212369884211</v>
      </c>
      <c r="AP41">
        <v>147.05212369884211</v>
      </c>
      <c r="AQ41">
        <v>147.05212369884211</v>
      </c>
      <c r="AR41">
        <v>147.05212369884211</v>
      </c>
      <c r="AS41">
        <v>147.05212369884211</v>
      </c>
      <c r="AT41">
        <v>147.05212369884211</v>
      </c>
      <c r="AU41">
        <v>147.05212369884211</v>
      </c>
      <c r="AV41">
        <v>147.05212369884211</v>
      </c>
      <c r="AW41">
        <v>147.05212369884211</v>
      </c>
      <c r="AX41">
        <v>147.05212369884211</v>
      </c>
      <c r="AY41">
        <v>147.05212369884211</v>
      </c>
      <c r="AZ41">
        <v>147.05212369884211</v>
      </c>
      <c r="BA41">
        <v>147.05212369884211</v>
      </c>
      <c r="BB41">
        <v>147.05212369884211</v>
      </c>
      <c r="BC41">
        <v>147.05212369884211</v>
      </c>
      <c r="BD41">
        <v>147.05212369884211</v>
      </c>
      <c r="BE41">
        <v>147.05212369884211</v>
      </c>
      <c r="BF41">
        <v>147.05212369884211</v>
      </c>
      <c r="BG41">
        <v>147.05212369884211</v>
      </c>
      <c r="BH41">
        <v>147.05212369884211</v>
      </c>
      <c r="BI41">
        <v>147.05212369884211</v>
      </c>
      <c r="BJ41">
        <v>147.05212369884211</v>
      </c>
      <c r="BK41">
        <v>147.05212369884211</v>
      </c>
      <c r="BL41">
        <v>147.05212369884211</v>
      </c>
      <c r="BM41">
        <v>147.05212369884211</v>
      </c>
      <c r="BN41">
        <v>147.05212369884211</v>
      </c>
      <c r="BO41">
        <v>147.05212369884211</v>
      </c>
      <c r="BP41">
        <v>147.05212369884211</v>
      </c>
      <c r="BQ41">
        <v>147.05212369884211</v>
      </c>
      <c r="BR41">
        <v>147.05212369884211</v>
      </c>
      <c r="BS41">
        <v>147.05212369884211</v>
      </c>
      <c r="BT41">
        <v>147.05212369884211</v>
      </c>
      <c r="BU41">
        <v>147.05212369884211</v>
      </c>
      <c r="BV41">
        <v>147.05212369884211</v>
      </c>
      <c r="BW41">
        <v>147.05212369884211</v>
      </c>
      <c r="BX41">
        <v>147.05212369884211</v>
      </c>
      <c r="BY41">
        <v>147.05212369884211</v>
      </c>
      <c r="BZ41">
        <v>147.05212369884211</v>
      </c>
      <c r="CA41">
        <v>147.05212369884211</v>
      </c>
      <c r="CB41">
        <v>147.05212369884211</v>
      </c>
      <c r="CC41">
        <v>147.05212369884211</v>
      </c>
      <c r="CD41">
        <v>147.05212369884211</v>
      </c>
      <c r="CE41">
        <v>147.05212369884211</v>
      </c>
      <c r="CF41">
        <v>147.05212369884211</v>
      </c>
      <c r="CG41">
        <v>147.05212369884211</v>
      </c>
      <c r="CH41">
        <v>147.05212369884211</v>
      </c>
      <c r="CI41">
        <v>147.05212369884211</v>
      </c>
      <c r="CJ41">
        <v>147.05212369884211</v>
      </c>
      <c r="CK41">
        <v>147.05212369884211</v>
      </c>
      <c r="CL41">
        <v>147.05212369884211</v>
      </c>
      <c r="CM41">
        <v>147.05212369884211</v>
      </c>
      <c r="CN41">
        <v>147.05212369884211</v>
      </c>
      <c r="CO41">
        <v>147.05212369884211</v>
      </c>
      <c r="CP41">
        <v>147.05212369884211</v>
      </c>
      <c r="CQ41">
        <v>147.05212369884211</v>
      </c>
      <c r="CR41">
        <v>147.05212369884211</v>
      </c>
      <c r="CS41">
        <v>147.05212369884211</v>
      </c>
      <c r="CT41">
        <v>147.05212369884211</v>
      </c>
      <c r="CU41">
        <v>147.05212369884211</v>
      </c>
      <c r="CV41">
        <v>147.05212369884211</v>
      </c>
      <c r="CW41">
        <v>147.05212369884211</v>
      </c>
      <c r="CX41">
        <v>147.05212369884211</v>
      </c>
      <c r="CY41">
        <v>147.05212369884211</v>
      </c>
      <c r="CZ41">
        <v>147.05212369884211</v>
      </c>
      <c r="DA41">
        <v>147.05212369884211</v>
      </c>
      <c r="DB41">
        <v>147.05212369884211</v>
      </c>
      <c r="DC41">
        <v>147.05212369884211</v>
      </c>
      <c r="DD41">
        <v>147.05212369884211</v>
      </c>
      <c r="DE41">
        <v>147.05212369884211</v>
      </c>
      <c r="DF41">
        <v>147.05212369884211</v>
      </c>
      <c r="DG41">
        <v>147.05212369884211</v>
      </c>
      <c r="DH41">
        <v>147.05212369884211</v>
      </c>
      <c r="DI41">
        <v>147.05212369884211</v>
      </c>
      <c r="DJ41">
        <v>147.05212369884211</v>
      </c>
      <c r="DK41">
        <v>147.05212369884211</v>
      </c>
      <c r="DL41">
        <v>147.05212369884211</v>
      </c>
      <c r="DM41">
        <v>147.05212369884211</v>
      </c>
      <c r="DN41">
        <v>147.05212369884211</v>
      </c>
      <c r="DO41">
        <v>147.05212369884211</v>
      </c>
      <c r="DP41">
        <v>147.05212369884211</v>
      </c>
      <c r="DQ41">
        <v>147.05212369884211</v>
      </c>
      <c r="DR41">
        <v>147.05212369884211</v>
      </c>
      <c r="DS41">
        <v>147.05212369884211</v>
      </c>
      <c r="DT41">
        <v>147.05212369884211</v>
      </c>
      <c r="DU41">
        <v>147.05212369884211</v>
      </c>
      <c r="DV41">
        <v>147.05212369884211</v>
      </c>
      <c r="DW41">
        <v>147.05212369884211</v>
      </c>
      <c r="DX41">
        <v>147.05212369884211</v>
      </c>
      <c r="DY41">
        <v>147.05212369884211</v>
      </c>
      <c r="DZ41">
        <v>147.05212369884211</v>
      </c>
      <c r="EA41">
        <v>147.05212369884211</v>
      </c>
      <c r="EB41">
        <v>147.05212369884211</v>
      </c>
      <c r="EC41">
        <v>147.05212369884211</v>
      </c>
      <c r="ED41">
        <v>147.05212369884211</v>
      </c>
      <c r="EE41">
        <v>147.05212369884211</v>
      </c>
      <c r="EF41">
        <v>147.05212369884211</v>
      </c>
      <c r="EG41">
        <v>147.05212369884211</v>
      </c>
      <c r="EH41">
        <v>147.05212369884211</v>
      </c>
      <c r="EI41">
        <v>147.05212369884211</v>
      </c>
      <c r="EJ41">
        <v>147.05212369884211</v>
      </c>
      <c r="EK41">
        <v>147.05212369884211</v>
      </c>
      <c r="EL41">
        <v>147.05212369884211</v>
      </c>
      <c r="EM41">
        <v>147.05212369884211</v>
      </c>
      <c r="EN41">
        <v>147.05212369884211</v>
      </c>
      <c r="EO41">
        <v>147.05212369884211</v>
      </c>
      <c r="EP41">
        <v>147.05212369884211</v>
      </c>
      <c r="EQ41">
        <v>147.05212369884211</v>
      </c>
      <c r="ER41">
        <v>147.05212369884211</v>
      </c>
      <c r="ES41">
        <v>147.05212369884211</v>
      </c>
      <c r="ET41">
        <v>147.05212369884211</v>
      </c>
      <c r="EU41">
        <v>147.05212369884211</v>
      </c>
      <c r="EV41">
        <v>147.05212369884211</v>
      </c>
      <c r="EW41">
        <v>147.05212369884211</v>
      </c>
      <c r="EX41">
        <v>147.05212369884211</v>
      </c>
      <c r="EY41">
        <v>147.05212369884211</v>
      </c>
      <c r="EZ41">
        <v>147.05212369884211</v>
      </c>
      <c r="FA41">
        <v>147.05212369884211</v>
      </c>
      <c r="FB41">
        <v>147.05212369884211</v>
      </c>
      <c r="FC41">
        <v>147.05212369884211</v>
      </c>
      <c r="FD41">
        <v>147.05212369884211</v>
      </c>
      <c r="FE41">
        <v>147.05212369884211</v>
      </c>
      <c r="FF41">
        <v>147.05212369884211</v>
      </c>
      <c r="FG41">
        <v>147.05212369884211</v>
      </c>
      <c r="FH41">
        <v>147.05212369884211</v>
      </c>
      <c r="FI41">
        <v>147.05212369884211</v>
      </c>
      <c r="FJ41">
        <v>147.05212369884211</v>
      </c>
      <c r="FK41">
        <v>147.05212369884211</v>
      </c>
      <c r="FL41">
        <v>147.05212369884211</v>
      </c>
      <c r="FM41">
        <v>147.05212369884211</v>
      </c>
      <c r="FN41">
        <v>147.05212369884211</v>
      </c>
      <c r="FO41">
        <v>147.05212369884211</v>
      </c>
      <c r="FP41">
        <v>147.05212369884211</v>
      </c>
      <c r="FQ41">
        <v>147.05212369884211</v>
      </c>
      <c r="FR41">
        <v>147.05212369884211</v>
      </c>
      <c r="FS41">
        <v>147.05212369884211</v>
      </c>
      <c r="FT41">
        <v>147.05212369884211</v>
      </c>
      <c r="FU41">
        <v>147.05212369884211</v>
      </c>
      <c r="FV41">
        <v>147.05212369884211</v>
      </c>
      <c r="FW41">
        <v>147.05212369884211</v>
      </c>
      <c r="FX41">
        <v>147.05212369884211</v>
      </c>
      <c r="FY41">
        <v>147.05212369884211</v>
      </c>
      <c r="FZ41">
        <v>147.05212369884211</v>
      </c>
      <c r="GA41">
        <v>147.05212369884211</v>
      </c>
      <c r="GB41">
        <v>147.05212369884211</v>
      </c>
      <c r="GC41">
        <v>147.05212369884211</v>
      </c>
      <c r="GD41">
        <v>147.05212369884211</v>
      </c>
      <c r="GE41">
        <v>147.05212369884211</v>
      </c>
      <c r="GF41">
        <v>147.05212369884211</v>
      </c>
      <c r="GG41">
        <v>147.05212369884211</v>
      </c>
      <c r="GH41">
        <v>147.05212369884211</v>
      </c>
    </row>
    <row r="42" spans="1:190" x14ac:dyDescent="0.2">
      <c r="B42">
        <v>0.16671623068690899</v>
      </c>
      <c r="C42">
        <v>0.16671623068690899</v>
      </c>
      <c r="D42">
        <v>0.16671623068690899</v>
      </c>
      <c r="E42">
        <v>0.16671623068690899</v>
      </c>
      <c r="F42">
        <v>0.16671623068690899</v>
      </c>
      <c r="G42">
        <v>0.16671623068690899</v>
      </c>
      <c r="H42">
        <v>0.16671623068690899</v>
      </c>
      <c r="I42">
        <v>0.16671623068690899</v>
      </c>
      <c r="J42">
        <v>0.16671623068690899</v>
      </c>
      <c r="K42">
        <v>0.16671623068690899</v>
      </c>
      <c r="L42">
        <v>0.16671623068690899</v>
      </c>
      <c r="M42">
        <v>0.16671623068690899</v>
      </c>
      <c r="N42">
        <v>0.16671623068690899</v>
      </c>
      <c r="O42">
        <v>0.16671623068690899</v>
      </c>
      <c r="P42">
        <v>0.16671623068690899</v>
      </c>
      <c r="Q42">
        <v>0.16671623068690899</v>
      </c>
      <c r="R42">
        <v>0.16671623068690899</v>
      </c>
      <c r="S42">
        <v>0.16671623068690899</v>
      </c>
      <c r="T42">
        <v>0.16671623068690899</v>
      </c>
      <c r="U42">
        <v>0.16671623068690899</v>
      </c>
      <c r="V42">
        <v>0.16671623068690899</v>
      </c>
      <c r="W42">
        <v>0.16671623068690899</v>
      </c>
      <c r="X42">
        <v>0.16671623068690899</v>
      </c>
      <c r="Y42">
        <v>0.16671623068690899</v>
      </c>
      <c r="Z42">
        <v>0.16671623068690899</v>
      </c>
      <c r="AA42">
        <v>0.16671623068690899</v>
      </c>
      <c r="AB42">
        <v>0.16671623068690899</v>
      </c>
      <c r="AC42">
        <v>0.16671623068690899</v>
      </c>
      <c r="AD42">
        <v>0.16671623068690899</v>
      </c>
      <c r="AE42">
        <v>0.16671623068690899</v>
      </c>
      <c r="AF42">
        <v>0.16671623068690899</v>
      </c>
      <c r="AG42">
        <v>0.16671623068690899</v>
      </c>
      <c r="AH42">
        <v>0.16671623068690899</v>
      </c>
      <c r="AI42">
        <v>0.16671623068690899</v>
      </c>
      <c r="AJ42">
        <v>0.16671623068690899</v>
      </c>
      <c r="AK42">
        <v>0.16671623068690899</v>
      </c>
      <c r="AL42">
        <v>0.16671623068690899</v>
      </c>
      <c r="AM42">
        <v>0.16671623068690899</v>
      </c>
      <c r="AN42">
        <v>0.16671623068690899</v>
      </c>
      <c r="AO42">
        <v>0.16671623068690899</v>
      </c>
      <c r="AP42">
        <v>0.16671623068690899</v>
      </c>
      <c r="AQ42">
        <v>0.16671623068690899</v>
      </c>
      <c r="AR42">
        <v>0.16671623068690899</v>
      </c>
      <c r="AS42">
        <v>0.16671623068690899</v>
      </c>
      <c r="AT42">
        <v>0.16671623068690899</v>
      </c>
      <c r="AU42">
        <v>0.16671623068690899</v>
      </c>
      <c r="AV42">
        <v>0.16671623068690899</v>
      </c>
      <c r="AW42">
        <v>0.16671623068690899</v>
      </c>
      <c r="AX42">
        <v>0.16671623068690899</v>
      </c>
      <c r="AY42">
        <v>0.16671623068690899</v>
      </c>
      <c r="AZ42">
        <v>0.16671623068690899</v>
      </c>
      <c r="BA42">
        <v>0.16671623068690899</v>
      </c>
      <c r="BB42">
        <v>0.16671623068690899</v>
      </c>
      <c r="BC42">
        <v>0.16671623068690899</v>
      </c>
      <c r="BD42">
        <v>0.16671623068690899</v>
      </c>
      <c r="BE42">
        <v>0.16671623068690899</v>
      </c>
      <c r="BF42">
        <v>0.16671623068690899</v>
      </c>
      <c r="BG42">
        <v>0.16671623068690899</v>
      </c>
      <c r="BH42">
        <v>0.16671623068690899</v>
      </c>
      <c r="BI42">
        <v>0.16671623068690899</v>
      </c>
      <c r="BJ42">
        <v>0.16671623068690899</v>
      </c>
      <c r="BK42">
        <v>0.16671623068690899</v>
      </c>
      <c r="BL42">
        <v>0.16671623068690899</v>
      </c>
      <c r="BM42">
        <v>0.16671623068690899</v>
      </c>
      <c r="BN42">
        <v>0.16671623068690899</v>
      </c>
      <c r="BO42">
        <v>0.16671623068690899</v>
      </c>
      <c r="BP42">
        <v>0.16671623068690899</v>
      </c>
      <c r="BQ42">
        <v>0.16671623068690899</v>
      </c>
      <c r="BR42">
        <v>0.16671623068690899</v>
      </c>
      <c r="BS42">
        <v>0.16671623068690899</v>
      </c>
      <c r="BT42">
        <v>0.16671623068690899</v>
      </c>
      <c r="BU42">
        <v>0.16671623068690899</v>
      </c>
      <c r="BV42">
        <v>0.16671623068690899</v>
      </c>
      <c r="BW42">
        <v>0.16671623068690899</v>
      </c>
      <c r="BX42">
        <v>0.16671623068690899</v>
      </c>
      <c r="BY42">
        <v>0.16671623068690899</v>
      </c>
      <c r="BZ42">
        <v>0.16671623068690899</v>
      </c>
      <c r="CA42">
        <v>0.16671623068690899</v>
      </c>
      <c r="CB42">
        <v>0.16671623068690899</v>
      </c>
      <c r="CC42">
        <v>0.16671623068690899</v>
      </c>
      <c r="CD42">
        <v>0.16671623068690899</v>
      </c>
      <c r="CE42">
        <v>0.16671623068690899</v>
      </c>
      <c r="CF42">
        <v>0.16671623068690899</v>
      </c>
      <c r="CG42">
        <v>0.16671623068690899</v>
      </c>
      <c r="CH42">
        <v>0.16671623068690899</v>
      </c>
      <c r="CI42">
        <v>0.16671623068690899</v>
      </c>
      <c r="CJ42">
        <v>0.16671623068690899</v>
      </c>
      <c r="CK42">
        <v>0.16671623068690899</v>
      </c>
      <c r="CL42">
        <v>0.16671623068690899</v>
      </c>
      <c r="CM42">
        <v>0.16671623068690899</v>
      </c>
      <c r="CN42">
        <v>0.16671623068690899</v>
      </c>
      <c r="CO42">
        <v>0.16671623068690899</v>
      </c>
      <c r="CP42">
        <v>0.16671623068690899</v>
      </c>
      <c r="CQ42">
        <v>0.16671623068690899</v>
      </c>
      <c r="CR42">
        <v>0.16671623068690899</v>
      </c>
      <c r="CS42">
        <v>0.16671623068690899</v>
      </c>
      <c r="CT42">
        <v>0.16671623068690899</v>
      </c>
      <c r="CU42">
        <v>0.16671623068690899</v>
      </c>
      <c r="CV42">
        <v>0.16671623068690899</v>
      </c>
      <c r="CW42">
        <v>0.16671623068690899</v>
      </c>
      <c r="CX42">
        <v>0.16671623068690899</v>
      </c>
      <c r="CY42">
        <v>0.16671623068690899</v>
      </c>
      <c r="CZ42">
        <v>0.16671623068690899</v>
      </c>
      <c r="DA42">
        <v>0.16671623068690899</v>
      </c>
      <c r="DB42">
        <v>0.16671623068690899</v>
      </c>
      <c r="DC42">
        <v>0.16671623068690899</v>
      </c>
      <c r="DD42">
        <v>0.16671623068690899</v>
      </c>
      <c r="DE42">
        <v>0.16671623068690899</v>
      </c>
      <c r="DF42">
        <v>0.16671623068690899</v>
      </c>
      <c r="DG42">
        <v>0.16671623068690899</v>
      </c>
      <c r="DH42">
        <v>0.16671623068690899</v>
      </c>
      <c r="DI42">
        <v>0.16671623068690899</v>
      </c>
      <c r="DJ42">
        <v>0.16671623068690899</v>
      </c>
      <c r="DK42">
        <v>0.16671623068690899</v>
      </c>
      <c r="DL42">
        <v>0.16671623068690899</v>
      </c>
      <c r="DM42">
        <v>0.16671623068690899</v>
      </c>
      <c r="DN42">
        <v>0.16671623068690899</v>
      </c>
      <c r="DO42">
        <v>0.16671623068690899</v>
      </c>
      <c r="DP42">
        <v>0.16671623068690899</v>
      </c>
      <c r="DQ42">
        <v>0.16671623068690899</v>
      </c>
      <c r="DR42">
        <v>0.16671623068690899</v>
      </c>
      <c r="DS42">
        <v>0.16671623068690899</v>
      </c>
      <c r="DT42">
        <v>0.16671623068690899</v>
      </c>
      <c r="DU42">
        <v>0.16671623068690899</v>
      </c>
      <c r="DV42">
        <v>0.16671623068690899</v>
      </c>
      <c r="DW42">
        <v>0.16671623068690899</v>
      </c>
      <c r="DX42">
        <v>0.16671623068690899</v>
      </c>
      <c r="DY42">
        <v>0.16671623068690899</v>
      </c>
      <c r="DZ42">
        <v>0.16671623068690899</v>
      </c>
      <c r="EA42">
        <v>0.16671623068690899</v>
      </c>
      <c r="EB42">
        <v>0.16671623068690899</v>
      </c>
      <c r="EC42">
        <v>0.16671623068690899</v>
      </c>
      <c r="ED42">
        <v>0.16671623068690899</v>
      </c>
      <c r="EE42">
        <v>0.16671623068690899</v>
      </c>
      <c r="EF42">
        <v>0.16671623068690899</v>
      </c>
      <c r="EG42">
        <v>0.16671623068690899</v>
      </c>
      <c r="EH42">
        <v>0.16671623068690899</v>
      </c>
      <c r="EI42">
        <v>0.16671623068690899</v>
      </c>
      <c r="EJ42">
        <v>0.16671623068690899</v>
      </c>
      <c r="EK42">
        <v>0.16671623068690899</v>
      </c>
      <c r="EL42">
        <v>0.16671623068690899</v>
      </c>
      <c r="EM42">
        <v>0.16671623068690899</v>
      </c>
      <c r="EN42">
        <v>0.16671623068690899</v>
      </c>
      <c r="EO42">
        <v>0.16671623068690899</v>
      </c>
      <c r="EP42">
        <v>0.16671623068690899</v>
      </c>
      <c r="EQ42">
        <v>0.16671623068690899</v>
      </c>
      <c r="ER42">
        <v>0.16671623068690899</v>
      </c>
      <c r="ES42">
        <v>0.16671623068690899</v>
      </c>
      <c r="ET42">
        <v>0.16671623068690899</v>
      </c>
      <c r="EU42">
        <v>0.16671623068690899</v>
      </c>
      <c r="EV42">
        <v>0.16671623068690899</v>
      </c>
      <c r="EW42">
        <v>0.16671623068690899</v>
      </c>
      <c r="EX42">
        <v>0.16671623068690899</v>
      </c>
      <c r="EY42">
        <v>0.16671623068690899</v>
      </c>
      <c r="EZ42">
        <v>0.16671623068690899</v>
      </c>
      <c r="FA42">
        <v>0.16671623068690899</v>
      </c>
      <c r="FB42">
        <v>0.16671623068690899</v>
      </c>
      <c r="FC42">
        <v>0.16671623068690899</v>
      </c>
      <c r="FD42">
        <v>0.16671623068690899</v>
      </c>
      <c r="FE42">
        <v>0.16671623068690899</v>
      </c>
      <c r="FF42">
        <v>0.16671623068690899</v>
      </c>
      <c r="FG42">
        <v>0.16671623068690899</v>
      </c>
      <c r="FH42">
        <v>0.16671623068690899</v>
      </c>
      <c r="FI42">
        <v>0.16671623068690899</v>
      </c>
      <c r="FJ42">
        <v>0.16671623068690899</v>
      </c>
      <c r="FK42">
        <v>0.16671623068690899</v>
      </c>
      <c r="FL42">
        <v>0.16671623068690899</v>
      </c>
      <c r="FM42">
        <v>0.16671623068690899</v>
      </c>
      <c r="FN42">
        <v>0.16671623068690899</v>
      </c>
      <c r="FO42">
        <v>0.16671623068690899</v>
      </c>
      <c r="FP42">
        <v>0.16671623068690899</v>
      </c>
      <c r="FQ42">
        <v>0.16671623068690899</v>
      </c>
      <c r="FR42">
        <v>0.16671623068690899</v>
      </c>
      <c r="FS42">
        <v>0.16671623068690899</v>
      </c>
      <c r="FT42">
        <v>0.16671623068690899</v>
      </c>
      <c r="FU42">
        <v>0.16671623068690899</v>
      </c>
      <c r="FV42">
        <v>0.16671623068690899</v>
      </c>
      <c r="FW42">
        <v>0.16671623068690899</v>
      </c>
      <c r="FX42">
        <v>0.16671623068690899</v>
      </c>
      <c r="FY42">
        <v>0.16671623068690899</v>
      </c>
      <c r="FZ42">
        <v>0.16671623068690899</v>
      </c>
      <c r="GA42">
        <v>0.16671623068690899</v>
      </c>
      <c r="GB42">
        <v>0.16671623068690899</v>
      </c>
      <c r="GC42">
        <v>0.16671623068690899</v>
      </c>
      <c r="GD42">
        <v>0.16671623068690899</v>
      </c>
      <c r="GE42">
        <v>0.16671623068690899</v>
      </c>
      <c r="GF42">
        <v>0.16671623068690899</v>
      </c>
      <c r="GG42">
        <v>0.16671623068690899</v>
      </c>
      <c r="GH42">
        <v>0.16671623068690899</v>
      </c>
    </row>
    <row r="43" spans="1:190" x14ac:dyDescent="0.2">
      <c r="B43">
        <v>0.21897046739494999</v>
      </c>
      <c r="C43">
        <v>0.21897046739494999</v>
      </c>
      <c r="D43">
        <v>0.21897046739494999</v>
      </c>
      <c r="E43">
        <v>0.21897046739494999</v>
      </c>
      <c r="F43">
        <v>0.21897046739494999</v>
      </c>
      <c r="G43">
        <v>0.21897046739494999</v>
      </c>
      <c r="H43">
        <v>0.21897046739494999</v>
      </c>
      <c r="I43">
        <v>0.21897046739494999</v>
      </c>
      <c r="J43">
        <v>0.21897046739494999</v>
      </c>
      <c r="K43">
        <v>0.21897046739494999</v>
      </c>
      <c r="L43">
        <v>0.21897046739494999</v>
      </c>
      <c r="M43">
        <v>0.21897046739494999</v>
      </c>
      <c r="N43">
        <v>0.21897046739494999</v>
      </c>
      <c r="O43">
        <v>0.21897046739494999</v>
      </c>
      <c r="P43">
        <v>0.21897046739494999</v>
      </c>
      <c r="Q43">
        <v>0.21897046739494999</v>
      </c>
      <c r="R43">
        <v>0.21897046739494999</v>
      </c>
      <c r="S43">
        <v>0.21897046739494999</v>
      </c>
      <c r="T43">
        <v>0.21897046739494999</v>
      </c>
      <c r="U43">
        <v>0.21897046739494999</v>
      </c>
      <c r="V43">
        <v>0.21897046739494999</v>
      </c>
      <c r="W43">
        <v>0.21897046739494999</v>
      </c>
      <c r="X43">
        <v>0.21897046739494999</v>
      </c>
      <c r="Y43">
        <v>0.21897046739494999</v>
      </c>
      <c r="Z43">
        <v>0.21897046739494999</v>
      </c>
      <c r="AA43">
        <v>0.21897046739494999</v>
      </c>
      <c r="AB43">
        <v>0.21897046739494999</v>
      </c>
      <c r="AC43">
        <v>0.21897046739494999</v>
      </c>
      <c r="AD43">
        <v>0.21897046739494999</v>
      </c>
      <c r="AE43">
        <v>0.21897046739494999</v>
      </c>
      <c r="AF43">
        <v>0.21897046739494999</v>
      </c>
      <c r="AG43">
        <v>0.21897046739494999</v>
      </c>
      <c r="AH43">
        <v>0.21897046739494999</v>
      </c>
      <c r="AI43">
        <v>0.21897046739494999</v>
      </c>
      <c r="AJ43">
        <v>0.21897046739494999</v>
      </c>
      <c r="AK43">
        <v>0.21897046739494999</v>
      </c>
      <c r="AL43">
        <v>0.21897046739494999</v>
      </c>
      <c r="AM43">
        <v>0.21897046739494999</v>
      </c>
      <c r="AN43">
        <v>0.21897046739494999</v>
      </c>
      <c r="AO43">
        <v>0.21897046739494999</v>
      </c>
      <c r="AP43">
        <v>0.21897046739494999</v>
      </c>
      <c r="AQ43">
        <v>0.21897046739494999</v>
      </c>
      <c r="AR43">
        <v>0.21897046739494999</v>
      </c>
      <c r="AS43">
        <v>0.21897046739494999</v>
      </c>
      <c r="AT43">
        <v>0.21897046739494999</v>
      </c>
      <c r="AU43">
        <v>0.21897046739494999</v>
      </c>
      <c r="AV43">
        <v>0.21897046739494999</v>
      </c>
      <c r="AW43">
        <v>0.21897046739494999</v>
      </c>
      <c r="AX43">
        <v>0.21897046739494999</v>
      </c>
      <c r="AY43">
        <v>0.21897046739494999</v>
      </c>
      <c r="AZ43">
        <v>0.21897046739494999</v>
      </c>
      <c r="BA43">
        <v>0.21897046739494999</v>
      </c>
      <c r="BB43">
        <v>0.21897046739494999</v>
      </c>
      <c r="BC43">
        <v>0.21897046739494999</v>
      </c>
      <c r="BD43">
        <v>0.21897046739494999</v>
      </c>
      <c r="BE43">
        <v>0.21897046739494999</v>
      </c>
      <c r="BF43">
        <v>0.21897046739494999</v>
      </c>
      <c r="BG43">
        <v>0.21897046739494999</v>
      </c>
      <c r="BH43">
        <v>0.21897046739494999</v>
      </c>
      <c r="BI43">
        <v>0.21897046739494999</v>
      </c>
      <c r="BJ43">
        <v>0.21897046739494999</v>
      </c>
      <c r="BK43">
        <v>0.21897046739494999</v>
      </c>
      <c r="BL43">
        <v>0.21897046739494999</v>
      </c>
      <c r="BM43">
        <v>0.21897046739494999</v>
      </c>
      <c r="BN43">
        <v>0.21897046739494999</v>
      </c>
      <c r="BO43">
        <v>0.21897046739494999</v>
      </c>
      <c r="BP43">
        <v>0.21897046739494999</v>
      </c>
      <c r="BQ43">
        <v>0.21897046739494999</v>
      </c>
      <c r="BR43">
        <v>0.21897046739494999</v>
      </c>
      <c r="BS43">
        <v>0.21897046739494999</v>
      </c>
      <c r="BT43">
        <v>0.21897046739494999</v>
      </c>
      <c r="BU43">
        <v>0.21897046739494999</v>
      </c>
      <c r="BV43">
        <v>0.21897046739494999</v>
      </c>
      <c r="BW43">
        <v>0.21897046739494999</v>
      </c>
      <c r="BX43">
        <v>0.21897046739494999</v>
      </c>
      <c r="BY43">
        <v>0.21897046739494999</v>
      </c>
      <c r="BZ43">
        <v>0.21897046739494999</v>
      </c>
      <c r="CA43">
        <v>0.21897046739494999</v>
      </c>
      <c r="CB43">
        <v>0.21897046739494999</v>
      </c>
      <c r="CC43">
        <v>0.21897046739494999</v>
      </c>
      <c r="CD43">
        <v>0.21897046739494999</v>
      </c>
      <c r="CE43">
        <v>0.21897046739494999</v>
      </c>
      <c r="CF43">
        <v>0.21897046739494999</v>
      </c>
      <c r="CG43">
        <v>0.21897046739494999</v>
      </c>
      <c r="CH43">
        <v>0.21897046739494999</v>
      </c>
      <c r="CI43">
        <v>0.21897046739494999</v>
      </c>
      <c r="CJ43">
        <v>0.21897046739494999</v>
      </c>
      <c r="CK43">
        <v>0.21897046739494999</v>
      </c>
      <c r="CL43">
        <v>0.21897046739494999</v>
      </c>
      <c r="CM43">
        <v>0.21897046739494999</v>
      </c>
      <c r="CN43">
        <v>0.21897046739494999</v>
      </c>
      <c r="CO43">
        <v>0.21897046739494999</v>
      </c>
      <c r="CP43">
        <v>0.21897046739494999</v>
      </c>
      <c r="CQ43">
        <v>0.21897046739494999</v>
      </c>
      <c r="CR43">
        <v>0.21897046739494999</v>
      </c>
      <c r="CS43">
        <v>0.21897046739494999</v>
      </c>
      <c r="CT43">
        <v>0.21897046739494999</v>
      </c>
      <c r="CU43">
        <v>0.21897046739494999</v>
      </c>
      <c r="CV43">
        <v>0.21897046739494999</v>
      </c>
      <c r="CW43">
        <v>0.21897046739494999</v>
      </c>
      <c r="CX43">
        <v>0.21897046739494999</v>
      </c>
      <c r="CY43">
        <v>0.21897046739494999</v>
      </c>
      <c r="CZ43">
        <v>0.21897046739494999</v>
      </c>
      <c r="DA43">
        <v>0.21897046739494999</v>
      </c>
      <c r="DB43">
        <v>0.21897046739494999</v>
      </c>
      <c r="DC43">
        <v>0.21897046739494999</v>
      </c>
      <c r="DD43">
        <v>0.21897046739494999</v>
      </c>
      <c r="DE43">
        <v>0.21897046739494999</v>
      </c>
      <c r="DF43">
        <v>0.21897046739494999</v>
      </c>
      <c r="DG43">
        <v>0.21897046739494999</v>
      </c>
      <c r="DH43">
        <v>0.21897046739494999</v>
      </c>
      <c r="DI43">
        <v>0.21897046739494999</v>
      </c>
      <c r="DJ43">
        <v>0.21897046739494999</v>
      </c>
      <c r="DK43">
        <v>0.21897046739494999</v>
      </c>
      <c r="DL43">
        <v>0.21897046739494999</v>
      </c>
      <c r="DM43">
        <v>0.21897046739494999</v>
      </c>
      <c r="DN43">
        <v>0.21897046739494999</v>
      </c>
      <c r="DO43">
        <v>0.21897046739494999</v>
      </c>
      <c r="DP43">
        <v>0.21897046739494999</v>
      </c>
      <c r="DQ43">
        <v>0.21897046739494999</v>
      </c>
      <c r="DR43">
        <v>0.21897046739494999</v>
      </c>
      <c r="DS43">
        <v>0.21897046739494999</v>
      </c>
      <c r="DT43">
        <v>0.21897046739494999</v>
      </c>
      <c r="DU43">
        <v>0.21897046739494999</v>
      </c>
      <c r="DV43">
        <v>0.21897046739494999</v>
      </c>
      <c r="DW43">
        <v>0.21897046739494999</v>
      </c>
      <c r="DX43">
        <v>0.21897046739494999</v>
      </c>
      <c r="DY43">
        <v>0.21897046739494999</v>
      </c>
      <c r="DZ43">
        <v>0.21897046739494999</v>
      </c>
      <c r="EA43">
        <v>0.21897046739494999</v>
      </c>
      <c r="EB43">
        <v>0.21897046739494999</v>
      </c>
      <c r="EC43">
        <v>0.21897046739494999</v>
      </c>
      <c r="ED43">
        <v>0.21897046739494999</v>
      </c>
      <c r="EE43">
        <v>0.21897046739494999</v>
      </c>
      <c r="EF43">
        <v>0.21897046739494999</v>
      </c>
      <c r="EG43">
        <v>0.21897046739494999</v>
      </c>
      <c r="EH43">
        <v>0.21897046739494999</v>
      </c>
      <c r="EI43">
        <v>0.21897046739494999</v>
      </c>
      <c r="EJ43">
        <v>0.21897046739494999</v>
      </c>
      <c r="EK43">
        <v>0.21897046739494999</v>
      </c>
      <c r="EL43">
        <v>0.21897046739494999</v>
      </c>
      <c r="EM43">
        <v>0.21897046739494999</v>
      </c>
      <c r="EN43">
        <v>0.21897046739494999</v>
      </c>
      <c r="EO43">
        <v>0.21897046739494999</v>
      </c>
      <c r="EP43">
        <v>0.21897046739494999</v>
      </c>
      <c r="EQ43">
        <v>0.21897046739494999</v>
      </c>
      <c r="ER43">
        <v>0.21897046739494999</v>
      </c>
      <c r="ES43">
        <v>0.21897046739494999</v>
      </c>
      <c r="ET43">
        <v>0.21897046739494999</v>
      </c>
      <c r="EU43">
        <v>0.21897046739494999</v>
      </c>
      <c r="EV43">
        <v>0.21897046739494999</v>
      </c>
      <c r="EW43">
        <v>0.21897046739494999</v>
      </c>
      <c r="EX43">
        <v>0.21897046739494999</v>
      </c>
      <c r="EY43">
        <v>0.21897046739494999</v>
      </c>
      <c r="EZ43">
        <v>0.21897046739494999</v>
      </c>
      <c r="FA43">
        <v>0.21897046739494999</v>
      </c>
      <c r="FB43">
        <v>0.21897046739494999</v>
      </c>
      <c r="FC43">
        <v>0.21897046739494999</v>
      </c>
      <c r="FD43">
        <v>0.21897046739494999</v>
      </c>
      <c r="FE43">
        <v>0.21897046739494999</v>
      </c>
      <c r="FF43">
        <v>0.21897046739494999</v>
      </c>
      <c r="FG43">
        <v>0.21897046739494999</v>
      </c>
      <c r="FH43">
        <v>0.21897046739494999</v>
      </c>
      <c r="FI43">
        <v>0.21897046739494999</v>
      </c>
      <c r="FJ43">
        <v>0.21897046739494999</v>
      </c>
      <c r="FK43">
        <v>0.21897046739494999</v>
      </c>
      <c r="FL43">
        <v>0.21897046739494999</v>
      </c>
      <c r="FM43">
        <v>0.21897046739494999</v>
      </c>
      <c r="FN43">
        <v>0.21897046739494999</v>
      </c>
      <c r="FO43">
        <v>0.21897046739494999</v>
      </c>
      <c r="FP43">
        <v>0.21897046739494999</v>
      </c>
      <c r="FQ43">
        <v>0.21897046739494999</v>
      </c>
      <c r="FR43">
        <v>0.21897046739494999</v>
      </c>
      <c r="FS43">
        <v>0.21897046739494999</v>
      </c>
      <c r="FT43">
        <v>0.21897046739494999</v>
      </c>
      <c r="FU43">
        <v>0.21897046739494999</v>
      </c>
      <c r="FV43">
        <v>0.21897046739494999</v>
      </c>
      <c r="FW43">
        <v>0.21897046739494999</v>
      </c>
      <c r="FX43">
        <v>0.21897046739494999</v>
      </c>
      <c r="FY43">
        <v>0.21897046739494999</v>
      </c>
      <c r="FZ43">
        <v>0.21897046739494999</v>
      </c>
      <c r="GA43">
        <v>0.21897046739494999</v>
      </c>
      <c r="GB43">
        <v>0.21897046739494999</v>
      </c>
      <c r="GC43">
        <v>0.21897046739494999</v>
      </c>
      <c r="GD43">
        <v>0.21897046739494999</v>
      </c>
      <c r="GE43">
        <v>0.21897046739494999</v>
      </c>
      <c r="GF43">
        <v>0.21897046739494999</v>
      </c>
      <c r="GG43">
        <v>0.21897046739494999</v>
      </c>
      <c r="GH43">
        <v>0.21897046739494999</v>
      </c>
    </row>
    <row r="44" spans="1:190" x14ac:dyDescent="0.2">
      <c r="B44">
        <v>0.25171323105307197</v>
      </c>
      <c r="C44">
        <v>0.25171323105307197</v>
      </c>
      <c r="D44">
        <v>0.25171323105307197</v>
      </c>
      <c r="E44">
        <v>0.25171323105307197</v>
      </c>
      <c r="F44">
        <v>0.25171323105307197</v>
      </c>
      <c r="G44">
        <v>0.25171323105307197</v>
      </c>
      <c r="H44">
        <v>0.25171323105307197</v>
      </c>
      <c r="I44">
        <v>0.25171323105307197</v>
      </c>
      <c r="J44">
        <v>0.25171323105307197</v>
      </c>
      <c r="K44">
        <v>0.25171323105307197</v>
      </c>
      <c r="L44">
        <v>0.25171323105307197</v>
      </c>
      <c r="M44">
        <v>0.25171323105307197</v>
      </c>
      <c r="N44">
        <v>0.25171323105307197</v>
      </c>
      <c r="O44">
        <v>0.25171323105307197</v>
      </c>
      <c r="P44">
        <v>0.25171323105307197</v>
      </c>
      <c r="Q44">
        <v>0.25171323105307197</v>
      </c>
      <c r="R44">
        <v>0.25171323105307197</v>
      </c>
      <c r="S44">
        <v>0.25171323105307197</v>
      </c>
      <c r="T44">
        <v>0.25171323105307197</v>
      </c>
      <c r="U44">
        <v>0.25171323105307197</v>
      </c>
      <c r="V44">
        <v>0.25171323105307197</v>
      </c>
      <c r="W44">
        <v>0.25171323105307197</v>
      </c>
      <c r="X44">
        <v>0.25171323105307197</v>
      </c>
      <c r="Y44">
        <v>0.25171323105307197</v>
      </c>
      <c r="Z44">
        <v>0.25171323105307197</v>
      </c>
      <c r="AA44">
        <v>0.25171323105307197</v>
      </c>
      <c r="AB44">
        <v>0.25171323105307197</v>
      </c>
      <c r="AC44">
        <v>0.25171323105307197</v>
      </c>
      <c r="AD44">
        <v>0.25171323105307197</v>
      </c>
      <c r="AE44">
        <v>0.25171323105307197</v>
      </c>
      <c r="AF44">
        <v>0.25171323105307197</v>
      </c>
      <c r="AG44">
        <v>0.25171323105307197</v>
      </c>
      <c r="AH44">
        <v>0.25171323105307197</v>
      </c>
      <c r="AI44">
        <v>0.25171323105307197</v>
      </c>
      <c r="AJ44">
        <v>0.25171323105307197</v>
      </c>
      <c r="AK44">
        <v>0.25171323105307197</v>
      </c>
      <c r="AL44">
        <v>0.25171323105307197</v>
      </c>
      <c r="AM44">
        <v>0.25171323105307197</v>
      </c>
      <c r="AN44">
        <v>0.25171323105307197</v>
      </c>
      <c r="AO44">
        <v>0.25171323105307197</v>
      </c>
      <c r="AP44">
        <v>0.25171323105307197</v>
      </c>
      <c r="AQ44">
        <v>0.25171323105307197</v>
      </c>
      <c r="AR44">
        <v>0.25171323105307197</v>
      </c>
      <c r="AS44">
        <v>0.25171323105307197</v>
      </c>
      <c r="AT44">
        <v>0.25171323105307197</v>
      </c>
      <c r="AU44">
        <v>0.25171323105307197</v>
      </c>
      <c r="AV44">
        <v>0.25171323105307197</v>
      </c>
      <c r="AW44">
        <v>0.25171323105307197</v>
      </c>
      <c r="AX44">
        <v>0.25171323105307197</v>
      </c>
      <c r="AY44">
        <v>0.25171323105307197</v>
      </c>
      <c r="AZ44">
        <v>0.25171323105307197</v>
      </c>
      <c r="BA44">
        <v>0.25171323105307197</v>
      </c>
      <c r="BB44">
        <v>0.25171323105307197</v>
      </c>
      <c r="BC44">
        <v>0.25171323105307197</v>
      </c>
      <c r="BD44">
        <v>0.25171323105307197</v>
      </c>
      <c r="BE44">
        <v>0.25171323105307197</v>
      </c>
      <c r="BF44">
        <v>0.25171323105307197</v>
      </c>
      <c r="BG44">
        <v>0.25171323105307197</v>
      </c>
      <c r="BH44">
        <v>0.25171323105307197</v>
      </c>
      <c r="BI44">
        <v>0.25171323105307197</v>
      </c>
      <c r="BJ44">
        <v>0.25171323105307197</v>
      </c>
      <c r="BK44">
        <v>0.25171323105307197</v>
      </c>
      <c r="BL44">
        <v>0.25171323105307197</v>
      </c>
      <c r="BM44">
        <v>0.25171323105307197</v>
      </c>
      <c r="BN44">
        <v>0.25171323105307197</v>
      </c>
      <c r="BO44">
        <v>0.25171323105307197</v>
      </c>
      <c r="BP44">
        <v>0.25171323105307197</v>
      </c>
      <c r="BQ44">
        <v>0.25171323105307197</v>
      </c>
      <c r="BR44">
        <v>0.25171323105307197</v>
      </c>
      <c r="BS44">
        <v>0.25171323105307197</v>
      </c>
      <c r="BT44">
        <v>0.25171323105307197</v>
      </c>
      <c r="BU44">
        <v>0.25171323105307197</v>
      </c>
      <c r="BV44">
        <v>0.25171323105307197</v>
      </c>
      <c r="BW44">
        <v>0.25171323105307197</v>
      </c>
      <c r="BX44">
        <v>0.25171323105307197</v>
      </c>
      <c r="BY44">
        <v>0.25171323105307197</v>
      </c>
      <c r="BZ44">
        <v>0.25171323105307197</v>
      </c>
      <c r="CA44">
        <v>0.25171323105307197</v>
      </c>
      <c r="CB44">
        <v>0.25171323105307197</v>
      </c>
      <c r="CC44">
        <v>0.25171323105307197</v>
      </c>
      <c r="CD44">
        <v>0.25171323105307197</v>
      </c>
      <c r="CE44">
        <v>0.25171323105307197</v>
      </c>
      <c r="CF44">
        <v>0.25171323105307197</v>
      </c>
      <c r="CG44">
        <v>0.25171323105307197</v>
      </c>
      <c r="CH44">
        <v>0.25171323105307197</v>
      </c>
      <c r="CI44">
        <v>0.25171323105307197</v>
      </c>
      <c r="CJ44">
        <v>0.25171323105307197</v>
      </c>
      <c r="CK44">
        <v>0.25171323105307197</v>
      </c>
      <c r="CL44">
        <v>0.25171323105307197</v>
      </c>
      <c r="CM44">
        <v>0.25171323105307197</v>
      </c>
      <c r="CN44">
        <v>0.25171323105307197</v>
      </c>
      <c r="CO44">
        <v>0.25171323105307197</v>
      </c>
      <c r="CP44">
        <v>0.25171323105307197</v>
      </c>
      <c r="CQ44">
        <v>0.25171323105307197</v>
      </c>
      <c r="CR44">
        <v>0.25171323105307197</v>
      </c>
      <c r="CS44">
        <v>0.25171323105307197</v>
      </c>
      <c r="CT44">
        <v>0.25171323105307197</v>
      </c>
      <c r="CU44">
        <v>0.25171323105307197</v>
      </c>
      <c r="CV44">
        <v>0.25171323105307197</v>
      </c>
      <c r="CW44">
        <v>0.25171323105307197</v>
      </c>
      <c r="CX44">
        <v>0.25171323105307197</v>
      </c>
      <c r="CY44">
        <v>0.25171323105307197</v>
      </c>
      <c r="CZ44">
        <v>0.25171323105307197</v>
      </c>
      <c r="DA44">
        <v>0.25171323105307197</v>
      </c>
      <c r="DB44">
        <v>0.25171323105307197</v>
      </c>
      <c r="DC44">
        <v>0.25171323105307197</v>
      </c>
      <c r="DD44">
        <v>0.25171323105307197</v>
      </c>
      <c r="DE44">
        <v>0.25171323105307197</v>
      </c>
      <c r="DF44">
        <v>0.25171323105307197</v>
      </c>
      <c r="DG44">
        <v>0.25171323105307197</v>
      </c>
      <c r="DH44">
        <v>0.25171323105307197</v>
      </c>
      <c r="DI44">
        <v>0.25171323105307197</v>
      </c>
      <c r="DJ44">
        <v>0.25171323105307197</v>
      </c>
      <c r="DK44">
        <v>0.25171323105307197</v>
      </c>
      <c r="DL44">
        <v>0.25171323105307197</v>
      </c>
      <c r="DM44">
        <v>0.25171323105307197</v>
      </c>
      <c r="DN44">
        <v>0.25171323105307197</v>
      </c>
      <c r="DO44">
        <v>0.25171323105307197</v>
      </c>
      <c r="DP44">
        <v>0.25171323105307197</v>
      </c>
      <c r="DQ44">
        <v>0.25171323105307197</v>
      </c>
      <c r="DR44">
        <v>0.25171323105307197</v>
      </c>
      <c r="DS44">
        <v>0.25171323105307197</v>
      </c>
      <c r="DT44">
        <v>0.25171323105307197</v>
      </c>
      <c r="DU44">
        <v>0.25171323105307197</v>
      </c>
      <c r="DV44">
        <v>0.25171323105307197</v>
      </c>
      <c r="DW44">
        <v>0.25171323105307197</v>
      </c>
      <c r="DX44">
        <v>0.25171323105307197</v>
      </c>
      <c r="DY44">
        <v>0.25171323105307197</v>
      </c>
      <c r="DZ44">
        <v>0.25171323105307197</v>
      </c>
      <c r="EA44">
        <v>0.25171323105307197</v>
      </c>
      <c r="EB44">
        <v>0.25171323105307197</v>
      </c>
      <c r="EC44">
        <v>0.25171323105307197</v>
      </c>
      <c r="ED44">
        <v>0.25171323105307197</v>
      </c>
      <c r="EE44">
        <v>0.25171323105307197</v>
      </c>
      <c r="EF44">
        <v>0.25171323105307197</v>
      </c>
      <c r="EG44">
        <v>0.25171323105307197</v>
      </c>
      <c r="EH44">
        <v>0.25171323105307197</v>
      </c>
      <c r="EI44">
        <v>0.25171323105307197</v>
      </c>
      <c r="EJ44">
        <v>0.25171323105307197</v>
      </c>
      <c r="EK44">
        <v>0.25171323105307197</v>
      </c>
      <c r="EL44">
        <v>0.25171323105307197</v>
      </c>
      <c r="EM44">
        <v>0.25171323105307197</v>
      </c>
      <c r="EN44">
        <v>0.25171323105307197</v>
      </c>
      <c r="EO44">
        <v>0.25171323105307197</v>
      </c>
      <c r="EP44">
        <v>0.25171323105307197</v>
      </c>
      <c r="EQ44">
        <v>0.25171323105307197</v>
      </c>
      <c r="ER44">
        <v>0.25171323105307197</v>
      </c>
      <c r="ES44">
        <v>0.25171323105307197</v>
      </c>
      <c r="ET44">
        <v>0.25171323105307197</v>
      </c>
      <c r="EU44">
        <v>0.25171323105307197</v>
      </c>
      <c r="EV44">
        <v>0.25171323105307197</v>
      </c>
      <c r="EW44">
        <v>0.25171323105307197</v>
      </c>
      <c r="EX44">
        <v>0.25171323105307197</v>
      </c>
      <c r="EY44">
        <v>0.25171323105307197</v>
      </c>
      <c r="EZ44">
        <v>0.25171323105307197</v>
      </c>
      <c r="FA44">
        <v>0.25171323105307197</v>
      </c>
      <c r="FB44">
        <v>0.25171323105307197</v>
      </c>
      <c r="FC44">
        <v>0.25171323105307197</v>
      </c>
      <c r="FD44">
        <v>0.25171323105307197</v>
      </c>
      <c r="FE44">
        <v>0.25171323105307197</v>
      </c>
      <c r="FF44">
        <v>0.25171323105307197</v>
      </c>
      <c r="FG44">
        <v>0.25171323105307197</v>
      </c>
      <c r="FH44">
        <v>0.25171323105307197</v>
      </c>
      <c r="FI44">
        <v>0.25171323105307197</v>
      </c>
      <c r="FJ44">
        <v>0.25171323105307197</v>
      </c>
      <c r="FK44">
        <v>0.25171323105307197</v>
      </c>
      <c r="FL44">
        <v>0.25171323105307197</v>
      </c>
      <c r="FM44">
        <v>0.25171323105307197</v>
      </c>
      <c r="FN44">
        <v>0.25171323105307197</v>
      </c>
      <c r="FO44">
        <v>0.25171323105307197</v>
      </c>
      <c r="FP44">
        <v>0.25171323105307197</v>
      </c>
      <c r="FQ44">
        <v>0.25171323105307197</v>
      </c>
      <c r="FR44">
        <v>0.25171323105307197</v>
      </c>
      <c r="FS44">
        <v>0.25171323105307197</v>
      </c>
      <c r="FT44">
        <v>0.25171323105307197</v>
      </c>
      <c r="FU44">
        <v>0.25171323105307197</v>
      </c>
      <c r="FV44">
        <v>0.25171323105307197</v>
      </c>
      <c r="FW44">
        <v>0.25171323105307197</v>
      </c>
      <c r="FX44">
        <v>0.25171323105307197</v>
      </c>
      <c r="FY44">
        <v>0.25171323105307197</v>
      </c>
      <c r="FZ44">
        <v>0.25171323105307197</v>
      </c>
      <c r="GA44">
        <v>0.25171323105307197</v>
      </c>
      <c r="GB44">
        <v>0.25171323105307197</v>
      </c>
      <c r="GC44">
        <v>0.25171323105307197</v>
      </c>
      <c r="GD44">
        <v>0.25171323105307197</v>
      </c>
      <c r="GE44">
        <v>0.25171323105307197</v>
      </c>
      <c r="GF44">
        <v>0.25171323105307197</v>
      </c>
      <c r="GG44">
        <v>0.25171323105307197</v>
      </c>
      <c r="GH44">
        <v>0.25171323105307197</v>
      </c>
    </row>
    <row r="45" spans="1:190" x14ac:dyDescent="0.2">
      <c r="B45">
        <v>132.7353281362692</v>
      </c>
      <c r="C45">
        <v>132.7353281362692</v>
      </c>
      <c r="D45">
        <v>132.7353281362692</v>
      </c>
      <c r="E45">
        <v>132.7353281362692</v>
      </c>
      <c r="F45">
        <v>132.7353281362692</v>
      </c>
      <c r="G45">
        <v>132.7353281362692</v>
      </c>
      <c r="H45">
        <v>132.7353281362692</v>
      </c>
      <c r="I45">
        <v>132.7353281362692</v>
      </c>
      <c r="J45">
        <v>132.7353281362692</v>
      </c>
      <c r="K45">
        <v>132.7353281362692</v>
      </c>
      <c r="L45">
        <v>132.7353281362692</v>
      </c>
      <c r="M45">
        <v>132.7353281362692</v>
      </c>
      <c r="N45">
        <v>132.7353281362692</v>
      </c>
      <c r="O45">
        <v>132.7353281362692</v>
      </c>
      <c r="P45">
        <v>132.7353281362692</v>
      </c>
      <c r="Q45">
        <v>132.7353281362692</v>
      </c>
      <c r="R45">
        <v>132.7353281362692</v>
      </c>
      <c r="S45">
        <v>132.7353281362692</v>
      </c>
      <c r="T45">
        <v>132.7353281362692</v>
      </c>
      <c r="U45">
        <v>132.7353281362692</v>
      </c>
      <c r="V45">
        <v>132.7353281362692</v>
      </c>
      <c r="W45">
        <v>132.7353281362692</v>
      </c>
      <c r="X45">
        <v>132.7353281362692</v>
      </c>
      <c r="Y45">
        <v>132.7353281362692</v>
      </c>
      <c r="Z45">
        <v>132.7353281362692</v>
      </c>
      <c r="AA45">
        <v>132.7353281362692</v>
      </c>
      <c r="AB45">
        <v>132.7353281362692</v>
      </c>
      <c r="AC45">
        <v>132.7353281362692</v>
      </c>
      <c r="AD45">
        <v>132.7353281362692</v>
      </c>
      <c r="AE45">
        <v>132.7353281362692</v>
      </c>
      <c r="AF45">
        <v>132.7353281362692</v>
      </c>
      <c r="AG45">
        <v>132.7353281362692</v>
      </c>
      <c r="AH45">
        <v>132.7353281362692</v>
      </c>
      <c r="AI45">
        <v>132.7353281362692</v>
      </c>
      <c r="AJ45">
        <v>132.7353281362692</v>
      </c>
      <c r="AK45">
        <v>132.7353281362692</v>
      </c>
      <c r="AL45">
        <v>132.7353281362692</v>
      </c>
      <c r="AM45">
        <v>132.7353281362692</v>
      </c>
      <c r="AN45">
        <v>132.7353281362692</v>
      </c>
      <c r="AO45">
        <v>132.7353281362692</v>
      </c>
      <c r="AP45">
        <v>132.7353281362692</v>
      </c>
      <c r="AQ45">
        <v>132.7353281362692</v>
      </c>
      <c r="AR45">
        <v>132.7353281362692</v>
      </c>
      <c r="AS45">
        <v>132.7353281362692</v>
      </c>
      <c r="AT45">
        <v>132.7353281362692</v>
      </c>
      <c r="AU45">
        <v>132.7353281362692</v>
      </c>
      <c r="AV45">
        <v>132.7353281362692</v>
      </c>
      <c r="AW45">
        <v>132.7353281362692</v>
      </c>
      <c r="AX45">
        <v>132.7353281362692</v>
      </c>
      <c r="AY45">
        <v>132.7353281362692</v>
      </c>
      <c r="AZ45">
        <v>132.7353281362692</v>
      </c>
      <c r="BA45">
        <v>132.7353281362692</v>
      </c>
      <c r="BB45">
        <v>132.7353281362692</v>
      </c>
      <c r="BC45">
        <v>132.7353281362692</v>
      </c>
      <c r="BD45">
        <v>132.7353281362692</v>
      </c>
      <c r="BE45">
        <v>132.7353281362692</v>
      </c>
      <c r="BF45">
        <v>132.7353281362692</v>
      </c>
      <c r="BG45">
        <v>132.7353281362692</v>
      </c>
      <c r="BH45">
        <v>132.7353281362692</v>
      </c>
      <c r="BI45">
        <v>132.7353281362692</v>
      </c>
      <c r="BJ45">
        <v>132.7353281362692</v>
      </c>
      <c r="BK45">
        <v>132.7353281362692</v>
      </c>
      <c r="BL45">
        <v>132.7353281362692</v>
      </c>
      <c r="BM45">
        <v>132.7353281362692</v>
      </c>
      <c r="BN45">
        <v>132.7353281362692</v>
      </c>
      <c r="BO45">
        <v>132.7353281362692</v>
      </c>
      <c r="BP45">
        <v>132.7353281362692</v>
      </c>
      <c r="BQ45">
        <v>132.7353281362692</v>
      </c>
      <c r="BR45">
        <v>132.7353281362692</v>
      </c>
      <c r="BS45">
        <v>132.7353281362692</v>
      </c>
      <c r="BT45">
        <v>132.7353281362692</v>
      </c>
      <c r="BU45">
        <v>132.7353281362692</v>
      </c>
      <c r="BV45">
        <v>132.7353281362692</v>
      </c>
      <c r="BW45">
        <v>132.7353281362692</v>
      </c>
      <c r="BX45">
        <v>132.7353281362692</v>
      </c>
      <c r="BY45">
        <v>132.7353281362692</v>
      </c>
      <c r="BZ45">
        <v>132.7353281362692</v>
      </c>
      <c r="CA45">
        <v>132.7353281362692</v>
      </c>
      <c r="CB45">
        <v>132.7353281362692</v>
      </c>
      <c r="CC45">
        <v>132.7353281362692</v>
      </c>
      <c r="CD45">
        <v>132.7353281362692</v>
      </c>
      <c r="CE45">
        <v>132.7353281362692</v>
      </c>
      <c r="CF45">
        <v>132.7353281362692</v>
      </c>
      <c r="CG45">
        <v>132.7353281362692</v>
      </c>
      <c r="CH45">
        <v>132.7353281362692</v>
      </c>
      <c r="CI45">
        <v>132.7353281362692</v>
      </c>
      <c r="CJ45">
        <v>132.7353281362692</v>
      </c>
      <c r="CK45">
        <v>132.7353281362692</v>
      </c>
      <c r="CL45">
        <v>132.7353281362692</v>
      </c>
      <c r="CM45">
        <v>132.7353281362692</v>
      </c>
      <c r="CN45">
        <v>132.7353281362692</v>
      </c>
      <c r="CO45">
        <v>132.7353281362692</v>
      </c>
      <c r="CP45">
        <v>132.7353281362692</v>
      </c>
      <c r="CQ45">
        <v>132.7353281362692</v>
      </c>
      <c r="CR45">
        <v>132.7353281362692</v>
      </c>
      <c r="CS45">
        <v>132.7353281362692</v>
      </c>
      <c r="CT45">
        <v>132.7353281362692</v>
      </c>
      <c r="CU45">
        <v>132.7353281362692</v>
      </c>
      <c r="CV45">
        <v>132.7353281362692</v>
      </c>
      <c r="CW45">
        <v>132.7353281362692</v>
      </c>
      <c r="CX45">
        <v>132.7353281362692</v>
      </c>
      <c r="CY45">
        <v>132.7353281362692</v>
      </c>
      <c r="CZ45">
        <v>132.7353281362692</v>
      </c>
      <c r="DA45">
        <v>132.7353281362692</v>
      </c>
      <c r="DB45">
        <v>132.7353281362692</v>
      </c>
      <c r="DC45">
        <v>132.7353281362692</v>
      </c>
      <c r="DD45">
        <v>132.7353281362692</v>
      </c>
      <c r="DE45">
        <v>132.7353281362692</v>
      </c>
      <c r="DF45">
        <v>132.7353281362692</v>
      </c>
      <c r="DG45">
        <v>132.7353281362692</v>
      </c>
      <c r="DH45">
        <v>132.7353281362692</v>
      </c>
      <c r="DI45">
        <v>132.7353281362692</v>
      </c>
      <c r="DJ45">
        <v>132.7353281362692</v>
      </c>
      <c r="DK45">
        <v>132.7353281362692</v>
      </c>
      <c r="DL45">
        <v>132.7353281362692</v>
      </c>
      <c r="DM45">
        <v>132.7353281362692</v>
      </c>
      <c r="DN45">
        <v>132.7353281362692</v>
      </c>
      <c r="DO45">
        <v>132.7353281362692</v>
      </c>
      <c r="DP45">
        <v>132.7353281362692</v>
      </c>
      <c r="DQ45">
        <v>132.7353281362692</v>
      </c>
      <c r="DR45">
        <v>132.7353281362692</v>
      </c>
      <c r="DS45">
        <v>132.7353281362692</v>
      </c>
      <c r="DT45">
        <v>132.7353281362692</v>
      </c>
      <c r="DU45">
        <v>132.7353281362692</v>
      </c>
      <c r="DV45">
        <v>132.7353281362692</v>
      </c>
      <c r="DW45">
        <v>132.7353281362692</v>
      </c>
      <c r="DX45">
        <v>132.7353281362692</v>
      </c>
      <c r="DY45">
        <v>132.7353281362692</v>
      </c>
      <c r="DZ45">
        <v>132.7353281362692</v>
      </c>
      <c r="EA45">
        <v>132.7353281362692</v>
      </c>
      <c r="EB45">
        <v>132.7353281362692</v>
      </c>
      <c r="EC45">
        <v>132.7353281362692</v>
      </c>
      <c r="ED45">
        <v>132.7353281362692</v>
      </c>
      <c r="EE45">
        <v>132.7353281362692</v>
      </c>
      <c r="EF45">
        <v>132.7353281362692</v>
      </c>
      <c r="EG45">
        <v>132.7353281362692</v>
      </c>
      <c r="EH45">
        <v>132.7353281362692</v>
      </c>
      <c r="EI45">
        <v>132.7353281362692</v>
      </c>
      <c r="EJ45">
        <v>132.7353281362692</v>
      </c>
      <c r="EK45">
        <v>132.7353281362692</v>
      </c>
      <c r="EL45">
        <v>132.7353281362692</v>
      </c>
      <c r="EM45">
        <v>132.7353281362692</v>
      </c>
      <c r="EN45">
        <v>132.7353281362692</v>
      </c>
      <c r="EO45">
        <v>132.7353281362692</v>
      </c>
      <c r="EP45">
        <v>132.7353281362692</v>
      </c>
      <c r="EQ45">
        <v>132.7353281362692</v>
      </c>
      <c r="ER45">
        <v>132.7353281362692</v>
      </c>
      <c r="ES45">
        <v>132.7353281362692</v>
      </c>
      <c r="ET45">
        <v>132.7353281362692</v>
      </c>
      <c r="EU45">
        <v>132.7353281362692</v>
      </c>
      <c r="EV45">
        <v>132.7353281362692</v>
      </c>
      <c r="EW45">
        <v>132.7353281362692</v>
      </c>
      <c r="EX45">
        <v>132.7353281362692</v>
      </c>
      <c r="EY45">
        <v>132.7353281362692</v>
      </c>
      <c r="EZ45">
        <v>132.7353281362692</v>
      </c>
      <c r="FA45">
        <v>132.7353281362692</v>
      </c>
      <c r="FB45">
        <v>132.7353281362692</v>
      </c>
      <c r="FC45">
        <v>132.7353281362692</v>
      </c>
      <c r="FD45">
        <v>132.7353281362692</v>
      </c>
      <c r="FE45">
        <v>132.7353281362692</v>
      </c>
      <c r="FF45">
        <v>132.7353281362692</v>
      </c>
      <c r="FG45">
        <v>132.7353281362692</v>
      </c>
      <c r="FH45">
        <v>132.7353281362692</v>
      </c>
      <c r="FI45">
        <v>132.7353281362692</v>
      </c>
      <c r="FJ45">
        <v>132.7353281362692</v>
      </c>
      <c r="FK45">
        <v>132.7353281362692</v>
      </c>
      <c r="FL45">
        <v>132.7353281362692</v>
      </c>
      <c r="FM45">
        <v>132.7353281362692</v>
      </c>
      <c r="FN45">
        <v>132.7353281362692</v>
      </c>
      <c r="FO45">
        <v>132.7353281362692</v>
      </c>
      <c r="FP45">
        <v>132.7353281362692</v>
      </c>
      <c r="FQ45">
        <v>132.7353281362692</v>
      </c>
      <c r="FR45">
        <v>132.7353281362692</v>
      </c>
      <c r="FS45">
        <v>132.7353281362692</v>
      </c>
      <c r="FT45">
        <v>132.7353281362692</v>
      </c>
      <c r="FU45">
        <v>132.7353281362692</v>
      </c>
      <c r="FV45">
        <v>132.7353281362692</v>
      </c>
      <c r="FW45">
        <v>132.7353281362692</v>
      </c>
      <c r="FX45">
        <v>132.7353281362692</v>
      </c>
      <c r="FY45">
        <v>132.7353281362692</v>
      </c>
      <c r="FZ45">
        <v>132.7353281362692</v>
      </c>
      <c r="GA45">
        <v>132.7353281362692</v>
      </c>
      <c r="GB45">
        <v>132.7353281362692</v>
      </c>
      <c r="GC45">
        <v>132.7353281362692</v>
      </c>
      <c r="GD45">
        <v>132.7353281362692</v>
      </c>
      <c r="GE45">
        <v>132.7353281362692</v>
      </c>
      <c r="GF45">
        <v>132.7353281362692</v>
      </c>
      <c r="GG45">
        <v>132.7353281362692</v>
      </c>
      <c r="GH45">
        <v>132.7353281362692</v>
      </c>
    </row>
    <row r="46" spans="1:190" x14ac:dyDescent="0.2">
      <c r="B46">
        <v>101.32237449111919</v>
      </c>
      <c r="C46">
        <v>101.32237449111919</v>
      </c>
      <c r="D46">
        <v>101.32237449111919</v>
      </c>
      <c r="E46">
        <v>101.32237449111919</v>
      </c>
      <c r="F46">
        <v>101.32237449111919</v>
      </c>
      <c r="G46">
        <v>101.32237449111919</v>
      </c>
      <c r="H46">
        <v>101.32237449111919</v>
      </c>
      <c r="I46">
        <v>101.32237449111919</v>
      </c>
      <c r="J46">
        <v>101.32237449111919</v>
      </c>
      <c r="K46">
        <v>101.32237449111919</v>
      </c>
      <c r="L46">
        <v>101.32237449111919</v>
      </c>
      <c r="M46">
        <v>101.32237449111919</v>
      </c>
      <c r="N46">
        <v>101.32237449111919</v>
      </c>
      <c r="O46">
        <v>101.32237449111919</v>
      </c>
      <c r="P46">
        <v>101.32237449111919</v>
      </c>
      <c r="Q46">
        <v>101.32237449111919</v>
      </c>
      <c r="R46">
        <v>101.32237449111919</v>
      </c>
      <c r="S46">
        <v>101.32237449111919</v>
      </c>
      <c r="T46">
        <v>101.32237449111919</v>
      </c>
      <c r="U46">
        <v>101.32237449111919</v>
      </c>
      <c r="V46">
        <v>101.32237449111919</v>
      </c>
      <c r="W46">
        <v>101.32237449111919</v>
      </c>
      <c r="X46">
        <v>101.32237449111919</v>
      </c>
      <c r="Y46">
        <v>101.32237449111919</v>
      </c>
      <c r="Z46">
        <v>101.32237449111919</v>
      </c>
      <c r="AA46">
        <v>101.32237449111919</v>
      </c>
      <c r="AB46">
        <v>101.32237449111919</v>
      </c>
      <c r="AC46">
        <v>101.32237449111919</v>
      </c>
      <c r="AD46">
        <v>101.32237449111919</v>
      </c>
      <c r="AE46">
        <v>101.32237449111919</v>
      </c>
      <c r="AF46">
        <v>101.32237449111919</v>
      </c>
      <c r="AG46">
        <v>101.32237449111919</v>
      </c>
      <c r="AH46">
        <v>101.32237449111919</v>
      </c>
      <c r="AI46">
        <v>101.32237449111919</v>
      </c>
      <c r="AJ46">
        <v>101.32237449111919</v>
      </c>
      <c r="AK46">
        <v>101.32237449111919</v>
      </c>
      <c r="AL46">
        <v>101.32237449111919</v>
      </c>
      <c r="AM46">
        <v>101.32237449111919</v>
      </c>
      <c r="AN46">
        <v>101.32237449111919</v>
      </c>
      <c r="AO46">
        <v>101.32237449111919</v>
      </c>
      <c r="AP46">
        <v>101.32237449111919</v>
      </c>
      <c r="AQ46">
        <v>101.32237449111919</v>
      </c>
      <c r="AR46">
        <v>101.32237449111919</v>
      </c>
      <c r="AS46">
        <v>101.32237449111919</v>
      </c>
      <c r="AT46">
        <v>101.32237449111919</v>
      </c>
      <c r="AU46">
        <v>101.32237449111919</v>
      </c>
      <c r="AV46">
        <v>101.32237449111919</v>
      </c>
      <c r="AW46">
        <v>101.32237449111919</v>
      </c>
      <c r="AX46">
        <v>101.32237449111919</v>
      </c>
      <c r="AY46">
        <v>101.32237449111919</v>
      </c>
      <c r="AZ46">
        <v>101.32237449111919</v>
      </c>
      <c r="BA46">
        <v>101.32237449111919</v>
      </c>
      <c r="BB46">
        <v>101.32237449111919</v>
      </c>
      <c r="BC46">
        <v>101.32237449111919</v>
      </c>
      <c r="BD46">
        <v>101.32237449111919</v>
      </c>
      <c r="BE46">
        <v>101.32237449111919</v>
      </c>
      <c r="BF46">
        <v>101.32237449111919</v>
      </c>
      <c r="BG46">
        <v>101.32237449111919</v>
      </c>
      <c r="BH46">
        <v>101.32237449111919</v>
      </c>
      <c r="BI46">
        <v>101.32237449111919</v>
      </c>
      <c r="BJ46">
        <v>101.32237449111919</v>
      </c>
      <c r="BK46">
        <v>101.32237449111919</v>
      </c>
      <c r="BL46">
        <v>101.32237449111919</v>
      </c>
      <c r="BM46">
        <v>101.32237449111919</v>
      </c>
      <c r="BN46">
        <v>101.32237449111919</v>
      </c>
      <c r="BO46">
        <v>101.32237449111919</v>
      </c>
      <c r="BP46">
        <v>101.32237449111919</v>
      </c>
      <c r="BQ46">
        <v>101.32237449111919</v>
      </c>
      <c r="BR46">
        <v>101.32237449111919</v>
      </c>
      <c r="BS46">
        <v>101.32237449111919</v>
      </c>
      <c r="BT46">
        <v>101.32237449111919</v>
      </c>
      <c r="BU46">
        <v>101.32237449111919</v>
      </c>
      <c r="BV46">
        <v>101.32237449111919</v>
      </c>
      <c r="BW46">
        <v>101.32237449111919</v>
      </c>
      <c r="BX46">
        <v>101.32237449111919</v>
      </c>
      <c r="BY46">
        <v>101.32237449111919</v>
      </c>
      <c r="BZ46">
        <v>101.32237449111919</v>
      </c>
      <c r="CA46">
        <v>101.32237449111919</v>
      </c>
      <c r="CB46">
        <v>101.32237449111919</v>
      </c>
      <c r="CC46">
        <v>101.32237449111919</v>
      </c>
      <c r="CD46">
        <v>101.32237449111919</v>
      </c>
      <c r="CE46">
        <v>101.32237449111919</v>
      </c>
      <c r="CF46">
        <v>101.32237449111919</v>
      </c>
      <c r="CG46">
        <v>101.32237449111919</v>
      </c>
      <c r="CH46">
        <v>101.32237449111919</v>
      </c>
      <c r="CI46">
        <v>101.32237449111919</v>
      </c>
      <c r="CJ46">
        <v>101.32237449111919</v>
      </c>
      <c r="CK46">
        <v>101.32237449111919</v>
      </c>
      <c r="CL46">
        <v>101.32237449111919</v>
      </c>
      <c r="CM46">
        <v>101.32237449111919</v>
      </c>
      <c r="CN46">
        <v>101.32237449111919</v>
      </c>
      <c r="CO46">
        <v>101.32237449111919</v>
      </c>
      <c r="CP46">
        <v>101.32237449111919</v>
      </c>
      <c r="CQ46">
        <v>101.32237449111919</v>
      </c>
      <c r="CR46">
        <v>101.32237449111919</v>
      </c>
      <c r="CS46">
        <v>101.32237449111919</v>
      </c>
      <c r="CT46">
        <v>101.32237449111919</v>
      </c>
      <c r="CU46">
        <v>101.32237449111919</v>
      </c>
      <c r="CV46">
        <v>101.32237449111919</v>
      </c>
      <c r="CW46">
        <v>101.32237449111919</v>
      </c>
      <c r="CX46">
        <v>101.32237449111919</v>
      </c>
      <c r="CY46">
        <v>101.32237449111919</v>
      </c>
      <c r="CZ46">
        <v>101.32237449111919</v>
      </c>
      <c r="DA46">
        <v>101.32237449111919</v>
      </c>
      <c r="DB46">
        <v>101.32237449111919</v>
      </c>
      <c r="DC46">
        <v>101.32237449111919</v>
      </c>
      <c r="DD46">
        <v>101.32237449111919</v>
      </c>
      <c r="DE46">
        <v>101.32237449111919</v>
      </c>
      <c r="DF46">
        <v>101.32237449111919</v>
      </c>
      <c r="DG46">
        <v>101.32237449111919</v>
      </c>
      <c r="DH46">
        <v>101.32237449111919</v>
      </c>
      <c r="DI46">
        <v>101.32237449111919</v>
      </c>
      <c r="DJ46">
        <v>101.32237449111919</v>
      </c>
      <c r="DK46">
        <v>101.32237449111919</v>
      </c>
      <c r="DL46">
        <v>101.32237449111919</v>
      </c>
      <c r="DM46">
        <v>101.32237449111919</v>
      </c>
      <c r="DN46">
        <v>101.32237449111919</v>
      </c>
      <c r="DO46">
        <v>101.32237449111919</v>
      </c>
      <c r="DP46">
        <v>101.32237449111919</v>
      </c>
      <c r="DQ46">
        <v>101.32237449111919</v>
      </c>
      <c r="DR46">
        <v>101.32237449111919</v>
      </c>
      <c r="DS46">
        <v>101.32237449111919</v>
      </c>
      <c r="DT46">
        <v>101.32237449111919</v>
      </c>
      <c r="DU46">
        <v>101.32237449111919</v>
      </c>
      <c r="DV46">
        <v>101.32237449111919</v>
      </c>
      <c r="DW46">
        <v>101.32237449111919</v>
      </c>
      <c r="DX46">
        <v>101.32237449111919</v>
      </c>
      <c r="DY46">
        <v>101.32237449111919</v>
      </c>
      <c r="DZ46">
        <v>101.32237449111919</v>
      </c>
      <c r="EA46">
        <v>101.32237449111919</v>
      </c>
      <c r="EB46">
        <v>101.32237449111919</v>
      </c>
      <c r="EC46">
        <v>101.32237449111919</v>
      </c>
      <c r="ED46">
        <v>101.32237449111919</v>
      </c>
      <c r="EE46">
        <v>101.32237449111919</v>
      </c>
      <c r="EF46">
        <v>101.32237449111919</v>
      </c>
      <c r="EG46">
        <v>101.32237449111919</v>
      </c>
      <c r="EH46">
        <v>101.32237449111919</v>
      </c>
      <c r="EI46">
        <v>101.32237449111919</v>
      </c>
      <c r="EJ46">
        <v>101.32237449111919</v>
      </c>
      <c r="EK46">
        <v>101.32237449111919</v>
      </c>
      <c r="EL46">
        <v>101.32237449111919</v>
      </c>
      <c r="EM46">
        <v>101.32237449111919</v>
      </c>
      <c r="EN46">
        <v>101.32237449111919</v>
      </c>
      <c r="EO46">
        <v>101.32237449111919</v>
      </c>
      <c r="EP46">
        <v>101.32237449111919</v>
      </c>
      <c r="EQ46">
        <v>101.32237449111919</v>
      </c>
      <c r="ER46">
        <v>101.32237449111919</v>
      </c>
      <c r="ES46">
        <v>101.32237449111919</v>
      </c>
      <c r="ET46">
        <v>101.32237449111919</v>
      </c>
      <c r="EU46">
        <v>101.32237449111919</v>
      </c>
      <c r="EV46">
        <v>101.32237449111919</v>
      </c>
      <c r="EW46">
        <v>101.32237449111919</v>
      </c>
      <c r="EX46">
        <v>101.32237449111919</v>
      </c>
      <c r="EY46">
        <v>101.32237449111919</v>
      </c>
      <c r="EZ46">
        <v>101.32237449111919</v>
      </c>
      <c r="FA46">
        <v>101.32237449111919</v>
      </c>
      <c r="FB46">
        <v>101.32237449111919</v>
      </c>
      <c r="FC46">
        <v>101.32237449111919</v>
      </c>
      <c r="FD46">
        <v>101.32237449111919</v>
      </c>
      <c r="FE46">
        <v>101.32237449111919</v>
      </c>
      <c r="FF46">
        <v>101.32237449111919</v>
      </c>
      <c r="FG46">
        <v>101.32237449111919</v>
      </c>
      <c r="FH46">
        <v>101.32237449111919</v>
      </c>
      <c r="FI46">
        <v>101.32237449111919</v>
      </c>
      <c r="FJ46">
        <v>101.32237449111919</v>
      </c>
      <c r="FK46">
        <v>101.32237449111919</v>
      </c>
      <c r="FL46">
        <v>101.32237449111919</v>
      </c>
      <c r="FM46">
        <v>101.32237449111919</v>
      </c>
      <c r="FN46">
        <v>101.32237449111919</v>
      </c>
      <c r="FO46">
        <v>101.32237449111919</v>
      </c>
      <c r="FP46">
        <v>101.32237449111919</v>
      </c>
      <c r="FQ46">
        <v>101.32237449111919</v>
      </c>
      <c r="FR46">
        <v>101.32237449111919</v>
      </c>
      <c r="FS46">
        <v>101.32237449111919</v>
      </c>
      <c r="FT46">
        <v>101.32237449111919</v>
      </c>
      <c r="FU46">
        <v>101.32237449111919</v>
      </c>
      <c r="FV46">
        <v>101.32237449111919</v>
      </c>
      <c r="FW46">
        <v>101.32237449111919</v>
      </c>
      <c r="FX46">
        <v>101.32237449111919</v>
      </c>
      <c r="FY46">
        <v>101.32237449111919</v>
      </c>
      <c r="FZ46">
        <v>101.32237449111919</v>
      </c>
      <c r="GA46">
        <v>101.32237449111919</v>
      </c>
      <c r="GB46">
        <v>101.32237449111919</v>
      </c>
      <c r="GC46">
        <v>101.32237449111919</v>
      </c>
      <c r="GD46">
        <v>101.32237449111919</v>
      </c>
      <c r="GE46">
        <v>101.32237449111919</v>
      </c>
      <c r="GF46">
        <v>101.32237449111919</v>
      </c>
      <c r="GG46">
        <v>101.32237449111919</v>
      </c>
      <c r="GH46">
        <v>101.32237449111919</v>
      </c>
    </row>
    <row r="47" spans="1:190" x14ac:dyDescent="0.2">
      <c r="B47">
        <v>0.72626901623374795</v>
      </c>
      <c r="C47">
        <v>0.72626901623374795</v>
      </c>
      <c r="D47">
        <v>0.72626901623374795</v>
      </c>
      <c r="E47">
        <v>0.72626901623374795</v>
      </c>
      <c r="F47">
        <v>0.72626901623374795</v>
      </c>
      <c r="G47">
        <v>0.72626901623374795</v>
      </c>
      <c r="H47">
        <v>0.72626901623374795</v>
      </c>
      <c r="I47">
        <v>0.72626901623374795</v>
      </c>
      <c r="J47">
        <v>0.72626901623374795</v>
      </c>
      <c r="K47">
        <v>0.72626901623374795</v>
      </c>
      <c r="L47">
        <v>0.72626901623374795</v>
      </c>
      <c r="M47">
        <v>0.72626901623374795</v>
      </c>
      <c r="N47">
        <v>0.72626901623374795</v>
      </c>
      <c r="O47">
        <v>0.72626901623374795</v>
      </c>
      <c r="P47">
        <v>0.72626901623374795</v>
      </c>
      <c r="Q47">
        <v>0.72626901623374795</v>
      </c>
      <c r="R47">
        <v>0.72626901623374795</v>
      </c>
      <c r="S47">
        <v>0.72626901623374795</v>
      </c>
      <c r="T47">
        <v>0.72626901623374795</v>
      </c>
      <c r="U47">
        <v>0.72626901623374795</v>
      </c>
      <c r="V47">
        <v>0.72626901623374795</v>
      </c>
      <c r="W47">
        <v>0.72626901623374795</v>
      </c>
      <c r="X47">
        <v>0.72626901623374795</v>
      </c>
      <c r="Y47">
        <v>0.72626901623374795</v>
      </c>
      <c r="Z47">
        <v>0.72626901623374795</v>
      </c>
      <c r="AA47">
        <v>0.72626901623374795</v>
      </c>
      <c r="AB47">
        <v>0.72626901623374795</v>
      </c>
      <c r="AC47">
        <v>0.72626901623374795</v>
      </c>
      <c r="AD47">
        <v>0.72626901623374795</v>
      </c>
      <c r="AE47">
        <v>0.72626901623374795</v>
      </c>
      <c r="AF47">
        <v>0.72626901623374795</v>
      </c>
      <c r="AG47">
        <v>0.72626901623374795</v>
      </c>
      <c r="AH47">
        <v>0.72626901623374795</v>
      </c>
      <c r="AI47">
        <v>0.72626901623374795</v>
      </c>
      <c r="AJ47">
        <v>0.72626901623374795</v>
      </c>
      <c r="AK47">
        <v>0.72626901623374795</v>
      </c>
      <c r="AL47">
        <v>0.72626901623374795</v>
      </c>
      <c r="AM47">
        <v>0.72626901623374795</v>
      </c>
      <c r="AN47">
        <v>0.72626901623374795</v>
      </c>
      <c r="AO47">
        <v>0.72626901623374795</v>
      </c>
      <c r="AP47">
        <v>0.72626901623374795</v>
      </c>
      <c r="AQ47">
        <v>0.72626901623374795</v>
      </c>
      <c r="AR47">
        <v>0.72626901623374795</v>
      </c>
      <c r="AS47">
        <v>0.72626901623374795</v>
      </c>
      <c r="AT47">
        <v>0.72626901623374795</v>
      </c>
      <c r="AU47">
        <v>0.72626901623374795</v>
      </c>
      <c r="AV47">
        <v>0.72626901623374795</v>
      </c>
      <c r="AW47">
        <v>0.72626901623374795</v>
      </c>
      <c r="AX47">
        <v>0.72626901623374795</v>
      </c>
      <c r="AY47">
        <v>0.72626901623374795</v>
      </c>
      <c r="AZ47">
        <v>0.72626901623374795</v>
      </c>
      <c r="BA47">
        <v>0.72626901623374795</v>
      </c>
      <c r="BB47">
        <v>0.72626901623374795</v>
      </c>
      <c r="BC47">
        <v>0.72626901623374795</v>
      </c>
      <c r="BD47">
        <v>0.72626901623374795</v>
      </c>
      <c r="BE47">
        <v>0.72626901623374795</v>
      </c>
      <c r="BF47">
        <v>0.72626901623374795</v>
      </c>
      <c r="BG47">
        <v>0.72626901623374795</v>
      </c>
      <c r="BH47">
        <v>0.72626901623374795</v>
      </c>
      <c r="BI47">
        <v>0.72626901623374795</v>
      </c>
      <c r="BJ47">
        <v>0.72626901623374795</v>
      </c>
      <c r="BK47">
        <v>0.72626901623374795</v>
      </c>
      <c r="BL47">
        <v>0.72626901623374795</v>
      </c>
      <c r="BM47">
        <v>0.72626901623374795</v>
      </c>
      <c r="BN47">
        <v>0.72626901623374795</v>
      </c>
      <c r="BO47">
        <v>0.72626901623374795</v>
      </c>
      <c r="BP47">
        <v>0.72626901623374795</v>
      </c>
      <c r="BQ47">
        <v>0.72626901623374795</v>
      </c>
      <c r="BR47">
        <v>0.72626901623374795</v>
      </c>
      <c r="BS47">
        <v>0.72626901623374795</v>
      </c>
      <c r="BT47">
        <v>0.72626901623374795</v>
      </c>
      <c r="BU47">
        <v>0.72626901623374795</v>
      </c>
      <c r="BV47">
        <v>0.72626901623374795</v>
      </c>
      <c r="BW47">
        <v>0.72626901623374795</v>
      </c>
      <c r="BX47">
        <v>0.72626901623374795</v>
      </c>
      <c r="BY47">
        <v>0.72626901623374795</v>
      </c>
      <c r="BZ47">
        <v>0.72626901623374795</v>
      </c>
      <c r="CA47">
        <v>0.72626901623374795</v>
      </c>
      <c r="CB47">
        <v>0.72626901623374795</v>
      </c>
      <c r="CC47">
        <v>0.72626901623374795</v>
      </c>
      <c r="CD47">
        <v>0.72626901623374795</v>
      </c>
      <c r="CE47">
        <v>0.72626901623374795</v>
      </c>
      <c r="CF47">
        <v>0.72626901623374795</v>
      </c>
      <c r="CG47">
        <v>0.72626901623374795</v>
      </c>
      <c r="CH47">
        <v>0.72626901623374795</v>
      </c>
      <c r="CI47">
        <v>0.72626901623374795</v>
      </c>
      <c r="CJ47">
        <v>0.72626901623374795</v>
      </c>
      <c r="CK47">
        <v>0.72626901623374795</v>
      </c>
      <c r="CL47">
        <v>0.72626901623374795</v>
      </c>
      <c r="CM47">
        <v>0.72626901623374795</v>
      </c>
      <c r="CN47">
        <v>0.72626901623374795</v>
      </c>
      <c r="CO47">
        <v>0.72626901623374795</v>
      </c>
      <c r="CP47">
        <v>0.72626901623374795</v>
      </c>
      <c r="CQ47">
        <v>0.72626901623374795</v>
      </c>
      <c r="CR47">
        <v>0.72626901623374795</v>
      </c>
      <c r="CS47">
        <v>0.72626901623374795</v>
      </c>
      <c r="CT47">
        <v>0.72626901623374795</v>
      </c>
      <c r="CU47">
        <v>0.72626901623374795</v>
      </c>
      <c r="CV47">
        <v>0.72626901623374795</v>
      </c>
      <c r="CW47">
        <v>0.72626901623374795</v>
      </c>
      <c r="CX47">
        <v>0.72626901623374795</v>
      </c>
      <c r="CY47">
        <v>0.72626901623374795</v>
      </c>
      <c r="CZ47">
        <v>0.72626901623374795</v>
      </c>
      <c r="DA47">
        <v>0.72626901623374795</v>
      </c>
      <c r="DB47">
        <v>0.72626901623374795</v>
      </c>
      <c r="DC47">
        <v>0.72626901623374795</v>
      </c>
      <c r="DD47">
        <v>0.72626901623374795</v>
      </c>
      <c r="DE47">
        <v>0.72626901623374795</v>
      </c>
      <c r="DF47">
        <v>0.72626901623374795</v>
      </c>
      <c r="DG47">
        <v>0.72626901623374795</v>
      </c>
      <c r="DH47">
        <v>0.72626901623374795</v>
      </c>
      <c r="DI47">
        <v>0.72626901623374795</v>
      </c>
      <c r="DJ47">
        <v>0.72626901623374795</v>
      </c>
      <c r="DK47">
        <v>0.72626901623374795</v>
      </c>
      <c r="DL47">
        <v>0.72626901623374795</v>
      </c>
      <c r="DM47">
        <v>0.72626901623374795</v>
      </c>
      <c r="DN47">
        <v>0.72626901623374795</v>
      </c>
      <c r="DO47">
        <v>0.72626901623374795</v>
      </c>
      <c r="DP47">
        <v>0.72626901623374795</v>
      </c>
      <c r="DQ47">
        <v>0.72626901623374795</v>
      </c>
      <c r="DR47">
        <v>0.72626901623374795</v>
      </c>
      <c r="DS47">
        <v>0.72626901623374795</v>
      </c>
      <c r="DT47">
        <v>0.72626901623374795</v>
      </c>
      <c r="DU47">
        <v>0.72626901623374795</v>
      </c>
      <c r="DV47">
        <v>0.72626901623374795</v>
      </c>
      <c r="DW47">
        <v>0.72626901623374795</v>
      </c>
      <c r="DX47">
        <v>0.72626901623374795</v>
      </c>
      <c r="DY47">
        <v>0.72626901623374795</v>
      </c>
      <c r="DZ47">
        <v>0.72626901623374795</v>
      </c>
      <c r="EA47">
        <v>0.72626901623374795</v>
      </c>
      <c r="EB47">
        <v>0.72626901623374795</v>
      </c>
      <c r="EC47">
        <v>0.72626901623374795</v>
      </c>
      <c r="ED47">
        <v>0.72626901623374795</v>
      </c>
      <c r="EE47">
        <v>0.72626901623374795</v>
      </c>
      <c r="EF47">
        <v>0.72626901623374795</v>
      </c>
      <c r="EG47">
        <v>0.72626901623374795</v>
      </c>
      <c r="EH47">
        <v>0.72626901623374795</v>
      </c>
      <c r="EI47">
        <v>0.72626901623374795</v>
      </c>
      <c r="EJ47">
        <v>0.72626901623374795</v>
      </c>
      <c r="EK47">
        <v>0.72626901623374795</v>
      </c>
      <c r="EL47">
        <v>0.72626901623374795</v>
      </c>
      <c r="EM47">
        <v>0.72626901623374795</v>
      </c>
      <c r="EN47">
        <v>0.72626901623374795</v>
      </c>
      <c r="EO47">
        <v>0.72626901623374795</v>
      </c>
      <c r="EP47">
        <v>0.72626901623374795</v>
      </c>
      <c r="EQ47">
        <v>0.72626901623374795</v>
      </c>
      <c r="ER47">
        <v>0.72626901623374795</v>
      </c>
      <c r="ES47">
        <v>0.72626901623374795</v>
      </c>
      <c r="ET47">
        <v>0.72626901623374795</v>
      </c>
      <c r="EU47">
        <v>0.72626901623374795</v>
      </c>
      <c r="EV47">
        <v>0.72626901623374795</v>
      </c>
      <c r="EW47">
        <v>0.72626901623374795</v>
      </c>
      <c r="EX47">
        <v>0.72626901623374795</v>
      </c>
      <c r="EY47">
        <v>0.72626901623374795</v>
      </c>
      <c r="EZ47">
        <v>0.72626901623374795</v>
      </c>
      <c r="FA47">
        <v>0.72626901623374795</v>
      </c>
      <c r="FB47">
        <v>0.72626901623374795</v>
      </c>
      <c r="FC47">
        <v>0.72626901623374795</v>
      </c>
      <c r="FD47">
        <v>0.72626901623374795</v>
      </c>
      <c r="FE47">
        <v>0.72626901623374795</v>
      </c>
      <c r="FF47">
        <v>0.72626901623374795</v>
      </c>
      <c r="FG47">
        <v>0.72626901623374795</v>
      </c>
      <c r="FH47">
        <v>0.72626901623374795</v>
      </c>
      <c r="FI47">
        <v>0.72626901623374795</v>
      </c>
      <c r="FJ47">
        <v>0.72626901623374795</v>
      </c>
      <c r="FK47">
        <v>0.72626901623374795</v>
      </c>
      <c r="FL47">
        <v>0.72626901623374795</v>
      </c>
      <c r="FM47">
        <v>0.72626901623374795</v>
      </c>
      <c r="FN47">
        <v>0.72626901623374795</v>
      </c>
      <c r="FO47">
        <v>0.72626901623374795</v>
      </c>
      <c r="FP47">
        <v>0.72626901623374795</v>
      </c>
      <c r="FQ47">
        <v>0.72626901623374795</v>
      </c>
      <c r="FR47">
        <v>0.72626901623374795</v>
      </c>
      <c r="FS47">
        <v>0.72626901623374795</v>
      </c>
      <c r="FT47">
        <v>0.72626901623374795</v>
      </c>
      <c r="FU47">
        <v>0.72626901623374795</v>
      </c>
      <c r="FV47">
        <v>0.72626901623374795</v>
      </c>
      <c r="FW47">
        <v>0.72626901623374795</v>
      </c>
      <c r="FX47">
        <v>0.72626901623374795</v>
      </c>
      <c r="FY47">
        <v>0.72626901623374795</v>
      </c>
      <c r="FZ47">
        <v>0.72626901623374795</v>
      </c>
      <c r="GA47">
        <v>0.72626901623374795</v>
      </c>
      <c r="GB47">
        <v>0.72626901623374795</v>
      </c>
      <c r="GC47">
        <v>0.72626901623374795</v>
      </c>
      <c r="GD47">
        <v>0.72626901623374795</v>
      </c>
      <c r="GE47">
        <v>0.72626901623374795</v>
      </c>
      <c r="GF47">
        <v>0.72626901623374795</v>
      </c>
      <c r="GG47">
        <v>0.72626901623374795</v>
      </c>
      <c r="GH47">
        <v>0.72626901623374795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2021-09-07T07:26:43Z</dcterms:modified>
</cp:coreProperties>
</file>