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AE5A0E7-61E5-410D-9C46-501046F16970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<sst xmlns="http://schemas.openxmlformats.org/spreadsheetml/2006/main" count="567" uniqueCount="189">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</sst>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41.104476275448128</v>
      </c>
      <c r="C2" s="4">
        <v>40.674905397141693</v>
      </c>
      <c r="D2" s="4">
        <v>41.753383727297283</v>
      </c>
      <c r="E2" s="4">
        <v>41.130841746410454</v>
      </c>
      <c r="F2" s="4">
        <v>40.698694819140599</v>
      </c>
      <c r="G2" s="4">
        <v>42.095287811160496</v>
      </c>
      <c r="H2" s="4">
        <v>41.783260709020553</v>
      </c>
      <c r="I2" s="4">
        <v>41.164653547778059</v>
      </c>
      <c r="J2" s="4">
        <v>40.711732331957919</v>
      </c>
      <c r="K2" s="4">
        <v>39.571178466043925</v>
      </c>
      <c r="L2" s="4">
        <v>42.13700667237385</v>
      </c>
      <c r="M2" s="4">
        <v>41.817784753017946</v>
      </c>
      <c r="N2" s="4">
        <v>41.179180205218934</v>
      </c>
      <c r="O2" s="4">
        <v>40.717988254615832</v>
      </c>
      <c r="P2" s="4">
        <v>39.652628904380776</v>
      </c>
      <c r="Q2" s="4">
        <v>39.629262200384765</v>
      </c>
      <c r="R2" s="4">
        <v>42.182151883058523</v>
      </c>
      <c r="S2" s="4">
        <v>41.835104059276354</v>
      </c>
      <c r="T2" s="4">
        <v>41.187533043996183</v>
      </c>
      <c r="U2" s="4">
        <v>40.721861249335404</v>
      </c>
      <c r="V2" s="4">
        <v>39.67490341390431</v>
      </c>
      <c r="W2" s="4">
        <v>39.713205067503345</v>
      </c>
      <c r="X2" s="4">
        <v>39.684837278770814</v>
      </c>
      <c r="Y2" s="4">
        <v>42.202098279179225</v>
      </c>
      <c r="Z2" s="4">
        <v>41.845000852177606</v>
      </c>
      <c r="AA2" s="4">
        <v>41.19141822277458</v>
      </c>
      <c r="AB2" s="4">
        <v>40.724037030076168</v>
      </c>
      <c r="AC2" s="4">
        <v>39.677333019852341</v>
      </c>
      <c r="AD2" s="4">
        <v>39.736787195365146</v>
      </c>
      <c r="AE2" s="4">
        <v>39.771878217716825</v>
      </c>
      <c r="AF2" s="4">
        <v>39.706798084812391</v>
      </c>
      <c r="AG2" s="4">
        <v>42.211086354233096</v>
      </c>
      <c r="AH2" s="4">
        <v>41.849876035690308</v>
      </c>
      <c r="AI2" s="4">
        <v>41.193152117432334</v>
      </c>
      <c r="AJ2" s="4">
        <v>40.724947484173057</v>
      </c>
      <c r="AK2" s="4">
        <v>39.671746409711957</v>
      </c>
      <c r="AL2" s="4">
        <v>39.739268931450667</v>
      </c>
      <c r="AM2" s="4">
        <v>39.796654042503917</v>
      </c>
      <c r="AN2" s="4">
        <v>39.793459953947554</v>
      </c>
      <c r="AO2" s="4">
        <v>39.71176408911073</v>
      </c>
      <c r="AP2" s="4">
        <v>42.211973276040226</v>
      </c>
      <c r="AQ2" s="4">
        <v>41.850791760856623</v>
      </c>
      <c r="AR2" s="4">
        <v>41.194152683546122</v>
      </c>
      <c r="AS2" s="4">
        <v>40.724036248381914</v>
      </c>
      <c r="AT2" s="4">
        <v>39.661972561345543</v>
      </c>
      <c r="AU2" s="4">
        <v>39.732891622780087</v>
      </c>
      <c r="AV2" s="4">
        <v>39.80160449321891</v>
      </c>
      <c r="AW2" s="4">
        <v>39.818839698771406</v>
      </c>
      <c r="AX2" s="4">
        <v>39.795532016102577</v>
      </c>
      <c r="AY2" s="4">
        <v>39.70982423987595</v>
      </c>
      <c r="AZ2" s="4">
        <v>42.212164760761624</v>
      </c>
      <c r="BA2" s="4">
        <v>41.851179844882438</v>
      </c>
      <c r="BB2" s="4">
        <v>41.193522884423707</v>
      </c>
      <c r="BC2" s="4">
        <v>40.724816337987498</v>
      </c>
      <c r="BD2" s="4">
        <v>39.660177587525432</v>
      </c>
      <c r="BE2" s="4">
        <v>39.724402488556876</v>
      </c>
      <c r="BF2" s="4">
        <v>39.793672390009689</v>
      </c>
      <c r="BG2" s="4">
        <v>39.822447053717191</v>
      </c>
      <c r="BH2" s="4">
        <v>39.818828161469121</v>
      </c>
      <c r="BI2" s="4">
        <v>39.792230893230212</v>
      </c>
      <c r="BJ2" s="4">
        <v>39.709103825771237</v>
      </c>
      <c r="BK2" s="4">
        <v>42.211666034867946</v>
      </c>
      <c r="BL2" s="4">
        <v>41.851295139439941</v>
      </c>
      <c r="BM2" s="4">
        <v>41.193496044306784</v>
      </c>
      <c r="BN2" s="4">
        <v>40.723400238221402</v>
      </c>
      <c r="BO2" s="4">
        <v>39.663118214191371</v>
      </c>
      <c r="BP2" s="4">
        <v>39.72351662852671</v>
      </c>
      <c r="BQ2" s="4">
        <v>39.786762498555419</v>
      </c>
      <c r="BR2" s="4">
        <v>39.816888278158473</v>
      </c>
      <c r="BS2" s="4">
        <v>39.82198590858097</v>
      </c>
      <c r="BT2" s="4">
        <v>39.814218807289201</v>
      </c>
      <c r="BU2" s="4">
        <v>39.790764242334888</v>
      </c>
      <c r="BV2" s="4">
        <v>39.708198766375837</v>
      </c>
      <c r="BW2" s="4">
        <v>42.211305496105609</v>
      </c>
      <c r="BX2" s="4">
        <v>41.851198979449769</v>
      </c>
      <c r="BY2" s="4">
        <v>41.193260705234145</v>
      </c>
      <c r="BZ2" s="4">
        <v>40.723524955786729</v>
      </c>
      <c r="CA2" s="4">
        <v>39.618775570886747</v>
      </c>
      <c r="CB2" s="4">
        <v>39.72490897130556</v>
      </c>
      <c r="CC2" s="4">
        <v>39.803983208036883</v>
      </c>
      <c r="CD2" s="4">
        <v>39.810846697263173</v>
      </c>
      <c r="CE2" s="4">
        <v>39.804802876404302</v>
      </c>
      <c r="CF2" s="4">
        <v>39.810556820172721</v>
      </c>
      <c r="CG2" s="4">
        <v>39.807548424153701</v>
      </c>
      <c r="CH2" s="4">
        <v>39.786499202173637</v>
      </c>
      <c r="CI2" s="4">
        <v>39.705381786446992</v>
      </c>
      <c r="CJ2" s="4">
        <v>42.211881092636268</v>
      </c>
      <c r="CK2" s="4">
        <v>41.850044909192903</v>
      </c>
      <c r="CL2" s="4">
        <v>41.194396820291743</v>
      </c>
      <c r="CM2" s="4">
        <v>40.725179440145574</v>
      </c>
      <c r="CN2" s="4">
        <v>39.49832045250556</v>
      </c>
      <c r="CO2" s="4">
        <v>39.657891611668958</v>
      </c>
      <c r="CP2" s="4">
        <v>39.778624187368806</v>
      </c>
      <c r="CQ2" s="4">
        <v>39.800290827713553</v>
      </c>
      <c r="CR2" s="4">
        <v>39.795327842315288</v>
      </c>
      <c r="CS2" s="4">
        <v>39.797816966513345</v>
      </c>
      <c r="CT2" s="4">
        <v>39.806380900099555</v>
      </c>
      <c r="CU2" s="4">
        <v>39.805046319585806</v>
      </c>
      <c r="CV2" s="4">
        <v>39.784585615326769</v>
      </c>
      <c r="CW2" s="4">
        <v>39.70465588524133</v>
      </c>
      <c r="CX2" s="4">
        <v>42.210535590311778</v>
      </c>
      <c r="CY2" s="4">
        <v>41.851607976622944</v>
      </c>
      <c r="CZ2" s="4">
        <v>41.19411928882203</v>
      </c>
      <c r="DA2" s="4">
        <v>40.725053846517213</v>
      </c>
      <c r="DB2" s="4">
        <v>39.380376208581069</v>
      </c>
      <c r="DC2" s="4">
        <v>39.53929069898571</v>
      </c>
      <c r="DD2" s="4">
        <v>39.705275097206069</v>
      </c>
      <c r="DE2" s="4">
        <v>39.780302633300323</v>
      </c>
      <c r="DF2" s="4">
        <v>39.789307140379535</v>
      </c>
      <c r="DG2" s="4">
        <v>39.790662216011711</v>
      </c>
      <c r="DH2" s="4">
        <v>39.796479194218456</v>
      </c>
      <c r="DI2" s="4">
        <v>39.807249289494578</v>
      </c>
      <c r="DJ2" s="4">
        <v>39.804716344121488</v>
      </c>
      <c r="DK2" s="4">
        <v>39.78425536967255</v>
      </c>
      <c r="DL2" s="4">
        <v>39.702843153323428</v>
      </c>
      <c r="DM2" s="4">
        <v>42.210095369104657</v>
      </c>
      <c r="DN2" s="4">
        <v>41.850930856477646</v>
      </c>
      <c r="DO2" s="4">
        <v>41.193803240038619</v>
      </c>
      <c r="DP2" s="4">
        <v>40.724302832840742</v>
      </c>
      <c r="DQ2" s="4">
        <v>39.249309107382722</v>
      </c>
      <c r="DR2" s="4">
        <v>39.418074349501332</v>
      </c>
      <c r="DS2" s="4">
        <v>39.584934730891462</v>
      </c>
      <c r="DT2" s="4">
        <v>39.71492902140055</v>
      </c>
      <c r="DU2" s="4">
        <v>39.776240258591322</v>
      </c>
      <c r="DV2" s="4">
        <v>39.786916705740595</v>
      </c>
      <c r="DW2" s="4">
        <v>39.790571067320634</v>
      </c>
      <c r="DX2" s="4">
        <v>39.796806302312227</v>
      </c>
      <c r="DY2" s="4">
        <v>39.807034635015704</v>
      </c>
      <c r="DZ2" s="4">
        <v>39.805347918473743</v>
      </c>
      <c r="EA2" s="4">
        <v>39.783715392231727</v>
      </c>
      <c r="EB2" s="4">
        <v>39.703425668174042</v>
      </c>
      <c r="EC2" s="4">
        <v>42.210730470745801</v>
      </c>
      <c r="ED2" s="4">
        <v>41.852966107267378</v>
      </c>
      <c r="EE2" s="4">
        <v>41.194106131886201</v>
      </c>
      <c r="EF2" s="4">
        <v>40.724656214436706</v>
      </c>
      <c r="EG2" s="4">
        <v>39.135809531608018</v>
      </c>
      <c r="EH2" s="4">
        <v>39.283470542991346</v>
      </c>
      <c r="EI2" s="4">
        <v>39.462305966484031</v>
      </c>
      <c r="EJ2" s="4">
        <v>39.592970720343736</v>
      </c>
      <c r="EK2" s="4">
        <v>39.714303499270663</v>
      </c>
      <c r="EL2" s="4">
        <v>39.775187270161446</v>
      </c>
      <c r="EM2" s="4">
        <v>39.787704198532197</v>
      </c>
      <c r="EN2" s="4">
        <v>39.790431012541568</v>
      </c>
      <c r="EO2" s="4">
        <v>39.796568388794554</v>
      </c>
      <c r="EP2" s="4">
        <v>39.806955804786313</v>
      </c>
      <c r="EQ2" s="4">
        <v>39.804869418043445</v>
      </c>
      <c r="ER2" s="4">
        <v>39.783393452992335</v>
      </c>
      <c r="ES2" s="4">
        <v>39.703756984818661</v>
      </c>
      <c r="ET2" s="4">
        <v>42.208977092790555</v>
      </c>
      <c r="EU2" s="4">
        <v>41.850408940073244</v>
      </c>
      <c r="EV2" s="4">
        <v>41.191923488734403</v>
      </c>
      <c r="EW2" s="4">
        <v>40.724071347065916</v>
      </c>
      <c r="EX2" s="4">
        <v>39.06200769470604</v>
      </c>
      <c r="EY2" s="4">
        <v>39.169298550681596</v>
      </c>
      <c r="EZ2" s="4">
        <v>39.328348989653101</v>
      </c>
      <c r="FA2" s="4">
        <v>39.469825698246893</v>
      </c>
      <c r="FB2" s="4">
        <v>39.592422448540894</v>
      </c>
      <c r="FC2" s="4">
        <v>39.714877217739485</v>
      </c>
      <c r="FD2" s="4">
        <v>39.775644513380918</v>
      </c>
      <c r="FE2" s="4">
        <v>39.787378392246779</v>
      </c>
      <c r="FF2" s="4">
        <v>39.791044541509947</v>
      </c>
      <c r="FG2" s="4">
        <v>39.796065653903831</v>
      </c>
      <c r="FH2" s="4">
        <v>39.806562276792853</v>
      </c>
      <c r="FI2" s="4">
        <v>39.805804878978911</v>
      </c>
      <c r="FJ2" s="4">
        <v>39.78354575761945</v>
      </c>
      <c r="FK2" s="4">
        <v>39.703067252621295</v>
      </c>
      <c r="FL2" s="4">
        <v>42.208144836915615</v>
      </c>
      <c r="FM2" s="4">
        <v>41.853569434515613</v>
      </c>
      <c r="FN2" s="4">
        <v>41.19273053265934</v>
      </c>
      <c r="FO2" s="4">
        <v>40.724333061252437</v>
      </c>
      <c r="FP2" s="4">
        <v>39.074746667196806</v>
      </c>
      <c r="FQ2" s="4">
        <v>39.096640069111686</v>
      </c>
      <c r="FR2" s="4">
        <v>39.216639112021177</v>
      </c>
      <c r="FS2" s="4">
        <v>39.339649118082527</v>
      </c>
      <c r="FT2" s="4">
        <v>39.470474550076602</v>
      </c>
      <c r="FU2" s="4">
        <v>39.592257817731799</v>
      </c>
      <c r="FV2" s="4">
        <v>39.714538805042615</v>
      </c>
      <c r="FW2" s="4">
        <v>39.775755921093385</v>
      </c>
      <c r="FX2" s="4">
        <v>39.787947790365955</v>
      </c>
      <c r="FY2" s="4">
        <v>39.792086213543982</v>
      </c>
      <c r="FZ2" s="4">
        <v>39.79729689277756</v>
      </c>
      <c r="GA2" s="4">
        <v>39.806229834123478</v>
      </c>
      <c r="GB2" s="4">
        <v>39.805221168736992</v>
      </c>
      <c r="GC2" s="4">
        <v>39.782137775746833</v>
      </c>
      <c r="GD2" s="4">
        <v>39.702786857834425</v>
      </c>
      <c r="GE2" s="4">
        <v>42.210798917462647</v>
      </c>
      <c r="GF2" s="4">
        <v>41.852658297987517</v>
      </c>
      <c r="GG2" s="4">
        <v>41.190510983114713</v>
      </c>
      <c r="GH2" s="4">
        <v>40.724808440262173</v>
      </c>
      <c r="GI2" s="4"/>
    </row>
    <row r="3" spans="1:191" x14ac:dyDescent="0.2">
      <c r="A3" s="1">
        <v>2</v>
      </c>
      <c r="B3" s="4">
        <v>41.061769159071126</v>
      </c>
      <c r="C3" s="4">
        <v>40.585544877710795</v>
      </c>
      <c r="D3" s="4">
        <v>41.726666219159917</v>
      </c>
      <c r="E3" s="4">
        <v>41.085892676695401</v>
      </c>
      <c r="F3" s="4">
        <v>40.608869851258845</v>
      </c>
      <c r="G3" s="4">
        <v>42.069106022936431</v>
      </c>
      <c r="H3" s="4">
        <v>41.755959362873938</v>
      </c>
      <c r="I3" s="4">
        <v>41.118529250699325</v>
      </c>
      <c r="J3" s="4">
        <v>40.621241638326161</v>
      </c>
      <c r="K3" s="4">
        <v>39.565840040582728</v>
      </c>
      <c r="L3" s="4">
        <v>42.110293616580591</v>
      </c>
      <c r="M3" s="4">
        <v>41.79204960117039</v>
      </c>
      <c r="N3" s="4">
        <v>41.133063292490959</v>
      </c>
      <c r="O3" s="4">
        <v>40.628290317114512</v>
      </c>
      <c r="P3" s="4">
        <v>39.648316512545449</v>
      </c>
      <c r="Q3" s="4">
        <v>39.623356750833459</v>
      </c>
      <c r="R3" s="4">
        <v>42.155407211322448</v>
      </c>
      <c r="S3" s="4">
        <v>41.80972906820557</v>
      </c>
      <c r="T3" s="4">
        <v>41.141819074939171</v>
      </c>
      <c r="U3" s="4">
        <v>40.631472440089496</v>
      </c>
      <c r="V3" s="4">
        <v>39.670748395260894</v>
      </c>
      <c r="W3" s="4">
        <v>39.70856435474191</v>
      </c>
      <c r="X3" s="4">
        <v>39.678645023008329</v>
      </c>
      <c r="Y3" s="4">
        <v>42.176023348800406</v>
      </c>
      <c r="Z3" s="4">
        <v>41.82080802344187</v>
      </c>
      <c r="AA3" s="4">
        <v>41.146288859309919</v>
      </c>
      <c r="AB3" s="4">
        <v>40.633669106437395</v>
      </c>
      <c r="AC3" s="4">
        <v>39.673200976293195</v>
      </c>
      <c r="AD3" s="4">
        <v>39.73257566763268</v>
      </c>
      <c r="AE3" s="4">
        <v>39.766788110573195</v>
      </c>
      <c r="AF3" s="4">
        <v>39.701463755384168</v>
      </c>
      <c r="AG3" s="4">
        <v>42.185268003646328</v>
      </c>
      <c r="AH3" s="4">
        <v>41.825429522008577</v>
      </c>
      <c r="AI3" s="4">
        <v>41.147414007285846</v>
      </c>
      <c r="AJ3" s="4">
        <v>40.634959680952051</v>
      </c>
      <c r="AK3" s="4">
        <v>39.665949030232966</v>
      </c>
      <c r="AL3" s="4">
        <v>39.734740146896634</v>
      </c>
      <c r="AM3" s="4">
        <v>39.791580719587984</v>
      </c>
      <c r="AN3" s="4">
        <v>39.788914215933083</v>
      </c>
      <c r="AO3" s="4">
        <v>39.706022345123579</v>
      </c>
      <c r="AP3" s="4">
        <v>42.186239919005665</v>
      </c>
      <c r="AQ3" s="4">
        <v>41.826497188485384</v>
      </c>
      <c r="AR3" s="4">
        <v>41.148417429854597</v>
      </c>
      <c r="AS3" s="4">
        <v>40.634254194062237</v>
      </c>
      <c r="AT3" s="4">
        <v>39.651260935976268</v>
      </c>
      <c r="AU3" s="4">
        <v>39.727331779522089</v>
      </c>
      <c r="AV3" s="4">
        <v>39.796279683890695</v>
      </c>
      <c r="AW3" s="4">
        <v>39.814413443418481</v>
      </c>
      <c r="AX3" s="4">
        <v>39.791136052373403</v>
      </c>
      <c r="AY3" s="4">
        <v>39.705086946229883</v>
      </c>
      <c r="AZ3" s="4">
        <v>42.186421101345317</v>
      </c>
      <c r="BA3" s="4">
        <v>41.826335134356107</v>
      </c>
      <c r="BB3" s="4">
        <v>41.1479489181867</v>
      </c>
      <c r="BC3" s="4">
        <v>40.634445884239611</v>
      </c>
      <c r="BD3" s="4">
        <v>39.644312617446666</v>
      </c>
      <c r="BE3" s="4">
        <v>39.712970813389468</v>
      </c>
      <c r="BF3" s="4">
        <v>39.78757207009226</v>
      </c>
      <c r="BG3" s="4">
        <v>39.818322863662971</v>
      </c>
      <c r="BH3" s="4">
        <v>39.814856235867168</v>
      </c>
      <c r="BI3" s="4">
        <v>39.78818024806278</v>
      </c>
      <c r="BJ3" s="4">
        <v>39.703252937655094</v>
      </c>
      <c r="BK3" s="4">
        <v>42.186353010422899</v>
      </c>
      <c r="BL3" s="4">
        <v>41.826225628160145</v>
      </c>
      <c r="BM3" s="4">
        <v>41.147592224557833</v>
      </c>
      <c r="BN3" s="4">
        <v>40.633677548566482</v>
      </c>
      <c r="BO3" s="4">
        <v>39.644722689238733</v>
      </c>
      <c r="BP3" s="4">
        <v>39.706190872378201</v>
      </c>
      <c r="BQ3" s="4">
        <v>39.774909215700582</v>
      </c>
      <c r="BR3" s="4">
        <v>39.811581812695096</v>
      </c>
      <c r="BS3" s="4">
        <v>39.818161895306297</v>
      </c>
      <c r="BT3" s="4">
        <v>39.810709168885325</v>
      </c>
      <c r="BU3" s="4">
        <v>39.786291197228635</v>
      </c>
      <c r="BV3" s="4">
        <v>39.702910842177417</v>
      </c>
      <c r="BW3" s="4">
        <v>42.185430367418491</v>
      </c>
      <c r="BX3" s="4">
        <v>41.826799214983943</v>
      </c>
      <c r="BY3" s="4">
        <v>41.148073121597655</v>
      </c>
      <c r="BZ3" s="4">
        <v>40.633606825940475</v>
      </c>
      <c r="CA3" s="4">
        <v>39.596933496727381</v>
      </c>
      <c r="CB3" s="4">
        <v>39.705059070012439</v>
      </c>
      <c r="CC3" s="4">
        <v>39.786528826590747</v>
      </c>
      <c r="CD3" s="4">
        <v>39.800344060286555</v>
      </c>
      <c r="CE3" s="4">
        <v>39.799397578098322</v>
      </c>
      <c r="CF3" s="4">
        <v>39.808178415331845</v>
      </c>
      <c r="CG3" s="4">
        <v>39.803806630193989</v>
      </c>
      <c r="CH3" s="4">
        <v>39.78199544512983</v>
      </c>
      <c r="CI3" s="4">
        <v>39.700727796172522</v>
      </c>
      <c r="CJ3" s="4">
        <v>42.185111615864564</v>
      </c>
      <c r="CK3" s="4">
        <v>41.824826063965915</v>
      </c>
      <c r="CL3" s="4">
        <v>41.14927692051964</v>
      </c>
      <c r="CM3" s="4">
        <v>40.634353592296591</v>
      </c>
      <c r="CN3" s="4">
        <v>39.476465095757128</v>
      </c>
      <c r="CO3" s="4">
        <v>39.635768136210523</v>
      </c>
      <c r="CP3" s="4">
        <v>39.758783638853217</v>
      </c>
      <c r="CQ3" s="4">
        <v>39.783931339729527</v>
      </c>
      <c r="CR3" s="4">
        <v>39.785792375796049</v>
      </c>
      <c r="CS3" s="4">
        <v>39.793741861444374</v>
      </c>
      <c r="CT3" s="4">
        <v>39.803883902348481</v>
      </c>
      <c r="CU3" s="4">
        <v>39.801498149037087</v>
      </c>
      <c r="CV3" s="4">
        <v>39.780020542262761</v>
      </c>
      <c r="CW3" s="4">
        <v>39.69926674827164</v>
      </c>
      <c r="CX3" s="4">
        <v>42.184567928709463</v>
      </c>
      <c r="CY3" s="4">
        <v>41.827419724941983</v>
      </c>
      <c r="CZ3" s="4">
        <v>41.148204772755228</v>
      </c>
      <c r="DA3" s="4">
        <v>40.635290712594696</v>
      </c>
      <c r="DB3" s="4">
        <v>39.368092616556559</v>
      </c>
      <c r="DC3" s="4">
        <v>39.517275012422211</v>
      </c>
      <c r="DD3" s="4">
        <v>39.684860924583361</v>
      </c>
      <c r="DE3" s="4">
        <v>39.76155283025016</v>
      </c>
      <c r="DF3" s="4">
        <v>39.774539910610471</v>
      </c>
      <c r="DG3" s="4">
        <v>39.781966219332325</v>
      </c>
      <c r="DH3" s="4">
        <v>39.792377156749012</v>
      </c>
      <c r="DI3" s="4">
        <v>39.803837400496128</v>
      </c>
      <c r="DJ3" s="4">
        <v>39.801593633315569</v>
      </c>
      <c r="DK3" s="4">
        <v>39.78000727525653</v>
      </c>
      <c r="DL3" s="4">
        <v>39.698042213569444</v>
      </c>
      <c r="DM3" s="4">
        <v>42.184215391635078</v>
      </c>
      <c r="DN3" s="4">
        <v>41.82670451537733</v>
      </c>
      <c r="DO3" s="4">
        <v>41.148199526197757</v>
      </c>
      <c r="DP3" s="4">
        <v>40.634024902976776</v>
      </c>
      <c r="DQ3" s="4">
        <v>39.248886382723903</v>
      </c>
      <c r="DR3" s="4">
        <v>39.405424393097995</v>
      </c>
      <c r="DS3" s="4">
        <v>39.563946052357636</v>
      </c>
      <c r="DT3" s="4">
        <v>39.694986285680905</v>
      </c>
      <c r="DU3" s="4">
        <v>39.758248862359672</v>
      </c>
      <c r="DV3" s="4">
        <v>39.772423348123233</v>
      </c>
      <c r="DW3" s="4">
        <v>39.78065085505677</v>
      </c>
      <c r="DX3" s="4">
        <v>39.792150387190141</v>
      </c>
      <c r="DY3" s="4">
        <v>39.803821476976701</v>
      </c>
      <c r="DZ3" s="4">
        <v>39.802024936306076</v>
      </c>
      <c r="EA3" s="4">
        <v>39.779691023365281</v>
      </c>
      <c r="EB3" s="4">
        <v>39.697592860440373</v>
      </c>
      <c r="EC3" s="4">
        <v>42.185184863923212</v>
      </c>
      <c r="ED3" s="4">
        <v>41.82856680997309</v>
      </c>
      <c r="EE3" s="4">
        <v>41.149205245404097</v>
      </c>
      <c r="EF3" s="4">
        <v>40.633476128165327</v>
      </c>
      <c r="EG3" s="4">
        <v>39.141375369280667</v>
      </c>
      <c r="EH3" s="4">
        <v>39.282624301036989</v>
      </c>
      <c r="EI3" s="4">
        <v>39.450000538215406</v>
      </c>
      <c r="EJ3" s="4">
        <v>39.572536459861482</v>
      </c>
      <c r="EK3" s="4">
        <v>39.695273021949617</v>
      </c>
      <c r="EL3" s="4">
        <v>39.757920694079921</v>
      </c>
      <c r="EM3" s="4">
        <v>39.772462707084841</v>
      </c>
      <c r="EN3" s="4">
        <v>39.781024524478752</v>
      </c>
      <c r="EO3" s="4">
        <v>39.79254109059908</v>
      </c>
      <c r="EP3" s="4">
        <v>39.803154869759361</v>
      </c>
      <c r="EQ3" s="4">
        <v>39.802019865233412</v>
      </c>
      <c r="ER3" s="4">
        <v>39.77874932212638</v>
      </c>
      <c r="ES3" s="4">
        <v>39.698670408700934</v>
      </c>
      <c r="ET3" s="4">
        <v>42.183898747214165</v>
      </c>
      <c r="EU3" s="4">
        <v>41.827395675331708</v>
      </c>
      <c r="EV3" s="4">
        <v>41.147495015205699</v>
      </c>
      <c r="EW3" s="4">
        <v>40.635885291864021</v>
      </c>
      <c r="EX3" s="4">
        <v>39.070742395796159</v>
      </c>
      <c r="EY3" s="4">
        <v>39.175495690733506</v>
      </c>
      <c r="EZ3" s="4">
        <v>39.328831189159196</v>
      </c>
      <c r="FA3" s="4">
        <v>39.459336093132144</v>
      </c>
      <c r="FB3" s="4">
        <v>39.572673356062595</v>
      </c>
      <c r="FC3" s="4">
        <v>39.695489668165287</v>
      </c>
      <c r="FD3" s="4">
        <v>39.757211656304854</v>
      </c>
      <c r="FE3" s="4">
        <v>39.772297449685212</v>
      </c>
      <c r="FF3" s="4">
        <v>39.781570513714946</v>
      </c>
      <c r="FG3" s="4">
        <v>39.79216562249708</v>
      </c>
      <c r="FH3" s="4">
        <v>39.80327830435116</v>
      </c>
      <c r="FI3" s="4">
        <v>39.802374545421877</v>
      </c>
      <c r="FJ3" s="4">
        <v>39.779845459908444</v>
      </c>
      <c r="FK3" s="4">
        <v>39.698361679845277</v>
      </c>
      <c r="FL3" s="4">
        <v>42.183428339169339</v>
      </c>
      <c r="FM3" s="4">
        <v>41.829370341268707</v>
      </c>
      <c r="FN3" s="4">
        <v>41.145756300200119</v>
      </c>
      <c r="FO3" s="4">
        <v>40.637166327416267</v>
      </c>
      <c r="FP3" s="4">
        <v>39.065850215584305</v>
      </c>
      <c r="FQ3" s="4">
        <v>39.105463657348501</v>
      </c>
      <c r="FR3" s="4">
        <v>39.222444562210775</v>
      </c>
      <c r="FS3" s="4">
        <v>39.339758138116494</v>
      </c>
      <c r="FT3" s="4">
        <v>39.459845277158173</v>
      </c>
      <c r="FU3" s="4">
        <v>39.572699615247323</v>
      </c>
      <c r="FV3" s="4">
        <v>39.695162577156452</v>
      </c>
      <c r="FW3" s="4">
        <v>39.758057930452296</v>
      </c>
      <c r="FX3" s="4">
        <v>39.772453250035923</v>
      </c>
      <c r="FY3" s="4">
        <v>39.782419072507167</v>
      </c>
      <c r="FZ3" s="4">
        <v>39.793163869673101</v>
      </c>
      <c r="GA3" s="4">
        <v>39.803634599945362</v>
      </c>
      <c r="GB3" s="4">
        <v>39.801297361711264</v>
      </c>
      <c r="GC3" s="4">
        <v>39.779195583428013</v>
      </c>
      <c r="GD3" s="4">
        <v>39.698121716409908</v>
      </c>
      <c r="GE3" s="4">
        <v>42.184078726843218</v>
      </c>
      <c r="GF3" s="4">
        <v>41.826310931546317</v>
      </c>
      <c r="GG3" s="4">
        <v>41.142409930931208</v>
      </c>
      <c r="GH3" s="4">
        <v>40.634665125945702</v>
      </c>
      <c r="GI3" s="4"/>
    </row>
    <row r="4" spans="1:191" x14ac:dyDescent="0.2">
      <c r="A4" s="1">
        <v>3</v>
      </c>
      <c r="B4" s="4">
        <v>41.050660369812718</v>
      </c>
      <c r="C4" s="4">
        <v>40.790433838894806</v>
      </c>
      <c r="D4" s="4">
        <v>41.67998060943092</v>
      </c>
      <c r="E4" s="4">
        <v>41.074835737558921</v>
      </c>
      <c r="F4" s="4">
        <v>40.813867382950605</v>
      </c>
      <c r="G4" s="4">
        <v>42.012817280447933</v>
      </c>
      <c r="H4" s="4">
        <v>41.707653141024359</v>
      </c>
      <c r="I4" s="4">
        <v>41.107393872288988</v>
      </c>
      <c r="J4" s="4">
        <v>40.826293215346745</v>
      </c>
      <c r="K4" s="4">
        <v>39.578234394609652</v>
      </c>
      <c r="L4" s="4">
        <v>42.051498731383511</v>
      </c>
      <c r="M4" s="4">
        <v>41.741910057239537</v>
      </c>
      <c r="N4" s="4">
        <v>41.121577161839816</v>
      </c>
      <c r="O4" s="4">
        <v>40.832564381440179</v>
      </c>
      <c r="P4" s="4">
        <v>39.658221402230375</v>
      </c>
      <c r="Q4" s="4">
        <v>39.634081362218609</v>
      </c>
      <c r="R4" s="4">
        <v>42.095846877156518</v>
      </c>
      <c r="S4" s="4">
        <v>41.758190331483</v>
      </c>
      <c r="T4" s="4">
        <v>41.129526278751179</v>
      </c>
      <c r="U4" s="4">
        <v>40.8356528413454</v>
      </c>
      <c r="V4" s="4">
        <v>39.68077350312808</v>
      </c>
      <c r="W4" s="4">
        <v>39.716522231505486</v>
      </c>
      <c r="X4" s="4">
        <v>39.688154307177548</v>
      </c>
      <c r="Y4" s="4">
        <v>42.11408360401866</v>
      </c>
      <c r="Z4" s="4">
        <v>41.767444514598608</v>
      </c>
      <c r="AA4" s="4">
        <v>41.134061532822138</v>
      </c>
      <c r="AB4" s="4">
        <v>40.837946238346063</v>
      </c>
      <c r="AC4" s="4">
        <v>39.683863572541874</v>
      </c>
      <c r="AD4" s="4">
        <v>39.740384788335149</v>
      </c>
      <c r="AE4" s="4">
        <v>39.773072910279232</v>
      </c>
      <c r="AF4" s="4">
        <v>39.709420252786842</v>
      </c>
      <c r="AG4" s="4">
        <v>42.123563043742841</v>
      </c>
      <c r="AH4" s="4">
        <v>41.772184878780998</v>
      </c>
      <c r="AI4" s="4">
        <v>41.135944590116338</v>
      </c>
      <c r="AJ4" s="4">
        <v>40.838409209577776</v>
      </c>
      <c r="AK4" s="4">
        <v>39.678177782295222</v>
      </c>
      <c r="AL4" s="4">
        <v>39.743398072603178</v>
      </c>
      <c r="AM4" s="4">
        <v>39.797587792419634</v>
      </c>
      <c r="AN4" s="4">
        <v>39.793904899594025</v>
      </c>
      <c r="AO4" s="4">
        <v>39.714539684396222</v>
      </c>
      <c r="AP4" s="4">
        <v>42.125405792996524</v>
      </c>
      <c r="AQ4" s="4">
        <v>41.773367676152048</v>
      </c>
      <c r="AR4" s="4">
        <v>41.135796030359906</v>
      </c>
      <c r="AS4" s="4">
        <v>40.838933565813115</v>
      </c>
      <c r="AT4" s="4">
        <v>39.667253006400159</v>
      </c>
      <c r="AU4" s="4">
        <v>39.737079468654073</v>
      </c>
      <c r="AV4" s="4">
        <v>39.803173337395599</v>
      </c>
      <c r="AW4" s="4">
        <v>39.819877998685762</v>
      </c>
      <c r="AX4" s="4">
        <v>39.797331767918045</v>
      </c>
      <c r="AY4" s="4">
        <v>39.713653997273141</v>
      </c>
      <c r="AZ4" s="4">
        <v>42.125696569253726</v>
      </c>
      <c r="BA4" s="4">
        <v>41.773268923237616</v>
      </c>
      <c r="BB4" s="4">
        <v>41.135572578520794</v>
      </c>
      <c r="BC4" s="4">
        <v>40.838262973219379</v>
      </c>
      <c r="BD4" s="4">
        <v>39.664061667655766</v>
      </c>
      <c r="BE4" s="4">
        <v>39.726793436244847</v>
      </c>
      <c r="BF4" s="4">
        <v>39.796024849432328</v>
      </c>
      <c r="BG4" s="4">
        <v>39.824611116663988</v>
      </c>
      <c r="BH4" s="4">
        <v>39.820958699646781</v>
      </c>
      <c r="BI4" s="4">
        <v>39.794993508157411</v>
      </c>
      <c r="BJ4" s="4">
        <v>39.71214255282537</v>
      </c>
      <c r="BK4" s="4">
        <v>42.125559676231902</v>
      </c>
      <c r="BL4" s="4">
        <v>41.773187325921768</v>
      </c>
      <c r="BM4" s="4">
        <v>41.136156847396194</v>
      </c>
      <c r="BN4" s="4">
        <v>40.837953109315507</v>
      </c>
      <c r="BO4" s="4">
        <v>39.665241536561595</v>
      </c>
      <c r="BP4" s="4">
        <v>39.7242147280502</v>
      </c>
      <c r="BQ4" s="4">
        <v>39.787073134202267</v>
      </c>
      <c r="BR4" s="4">
        <v>39.819250867003291</v>
      </c>
      <c r="BS4" s="4">
        <v>39.824696746177658</v>
      </c>
      <c r="BT4" s="4">
        <v>39.817650329635185</v>
      </c>
      <c r="BU4" s="4">
        <v>39.792906118160921</v>
      </c>
      <c r="BV4" s="4">
        <v>39.71176058673862</v>
      </c>
      <c r="BW4" s="4">
        <v>42.124879277802719</v>
      </c>
      <c r="BX4" s="4">
        <v>41.772780466425147</v>
      </c>
      <c r="BY4" s="4">
        <v>41.135982821522688</v>
      </c>
      <c r="BZ4" s="4">
        <v>40.838003214771007</v>
      </c>
      <c r="CA4" s="4">
        <v>39.621357302251425</v>
      </c>
      <c r="CB4" s="4">
        <v>39.723784898723792</v>
      </c>
      <c r="CC4" s="4">
        <v>39.801949216341974</v>
      </c>
      <c r="CD4" s="4">
        <v>39.813552384885675</v>
      </c>
      <c r="CE4" s="4">
        <v>39.808671519754583</v>
      </c>
      <c r="CF4" s="4">
        <v>39.816971724023787</v>
      </c>
      <c r="CG4" s="4">
        <v>39.811267559680886</v>
      </c>
      <c r="CH4" s="4">
        <v>39.789318926788638</v>
      </c>
      <c r="CI4" s="4">
        <v>39.710885039973029</v>
      </c>
      <c r="CJ4" s="4">
        <v>42.125062369819389</v>
      </c>
      <c r="CK4" s="4">
        <v>41.771171858809993</v>
      </c>
      <c r="CL4" s="4">
        <v>41.137477352741492</v>
      </c>
      <c r="CM4" s="4">
        <v>40.839548883864332</v>
      </c>
      <c r="CN4" s="4">
        <v>39.502553903743021</v>
      </c>
      <c r="CO4" s="4">
        <v>39.658840469503595</v>
      </c>
      <c r="CP4" s="4">
        <v>39.77516271052442</v>
      </c>
      <c r="CQ4" s="4">
        <v>39.800892813093327</v>
      </c>
      <c r="CR4" s="4">
        <v>39.799876800906134</v>
      </c>
      <c r="CS4" s="4">
        <v>39.804436765976661</v>
      </c>
      <c r="CT4" s="4">
        <v>39.812487351707055</v>
      </c>
      <c r="CU4" s="4">
        <v>39.809161496785322</v>
      </c>
      <c r="CV4" s="4">
        <v>39.787312082892605</v>
      </c>
      <c r="CW4" s="4">
        <v>39.708765957681571</v>
      </c>
      <c r="CX4" s="4">
        <v>42.124093648295151</v>
      </c>
      <c r="CY4" s="4">
        <v>41.774184242271794</v>
      </c>
      <c r="CZ4" s="4">
        <v>41.135250426582438</v>
      </c>
      <c r="DA4" s="4">
        <v>40.8376718256091</v>
      </c>
      <c r="DB4" s="4">
        <v>39.389710904552416</v>
      </c>
      <c r="DC4" s="4">
        <v>39.54159492394983</v>
      </c>
      <c r="DD4" s="4">
        <v>39.705296520861907</v>
      </c>
      <c r="DE4" s="4">
        <v>39.778538344133452</v>
      </c>
      <c r="DF4" s="4">
        <v>39.792134686174009</v>
      </c>
      <c r="DG4" s="4">
        <v>39.796313364709178</v>
      </c>
      <c r="DH4" s="4">
        <v>39.802885877272082</v>
      </c>
      <c r="DI4" s="4">
        <v>39.812100354635866</v>
      </c>
      <c r="DJ4" s="4">
        <v>39.809318716136012</v>
      </c>
      <c r="DK4" s="4">
        <v>39.787144362799317</v>
      </c>
      <c r="DL4" s="4">
        <v>39.707682286175938</v>
      </c>
      <c r="DM4" s="4">
        <v>42.123660558673123</v>
      </c>
      <c r="DN4" s="4">
        <v>41.773949764952356</v>
      </c>
      <c r="DO4" s="4">
        <v>41.136953573832358</v>
      </c>
      <c r="DP4" s="4">
        <v>40.837994609363179</v>
      </c>
      <c r="DQ4" s="4">
        <v>39.26629843714673</v>
      </c>
      <c r="DR4" s="4">
        <v>39.425756332276649</v>
      </c>
      <c r="DS4" s="4">
        <v>39.585979074397081</v>
      </c>
      <c r="DT4" s="4">
        <v>39.714563761915912</v>
      </c>
      <c r="DU4" s="4">
        <v>39.775558823576397</v>
      </c>
      <c r="DV4" s="4">
        <v>39.789802114280064</v>
      </c>
      <c r="DW4" s="4">
        <v>39.794760969659542</v>
      </c>
      <c r="DX4" s="4">
        <v>39.80247780622107</v>
      </c>
      <c r="DY4" s="4">
        <v>39.812308933881347</v>
      </c>
      <c r="DZ4" s="4">
        <v>39.809305267154862</v>
      </c>
      <c r="EA4" s="4">
        <v>39.78687622068594</v>
      </c>
      <c r="EB4" s="4">
        <v>39.706994276312393</v>
      </c>
      <c r="EC4" s="4">
        <v>42.123869553878265</v>
      </c>
      <c r="ED4" s="4">
        <v>41.775275424291799</v>
      </c>
      <c r="EE4" s="4">
        <v>41.136534205354224</v>
      </c>
      <c r="EF4" s="4">
        <v>40.836410734023694</v>
      </c>
      <c r="EG4" s="4">
        <v>39.158342373926615</v>
      </c>
      <c r="EH4" s="4">
        <v>39.298410968274993</v>
      </c>
      <c r="EI4" s="4">
        <v>39.468422262497455</v>
      </c>
      <c r="EJ4" s="4">
        <v>39.593827546599222</v>
      </c>
      <c r="EK4" s="4">
        <v>39.714871417086663</v>
      </c>
      <c r="EL4" s="4">
        <v>39.774874350870455</v>
      </c>
      <c r="EM4" s="4">
        <v>39.789570999873852</v>
      </c>
      <c r="EN4" s="4">
        <v>39.795014576834348</v>
      </c>
      <c r="EO4" s="4">
        <v>39.80235686989608</v>
      </c>
      <c r="EP4" s="4">
        <v>39.811347270383706</v>
      </c>
      <c r="EQ4" s="4">
        <v>39.809878203795755</v>
      </c>
      <c r="ER4" s="4">
        <v>39.786136262351654</v>
      </c>
      <c r="ES4" s="4">
        <v>39.707571745999402</v>
      </c>
      <c r="ET4" s="4">
        <v>42.122735070747346</v>
      </c>
      <c r="EU4" s="4">
        <v>41.77453563538829</v>
      </c>
      <c r="EV4" s="4">
        <v>41.137029126526741</v>
      </c>
      <c r="EW4" s="4">
        <v>40.836856656658853</v>
      </c>
      <c r="EX4" s="4">
        <v>39.089042855727484</v>
      </c>
      <c r="EY4" s="4">
        <v>39.190690675086827</v>
      </c>
      <c r="EZ4" s="4">
        <v>39.343025824725366</v>
      </c>
      <c r="FA4" s="4">
        <v>39.476796706890774</v>
      </c>
      <c r="FB4" s="4">
        <v>39.594817609532811</v>
      </c>
      <c r="FC4" s="4">
        <v>39.71509109735657</v>
      </c>
      <c r="FD4" s="4">
        <v>39.774052017443687</v>
      </c>
      <c r="FE4" s="4">
        <v>39.789436864778985</v>
      </c>
      <c r="FF4" s="4">
        <v>39.795713350089571</v>
      </c>
      <c r="FG4" s="4">
        <v>39.802384062881892</v>
      </c>
      <c r="FH4" s="4">
        <v>39.812156344624576</v>
      </c>
      <c r="FI4" s="4">
        <v>39.809571471250877</v>
      </c>
      <c r="FJ4" s="4">
        <v>39.787967664461689</v>
      </c>
      <c r="FK4" s="4">
        <v>39.707325640494375</v>
      </c>
      <c r="FL4" s="4">
        <v>42.122949381040414</v>
      </c>
      <c r="FM4" s="4">
        <v>41.775626814555793</v>
      </c>
      <c r="FN4" s="4">
        <v>41.135410673533571</v>
      </c>
      <c r="FO4" s="4">
        <v>40.843678533568117</v>
      </c>
      <c r="FP4" s="4">
        <v>39.090855929524295</v>
      </c>
      <c r="FQ4" s="4">
        <v>39.122154594945421</v>
      </c>
      <c r="FR4" s="4">
        <v>39.235458543709782</v>
      </c>
      <c r="FS4" s="4">
        <v>39.353102171823267</v>
      </c>
      <c r="FT4" s="4">
        <v>39.478500238277007</v>
      </c>
      <c r="FU4" s="4">
        <v>39.595140870253097</v>
      </c>
      <c r="FV4" s="4">
        <v>39.715670098599276</v>
      </c>
      <c r="FW4" s="4">
        <v>39.774432999158968</v>
      </c>
      <c r="FX4" s="4">
        <v>39.789889688122798</v>
      </c>
      <c r="FY4" s="4">
        <v>39.796220339261311</v>
      </c>
      <c r="FZ4" s="4">
        <v>39.803272362812542</v>
      </c>
      <c r="GA4" s="4">
        <v>39.811785040300016</v>
      </c>
      <c r="GB4" s="4">
        <v>39.809251074926145</v>
      </c>
      <c r="GC4" s="4">
        <v>39.785766101351868</v>
      </c>
      <c r="GD4" s="4">
        <v>39.707189470762046</v>
      </c>
      <c r="GE4" s="4">
        <v>42.122393175064985</v>
      </c>
      <c r="GF4" s="4">
        <v>41.774252474493359</v>
      </c>
      <c r="GG4" s="4">
        <v>41.131491079704062</v>
      </c>
      <c r="GH4" s="4">
        <v>40.838884868104905</v>
      </c>
      <c r="GI4" s="4"/>
    </row>
    <row r="5" spans="1:191" x14ac:dyDescent="0.2">
      <c r="A5" s="1">
        <v>4</v>
      </c>
      <c r="B5" s="4">
        <v>41.000909507907657</v>
      </c>
      <c r="C5" s="4">
        <v>40.750045089776002</v>
      </c>
      <c r="D5" s="4">
        <v>41.610214203342885</v>
      </c>
      <c r="E5" s="4">
        <v>41.024372102097139</v>
      </c>
      <c r="F5" s="4">
        <v>40.771816556226874</v>
      </c>
      <c r="G5" s="4">
        <v>41.93047395333641</v>
      </c>
      <c r="H5" s="4">
        <v>41.636475090834878</v>
      </c>
      <c r="I5" s="4">
        <v>41.055661212956593</v>
      </c>
      <c r="J5" s="4">
        <v>40.783415942572248</v>
      </c>
      <c r="K5" s="4">
        <v>39.55771379007976</v>
      </c>
      <c r="L5" s="4">
        <v>41.967303453735028</v>
      </c>
      <c r="M5" s="4">
        <v>41.668799781813746</v>
      </c>
      <c r="N5" s="4">
        <v>41.069214071804787</v>
      </c>
      <c r="O5" s="4">
        <v>40.789951178368398</v>
      </c>
      <c r="P5" s="4">
        <v>39.634861485215218</v>
      </c>
      <c r="Q5" s="4">
        <v>39.61099267682502</v>
      </c>
      <c r="R5" s="4">
        <v>42.009823053493712</v>
      </c>
      <c r="S5" s="4">
        <v>41.684658519914827</v>
      </c>
      <c r="T5" s="4">
        <v>41.077404753389011</v>
      </c>
      <c r="U5" s="4">
        <v>40.792783264649515</v>
      </c>
      <c r="V5" s="4">
        <v>39.657116771653705</v>
      </c>
      <c r="W5" s="4">
        <v>39.69054834953225</v>
      </c>
      <c r="X5" s="4">
        <v>39.663273343040188</v>
      </c>
      <c r="Y5" s="4">
        <v>42.028003751620844</v>
      </c>
      <c r="Z5" s="4">
        <v>41.694534779678825</v>
      </c>
      <c r="AA5" s="4">
        <v>41.081576956641769</v>
      </c>
      <c r="AB5" s="4">
        <v>40.794883307162578</v>
      </c>
      <c r="AC5" s="4">
        <v>39.660083634939696</v>
      </c>
      <c r="AD5" s="4">
        <v>39.713704498256476</v>
      </c>
      <c r="AE5" s="4">
        <v>39.744790478906125</v>
      </c>
      <c r="AF5" s="4">
        <v>39.683392070039936</v>
      </c>
      <c r="AG5" s="4">
        <v>42.037630669457947</v>
      </c>
      <c r="AH5" s="4">
        <v>41.698237070873525</v>
      </c>
      <c r="AI5" s="4">
        <v>41.082275866998707</v>
      </c>
      <c r="AJ5" s="4">
        <v>40.796028639359335</v>
      </c>
      <c r="AK5" s="4">
        <v>39.65503811742218</v>
      </c>
      <c r="AL5" s="4">
        <v>39.71656891187515</v>
      </c>
      <c r="AM5" s="4">
        <v>39.768915103603284</v>
      </c>
      <c r="AN5" s="4">
        <v>39.765824778638397</v>
      </c>
      <c r="AO5" s="4">
        <v>39.689265572173902</v>
      </c>
      <c r="AP5" s="4">
        <v>42.039677652878012</v>
      </c>
      <c r="AQ5" s="4">
        <v>41.699557075808315</v>
      </c>
      <c r="AR5" s="4">
        <v>41.083448819668405</v>
      </c>
      <c r="AS5" s="4">
        <v>40.794553518819122</v>
      </c>
      <c r="AT5" s="4">
        <v>39.647006577927442</v>
      </c>
      <c r="AU5" s="4">
        <v>39.71136466443307</v>
      </c>
      <c r="AV5" s="4">
        <v>39.774234518722935</v>
      </c>
      <c r="AW5" s="4">
        <v>39.791218543591889</v>
      </c>
      <c r="AX5" s="4">
        <v>39.770053761365538</v>
      </c>
      <c r="AY5" s="4">
        <v>39.689409296751009</v>
      </c>
      <c r="AZ5" s="4">
        <v>42.040465764413632</v>
      </c>
      <c r="BA5" s="4">
        <v>41.700148020456922</v>
      </c>
      <c r="BB5" s="4">
        <v>41.083035468679938</v>
      </c>
      <c r="BC5" s="4">
        <v>40.795853607027404</v>
      </c>
      <c r="BD5" s="4">
        <v>39.646908063483593</v>
      </c>
      <c r="BE5" s="4">
        <v>39.703833563098165</v>
      </c>
      <c r="BF5" s="4">
        <v>39.768353299921877</v>
      </c>
      <c r="BG5" s="4">
        <v>39.79622889625233</v>
      </c>
      <c r="BH5" s="4">
        <v>39.793070637604956</v>
      </c>
      <c r="BI5" s="4">
        <v>39.767527601696557</v>
      </c>
      <c r="BJ5" s="4">
        <v>39.688135000667899</v>
      </c>
      <c r="BK5" s="4">
        <v>42.039819702122237</v>
      </c>
      <c r="BL5" s="4">
        <v>41.699356547638004</v>
      </c>
      <c r="BM5" s="4">
        <v>41.08295419629485</v>
      </c>
      <c r="BN5" s="4">
        <v>40.795140382789519</v>
      </c>
      <c r="BO5" s="4">
        <v>39.648374787330972</v>
      </c>
      <c r="BP5" s="4">
        <v>39.704160153694154</v>
      </c>
      <c r="BQ5" s="4">
        <v>39.761474072228587</v>
      </c>
      <c r="BR5" s="4">
        <v>39.791653857938513</v>
      </c>
      <c r="BS5" s="4">
        <v>39.797185965907701</v>
      </c>
      <c r="BT5" s="4">
        <v>39.790427148618811</v>
      </c>
      <c r="BU5" s="4">
        <v>39.766476506515694</v>
      </c>
      <c r="BV5" s="4">
        <v>39.687510569200001</v>
      </c>
      <c r="BW5" s="4">
        <v>42.040050837398198</v>
      </c>
      <c r="BX5" s="4">
        <v>41.6991166749754</v>
      </c>
      <c r="BY5" s="4">
        <v>41.082621812052345</v>
      </c>
      <c r="BZ5" s="4">
        <v>40.794724070237912</v>
      </c>
      <c r="CA5" s="4">
        <v>39.60715206384635</v>
      </c>
      <c r="CB5" s="4">
        <v>39.703949411682906</v>
      </c>
      <c r="CC5" s="4">
        <v>39.779439718961221</v>
      </c>
      <c r="CD5" s="4">
        <v>39.788869998485708</v>
      </c>
      <c r="CE5" s="4">
        <v>39.783425618757256</v>
      </c>
      <c r="CF5" s="4">
        <v>39.790959420674582</v>
      </c>
      <c r="CG5" s="4">
        <v>39.785323070632522</v>
      </c>
      <c r="CH5" s="4">
        <v>39.763019926878684</v>
      </c>
      <c r="CI5" s="4">
        <v>39.687131037907577</v>
      </c>
      <c r="CJ5" s="4">
        <v>42.03992330448515</v>
      </c>
      <c r="CK5" s="4">
        <v>41.697379524007239</v>
      </c>
      <c r="CL5" s="4">
        <v>41.08446477597716</v>
      </c>
      <c r="CM5" s="4">
        <v>40.795552285608373</v>
      </c>
      <c r="CN5" s="4">
        <v>39.495404834227337</v>
      </c>
      <c r="CO5" s="4">
        <v>39.642798050987864</v>
      </c>
      <c r="CP5" s="4">
        <v>39.753898677967165</v>
      </c>
      <c r="CQ5" s="4">
        <v>39.780055538166927</v>
      </c>
      <c r="CR5" s="4">
        <v>39.777799930059274</v>
      </c>
      <c r="CS5" s="4">
        <v>39.780104450074276</v>
      </c>
      <c r="CT5" s="4">
        <v>39.787142035295808</v>
      </c>
      <c r="CU5" s="4">
        <v>39.783517775336627</v>
      </c>
      <c r="CV5" s="4">
        <v>39.761068780495073</v>
      </c>
      <c r="CW5" s="4">
        <v>39.684219811189344</v>
      </c>
      <c r="CX5" s="4">
        <v>42.039605820522929</v>
      </c>
      <c r="CY5" s="4">
        <v>41.70106330210136</v>
      </c>
      <c r="CZ5" s="4">
        <v>41.083209974626733</v>
      </c>
      <c r="DA5" s="4">
        <v>40.794759345145565</v>
      </c>
      <c r="DB5" s="4">
        <v>39.380969072349487</v>
      </c>
      <c r="DC5" s="4">
        <v>39.531673695591969</v>
      </c>
      <c r="DD5" s="4">
        <v>39.685742425772766</v>
      </c>
      <c r="DE5" s="4">
        <v>39.757718377488118</v>
      </c>
      <c r="DF5" s="4">
        <v>39.772045557885946</v>
      </c>
      <c r="DG5" s="4">
        <v>39.773710668107093</v>
      </c>
      <c r="DH5" s="4">
        <v>39.778406548023931</v>
      </c>
      <c r="DI5" s="4">
        <v>39.786149405727805</v>
      </c>
      <c r="DJ5" s="4">
        <v>39.783042846027925</v>
      </c>
      <c r="DK5" s="4">
        <v>39.760944922374605</v>
      </c>
      <c r="DL5" s="4">
        <v>39.683788756983297</v>
      </c>
      <c r="DM5" s="4">
        <v>42.039109681362582</v>
      </c>
      <c r="DN5" s="4">
        <v>41.699224260504238</v>
      </c>
      <c r="DO5" s="4">
        <v>41.084147342935076</v>
      </c>
      <c r="DP5" s="4">
        <v>40.794975649251988</v>
      </c>
      <c r="DQ5" s="4">
        <v>39.256037417086269</v>
      </c>
      <c r="DR5" s="4">
        <v>39.4148517988165</v>
      </c>
      <c r="DS5" s="4">
        <v>39.573616413176282</v>
      </c>
      <c r="DT5" s="4">
        <v>39.694759252472103</v>
      </c>
      <c r="DU5" s="4">
        <v>39.754802503705193</v>
      </c>
      <c r="DV5" s="4">
        <v>39.770328480742215</v>
      </c>
      <c r="DW5" s="4">
        <v>39.772469936619196</v>
      </c>
      <c r="DX5" s="4">
        <v>39.778791150196277</v>
      </c>
      <c r="DY5" s="4">
        <v>39.786211993297982</v>
      </c>
      <c r="DZ5" s="4">
        <v>39.784436489975057</v>
      </c>
      <c r="EA5" s="4">
        <v>39.760448626703145</v>
      </c>
      <c r="EB5" s="4">
        <v>39.683899772229928</v>
      </c>
      <c r="EC5" s="4">
        <v>42.0394667560873</v>
      </c>
      <c r="ED5" s="4">
        <v>41.701043591333139</v>
      </c>
      <c r="EE5" s="4">
        <v>41.082969502464664</v>
      </c>
      <c r="EF5" s="4">
        <v>40.795444961116694</v>
      </c>
      <c r="EG5" s="4">
        <v>39.148032902604619</v>
      </c>
      <c r="EH5" s="4">
        <v>39.285880912179948</v>
      </c>
      <c r="EI5" s="4">
        <v>39.45488907572868</v>
      </c>
      <c r="EJ5" s="4">
        <v>39.581454755407897</v>
      </c>
      <c r="EK5" s="4">
        <v>39.695968480150441</v>
      </c>
      <c r="EL5" s="4">
        <v>39.753645619128982</v>
      </c>
      <c r="EM5" s="4">
        <v>39.769548703541894</v>
      </c>
      <c r="EN5" s="4">
        <v>39.773080271353258</v>
      </c>
      <c r="EO5" s="4">
        <v>39.778619652553559</v>
      </c>
      <c r="EP5" s="4">
        <v>39.786179619865308</v>
      </c>
      <c r="EQ5" s="4">
        <v>39.784275421364143</v>
      </c>
      <c r="ER5" s="4">
        <v>39.760120423063434</v>
      </c>
      <c r="ES5" s="4">
        <v>39.683561453589839</v>
      </c>
      <c r="ET5" s="4">
        <v>42.037998540154994</v>
      </c>
      <c r="EU5" s="4">
        <v>41.70044167225177</v>
      </c>
      <c r="EV5" s="4">
        <v>41.083120841997406</v>
      </c>
      <c r="EW5" s="4">
        <v>40.797161526808544</v>
      </c>
      <c r="EX5" s="4">
        <v>39.080506080567488</v>
      </c>
      <c r="EY5" s="4">
        <v>39.177782541711586</v>
      </c>
      <c r="EZ5" s="4">
        <v>39.328061771115216</v>
      </c>
      <c r="FA5" s="4">
        <v>39.46341694624121</v>
      </c>
      <c r="FB5" s="4">
        <v>39.583209148949507</v>
      </c>
      <c r="FC5" s="4">
        <v>39.69679468596923</v>
      </c>
      <c r="FD5" s="4">
        <v>39.753872230135684</v>
      </c>
      <c r="FE5" s="4">
        <v>39.769718442440826</v>
      </c>
      <c r="FF5" s="4">
        <v>39.773605603140382</v>
      </c>
      <c r="FG5" s="4">
        <v>39.77843711914457</v>
      </c>
      <c r="FH5" s="4">
        <v>39.786083940460387</v>
      </c>
      <c r="FI5" s="4">
        <v>39.783597513539227</v>
      </c>
      <c r="FJ5" s="4">
        <v>39.761218907051799</v>
      </c>
      <c r="FK5" s="4">
        <v>39.683385322495724</v>
      </c>
      <c r="FL5" s="4">
        <v>42.039191757230917</v>
      </c>
      <c r="FM5" s="4">
        <v>41.70035194008652</v>
      </c>
      <c r="FN5" s="4">
        <v>41.080625434501933</v>
      </c>
      <c r="FO5" s="4">
        <v>40.795956299491124</v>
      </c>
      <c r="FP5" s="4">
        <v>39.089107112350035</v>
      </c>
      <c r="FQ5" s="4">
        <v>39.111017291113676</v>
      </c>
      <c r="FR5" s="4">
        <v>39.221205767343662</v>
      </c>
      <c r="FS5" s="4">
        <v>39.338565749714384</v>
      </c>
      <c r="FT5" s="4">
        <v>39.465680135206334</v>
      </c>
      <c r="FU5" s="4">
        <v>39.583710139646094</v>
      </c>
      <c r="FV5" s="4">
        <v>39.697046030640294</v>
      </c>
      <c r="FW5" s="4">
        <v>39.754077020204221</v>
      </c>
      <c r="FX5" s="4">
        <v>39.769979846357039</v>
      </c>
      <c r="FY5" s="4">
        <v>39.773400068155674</v>
      </c>
      <c r="FZ5" s="4">
        <v>39.77859255706344</v>
      </c>
      <c r="GA5" s="4">
        <v>39.786459139602577</v>
      </c>
      <c r="GB5" s="4">
        <v>39.782494984576516</v>
      </c>
      <c r="GC5" s="4">
        <v>39.759758584793261</v>
      </c>
      <c r="GD5" s="4">
        <v>39.685159078639984</v>
      </c>
      <c r="GE5" s="4">
        <v>42.039005589751071</v>
      </c>
      <c r="GF5" s="4">
        <v>41.699841184715986</v>
      </c>
      <c r="GG5" s="4">
        <v>41.08068443915969</v>
      </c>
      <c r="GH5" s="4">
        <v>40.795517549084693</v>
      </c>
      <c r="GI5" s="4"/>
    </row>
    <row r="6" spans="1:191" x14ac:dyDescent="0.2">
      <c r="A6" s="1">
        <v>5</v>
      </c>
      <c r="B6" s="4">
        <v>40.909898537461544</v>
      </c>
      <c r="C6" s="4">
        <v>40.481949489442023</v>
      </c>
      <c r="D6" s="4">
        <v>41.515382962867342</v>
      </c>
      <c r="E6" s="4">
        <v>40.931614961308611</v>
      </c>
      <c r="F6" s="4">
        <v>40.503390882351518</v>
      </c>
      <c r="G6" s="4">
        <v>41.824792882454531</v>
      </c>
      <c r="H6" s="4">
        <v>41.540698942288287</v>
      </c>
      <c r="I6" s="4">
        <v>40.960884099452663</v>
      </c>
      <c r="J6" s="4">
        <v>40.514507354882483</v>
      </c>
      <c r="K6" s="4">
        <v>39.54398156229319</v>
      </c>
      <c r="L6" s="4">
        <v>41.860026383279866</v>
      </c>
      <c r="M6" s="4">
        <v>41.572475779404449</v>
      </c>
      <c r="N6" s="4">
        <v>40.974820053697158</v>
      </c>
      <c r="O6" s="4">
        <v>40.520477492315258</v>
      </c>
      <c r="P6" s="4">
        <v>39.618828539871018</v>
      </c>
      <c r="Q6" s="4">
        <v>39.593975685840398</v>
      </c>
      <c r="R6" s="4">
        <v>41.900181965915017</v>
      </c>
      <c r="S6" s="4">
        <v>41.588314572789393</v>
      </c>
      <c r="T6" s="4">
        <v>40.982443902875474</v>
      </c>
      <c r="U6" s="4">
        <v>40.523517296959341</v>
      </c>
      <c r="V6" s="4">
        <v>39.639892997317197</v>
      </c>
      <c r="W6" s="4">
        <v>39.671330294379096</v>
      </c>
      <c r="X6" s="4">
        <v>39.642762322095827</v>
      </c>
      <c r="Y6" s="4">
        <v>41.918982375210852</v>
      </c>
      <c r="Z6" s="4">
        <v>41.597821319013626</v>
      </c>
      <c r="AA6" s="4">
        <v>40.986420603056573</v>
      </c>
      <c r="AB6" s="4">
        <v>40.525432975371437</v>
      </c>
      <c r="AC6" s="4">
        <v>39.642234687066036</v>
      </c>
      <c r="AD6" s="4">
        <v>39.693834021479731</v>
      </c>
      <c r="AE6" s="4">
        <v>39.723286575869189</v>
      </c>
      <c r="AF6" s="4">
        <v>39.664925084293337</v>
      </c>
      <c r="AG6" s="4">
        <v>41.929016516152544</v>
      </c>
      <c r="AH6" s="4">
        <v>41.601900891010835</v>
      </c>
      <c r="AI6" s="4">
        <v>40.988061014123438</v>
      </c>
      <c r="AJ6" s="4">
        <v>40.526487665765423</v>
      </c>
      <c r="AK6" s="4">
        <v>39.635538457586314</v>
      </c>
      <c r="AL6" s="4">
        <v>39.695597841608262</v>
      </c>
      <c r="AM6" s="4">
        <v>39.7469841413781</v>
      </c>
      <c r="AN6" s="4">
        <v>39.745315990307233</v>
      </c>
      <c r="AO6" s="4">
        <v>39.673474676700117</v>
      </c>
      <c r="AP6" s="4">
        <v>41.931121447378487</v>
      </c>
      <c r="AQ6" s="4">
        <v>41.60359661467983</v>
      </c>
      <c r="AR6" s="4">
        <v>40.988013670476427</v>
      </c>
      <c r="AS6" s="4">
        <v>40.525998538488295</v>
      </c>
      <c r="AT6" s="4">
        <v>39.621381807991106</v>
      </c>
      <c r="AU6" s="4">
        <v>39.689716032966182</v>
      </c>
      <c r="AV6" s="4">
        <v>39.751259029739259</v>
      </c>
      <c r="AW6" s="4">
        <v>39.770521838846783</v>
      </c>
      <c r="AX6" s="4">
        <v>39.751184056415475</v>
      </c>
      <c r="AY6" s="4">
        <v>39.673001537059768</v>
      </c>
      <c r="AZ6" s="4">
        <v>41.931954875819116</v>
      </c>
      <c r="BA6" s="4">
        <v>41.603281873651177</v>
      </c>
      <c r="BB6" s="4">
        <v>40.987840096031469</v>
      </c>
      <c r="BC6" s="4">
        <v>40.526220051503998</v>
      </c>
      <c r="BD6" s="4">
        <v>39.614760546560412</v>
      </c>
      <c r="BE6" s="4">
        <v>39.675136837833094</v>
      </c>
      <c r="BF6" s="4">
        <v>39.743106157102211</v>
      </c>
      <c r="BG6" s="4">
        <v>39.774959356204242</v>
      </c>
      <c r="BH6" s="4">
        <v>39.773776148275296</v>
      </c>
      <c r="BI6" s="4">
        <v>39.749119203446334</v>
      </c>
      <c r="BJ6" s="4">
        <v>39.67251524169594</v>
      </c>
      <c r="BK6" s="4">
        <v>41.932323537907912</v>
      </c>
      <c r="BL6" s="4">
        <v>41.603178109758424</v>
      </c>
      <c r="BM6" s="4">
        <v>40.98833808211851</v>
      </c>
      <c r="BN6" s="4">
        <v>40.525639186762106</v>
      </c>
      <c r="BO6" s="4">
        <v>39.611230115794797</v>
      </c>
      <c r="BP6" s="4">
        <v>39.669142169973334</v>
      </c>
      <c r="BQ6" s="4">
        <v>39.730602064426201</v>
      </c>
      <c r="BR6" s="4">
        <v>39.768973230905281</v>
      </c>
      <c r="BS6" s="4">
        <v>39.777413073262132</v>
      </c>
      <c r="BT6" s="4">
        <v>39.771987323552892</v>
      </c>
      <c r="BU6" s="4">
        <v>39.748541835470547</v>
      </c>
      <c r="BV6" s="4">
        <v>39.672151126505838</v>
      </c>
      <c r="BW6" s="4">
        <v>41.931680208709579</v>
      </c>
      <c r="BX6" s="4">
        <v>41.603485500032065</v>
      </c>
      <c r="BY6" s="4">
        <v>40.987207271450892</v>
      </c>
      <c r="BZ6" s="4">
        <v>40.525344579589429</v>
      </c>
      <c r="CA6" s="4">
        <v>39.57155665719921</v>
      </c>
      <c r="CB6" s="4">
        <v>39.663148916614439</v>
      </c>
      <c r="CC6" s="4">
        <v>39.742191724459815</v>
      </c>
      <c r="CD6" s="4">
        <v>39.76202837083958</v>
      </c>
      <c r="CE6" s="4">
        <v>39.764104615691657</v>
      </c>
      <c r="CF6" s="4">
        <v>39.772602023318285</v>
      </c>
      <c r="CG6" s="4">
        <v>39.767718165596378</v>
      </c>
      <c r="CH6" s="4">
        <v>39.745853184189428</v>
      </c>
      <c r="CI6" s="4">
        <v>39.671756651609321</v>
      </c>
      <c r="CJ6" s="4">
        <v>41.931274873676138</v>
      </c>
      <c r="CK6" s="4">
        <v>41.602580609162416</v>
      </c>
      <c r="CL6" s="4">
        <v>40.989768544246076</v>
      </c>
      <c r="CM6" s="4">
        <v>40.526083309390216</v>
      </c>
      <c r="CN6" s="4">
        <v>39.46699336114424</v>
      </c>
      <c r="CO6" s="4">
        <v>39.605692497970971</v>
      </c>
      <c r="CP6" s="4">
        <v>39.711943393719977</v>
      </c>
      <c r="CQ6" s="4">
        <v>39.747055497462419</v>
      </c>
      <c r="CR6" s="4">
        <v>39.752489093798253</v>
      </c>
      <c r="CS6" s="4">
        <v>39.762118561286911</v>
      </c>
      <c r="CT6" s="4">
        <v>39.769799698693866</v>
      </c>
      <c r="CU6" s="4">
        <v>39.767192307048866</v>
      </c>
      <c r="CV6" s="4">
        <v>39.744379020708635</v>
      </c>
      <c r="CW6" s="4">
        <v>39.669207013528528</v>
      </c>
      <c r="CX6" s="4">
        <v>41.931557986872775</v>
      </c>
      <c r="CY6" s="4">
        <v>41.604542439320142</v>
      </c>
      <c r="CZ6" s="4">
        <v>40.987362430278523</v>
      </c>
      <c r="DA6" s="4">
        <v>40.526048298328355</v>
      </c>
      <c r="DB6" s="4">
        <v>39.363327308627632</v>
      </c>
      <c r="DC6" s="4">
        <v>39.502014527201688</v>
      </c>
      <c r="DD6" s="4">
        <v>39.647938551568373</v>
      </c>
      <c r="DE6" s="4">
        <v>39.71965639291529</v>
      </c>
      <c r="DF6" s="4">
        <v>39.740383874475313</v>
      </c>
      <c r="DG6" s="4">
        <v>39.749473577849216</v>
      </c>
      <c r="DH6" s="4">
        <v>39.760874053637679</v>
      </c>
      <c r="DI6" s="4">
        <v>39.768303391900233</v>
      </c>
      <c r="DJ6" s="4">
        <v>39.766565160710627</v>
      </c>
      <c r="DK6" s="4">
        <v>39.744074430020312</v>
      </c>
      <c r="DL6" s="4">
        <v>39.669005976804392</v>
      </c>
      <c r="DM6" s="4">
        <v>41.932036973992041</v>
      </c>
      <c r="DN6" s="4">
        <v>41.603375892828858</v>
      </c>
      <c r="DO6" s="4">
        <v>40.987656048614824</v>
      </c>
      <c r="DP6" s="4">
        <v>40.527254151647</v>
      </c>
      <c r="DQ6" s="4">
        <v>39.254849835033163</v>
      </c>
      <c r="DR6" s="4">
        <v>39.395302360212511</v>
      </c>
      <c r="DS6" s="4">
        <v>39.541841067491816</v>
      </c>
      <c r="DT6" s="4">
        <v>39.659635000339001</v>
      </c>
      <c r="DU6" s="4">
        <v>39.717651463163698</v>
      </c>
      <c r="DV6" s="4">
        <v>39.738348446038657</v>
      </c>
      <c r="DW6" s="4">
        <v>39.749034624856485</v>
      </c>
      <c r="DX6" s="4">
        <v>39.760752727068464</v>
      </c>
      <c r="DY6" s="4">
        <v>39.768611888389941</v>
      </c>
      <c r="DZ6" s="4">
        <v>39.766914804089012</v>
      </c>
      <c r="EA6" s="4">
        <v>39.744533441440403</v>
      </c>
      <c r="EB6" s="4">
        <v>39.669011661207961</v>
      </c>
      <c r="EC6" s="4">
        <v>41.932190292272523</v>
      </c>
      <c r="ED6" s="4">
        <v>41.605004899249977</v>
      </c>
      <c r="EE6" s="4">
        <v>40.988968057664131</v>
      </c>
      <c r="EF6" s="4">
        <v>40.525658545517963</v>
      </c>
      <c r="EG6" s="4">
        <v>39.157903314517043</v>
      </c>
      <c r="EH6" s="4">
        <v>39.283842703706426</v>
      </c>
      <c r="EI6" s="4">
        <v>39.434326010673161</v>
      </c>
      <c r="EJ6" s="4">
        <v>39.552524746767567</v>
      </c>
      <c r="EK6" s="4">
        <v>39.662692603864173</v>
      </c>
      <c r="EL6" s="4">
        <v>39.716952688219571</v>
      </c>
      <c r="EM6" s="4">
        <v>39.738401403199042</v>
      </c>
      <c r="EN6" s="4">
        <v>39.74880080875198</v>
      </c>
      <c r="EO6" s="4">
        <v>39.759698771380506</v>
      </c>
      <c r="EP6" s="4">
        <v>39.768641717764865</v>
      </c>
      <c r="EQ6" s="4">
        <v>39.765955552707517</v>
      </c>
      <c r="ER6" s="4">
        <v>39.742793483509935</v>
      </c>
      <c r="ES6" s="4">
        <v>39.668892006942251</v>
      </c>
      <c r="ET6" s="4">
        <v>41.93127482041433</v>
      </c>
      <c r="EU6" s="4">
        <v>41.602779566373222</v>
      </c>
      <c r="EV6" s="4">
        <v>40.987954747585825</v>
      </c>
      <c r="EW6" s="4">
        <v>40.527498103402962</v>
      </c>
      <c r="EX6" s="4">
        <v>39.095418092782957</v>
      </c>
      <c r="EY6" s="4">
        <v>39.186201188277039</v>
      </c>
      <c r="EZ6" s="4">
        <v>39.324430563407944</v>
      </c>
      <c r="FA6" s="4">
        <v>39.445074477140579</v>
      </c>
      <c r="FB6" s="4">
        <v>39.555766286867438</v>
      </c>
      <c r="FC6" s="4">
        <v>39.663836858173532</v>
      </c>
      <c r="FD6" s="4">
        <v>39.716720353873988</v>
      </c>
      <c r="FE6" s="4">
        <v>39.738240288556902</v>
      </c>
      <c r="FF6" s="4">
        <v>39.749124520180352</v>
      </c>
      <c r="FG6" s="4">
        <v>39.75927912447392</v>
      </c>
      <c r="FH6" s="4">
        <v>39.769169622709462</v>
      </c>
      <c r="FI6" s="4">
        <v>39.766696003346276</v>
      </c>
      <c r="FJ6" s="4">
        <v>39.744609889728608</v>
      </c>
      <c r="FK6" s="4">
        <v>39.668372129834623</v>
      </c>
      <c r="FL6" s="4">
        <v>41.931306474335173</v>
      </c>
      <c r="FM6" s="4">
        <v>41.605492379501413</v>
      </c>
      <c r="FN6" s="4">
        <v>40.988229479114452</v>
      </c>
      <c r="FO6" s="4">
        <v>40.529420760282505</v>
      </c>
      <c r="FP6" s="4">
        <v>39.087402402777421</v>
      </c>
      <c r="FQ6" s="4">
        <v>39.125182818320738</v>
      </c>
      <c r="FR6" s="4">
        <v>39.22833977242523</v>
      </c>
      <c r="FS6" s="4">
        <v>39.337099755788444</v>
      </c>
      <c r="FT6" s="4">
        <v>39.449331746342892</v>
      </c>
      <c r="FU6" s="4">
        <v>39.556721451607629</v>
      </c>
      <c r="FV6" s="4">
        <v>39.664252218721813</v>
      </c>
      <c r="FW6" s="4">
        <v>39.717041820376565</v>
      </c>
      <c r="FX6" s="4">
        <v>39.737933697026143</v>
      </c>
      <c r="FY6" s="4">
        <v>39.749558329977681</v>
      </c>
      <c r="FZ6" s="4">
        <v>39.759914776881963</v>
      </c>
      <c r="GA6" s="4">
        <v>39.768452009699686</v>
      </c>
      <c r="GB6" s="4">
        <v>39.766390780892102</v>
      </c>
      <c r="GC6" s="4">
        <v>39.743781590583389</v>
      </c>
      <c r="GD6" s="4">
        <v>39.668410840719169</v>
      </c>
      <c r="GE6" s="4">
        <v>41.931060072348771</v>
      </c>
      <c r="GF6" s="4">
        <v>41.604479510994487</v>
      </c>
      <c r="GG6" s="4">
        <v>40.984254820854808</v>
      </c>
      <c r="GH6" s="4">
        <v>40.526380909712721</v>
      </c>
      <c r="GI6" s="4"/>
    </row>
    <row r="7" spans="1:191" x14ac:dyDescent="0.2">
      <c r="A7" s="1">
        <v>6</v>
      </c>
      <c r="B7" s="4">
        <v>40.867031877296519</v>
      </c>
      <c r="C7" s="4">
        <v>40.50993237076252</v>
      </c>
      <c r="D7" s="4">
        <v>41.42919150329444</v>
      </c>
      <c r="E7" s="4">
        <v>40.886738964864641</v>
      </c>
      <c r="F7" s="4">
        <v>40.530753063049175</v>
      </c>
      <c r="G7" s="4">
        <v>41.718824088593159</v>
      </c>
      <c r="H7" s="4">
        <v>41.451036782546389</v>
      </c>
      <c r="I7" s="4">
        <v>40.915284659533796</v>
      </c>
      <c r="J7" s="4">
        <v>40.541055040027871</v>
      </c>
      <c r="K7" s="4">
        <v>39.53965976403498</v>
      </c>
      <c r="L7" s="4">
        <v>41.750438650046128</v>
      </c>
      <c r="M7" s="4">
        <v>41.479736813666094</v>
      </c>
      <c r="N7" s="4">
        <v>40.927777963576744</v>
      </c>
      <c r="O7" s="4">
        <v>40.547094671587452</v>
      </c>
      <c r="P7" s="4">
        <v>39.612211724543002</v>
      </c>
      <c r="Q7" s="4">
        <v>39.588332711808675</v>
      </c>
      <c r="R7" s="4">
        <v>41.787693877179585</v>
      </c>
      <c r="S7" s="4">
        <v>41.494143780437135</v>
      </c>
      <c r="T7" s="4">
        <v>40.934666424444345</v>
      </c>
      <c r="U7" s="4">
        <v>40.550219191069345</v>
      </c>
      <c r="V7" s="4">
        <v>39.632611142142473</v>
      </c>
      <c r="W7" s="4">
        <v>39.663564242407602</v>
      </c>
      <c r="X7" s="4">
        <v>39.635727637620768</v>
      </c>
      <c r="Y7" s="4">
        <v>41.804935469154721</v>
      </c>
      <c r="Z7" s="4">
        <v>41.502378387409991</v>
      </c>
      <c r="AA7" s="4">
        <v>40.938195905653473</v>
      </c>
      <c r="AB7" s="4">
        <v>40.551947756560978</v>
      </c>
      <c r="AC7" s="4">
        <v>39.634727780286049</v>
      </c>
      <c r="AD7" s="4">
        <v>39.685287903177304</v>
      </c>
      <c r="AE7" s="4">
        <v>39.713033686146133</v>
      </c>
      <c r="AF7" s="4">
        <v>39.654994772624804</v>
      </c>
      <c r="AG7" s="4">
        <v>41.813286235311793</v>
      </c>
      <c r="AH7" s="4">
        <v>41.506093910591545</v>
      </c>
      <c r="AI7" s="4">
        <v>40.94001832325543</v>
      </c>
      <c r="AJ7" s="4">
        <v>40.55269804008411</v>
      </c>
      <c r="AK7" s="4">
        <v>39.628875005848116</v>
      </c>
      <c r="AL7" s="4">
        <v>39.686492253494634</v>
      </c>
      <c r="AM7" s="4">
        <v>39.734931546399515</v>
      </c>
      <c r="AN7" s="4">
        <v>39.732263541792463</v>
      </c>
      <c r="AO7" s="4">
        <v>39.661570443945386</v>
      </c>
      <c r="AP7" s="4">
        <v>41.8154297003816</v>
      </c>
      <c r="AQ7" s="4">
        <v>41.507491660038582</v>
      </c>
      <c r="AR7" s="4">
        <v>40.940222401005492</v>
      </c>
      <c r="AS7" s="4">
        <v>40.552326757402298</v>
      </c>
      <c r="AT7" s="4">
        <v>39.616679557887529</v>
      </c>
      <c r="AU7" s="4">
        <v>39.680873019141139</v>
      </c>
      <c r="AV7" s="4">
        <v>39.739305046544231</v>
      </c>
      <c r="AW7" s="4">
        <v>39.755978963829492</v>
      </c>
      <c r="AX7" s="4">
        <v>39.737157547343507</v>
      </c>
      <c r="AY7" s="4">
        <v>39.662142004562028</v>
      </c>
      <c r="AZ7" s="4">
        <v>41.81610144975285</v>
      </c>
      <c r="BA7" s="4">
        <v>41.507144118711985</v>
      </c>
      <c r="BB7" s="4">
        <v>40.939217820503984</v>
      </c>
      <c r="BC7" s="4">
        <v>40.552320055764213</v>
      </c>
      <c r="BD7" s="4">
        <v>39.611745437482689</v>
      </c>
      <c r="BE7" s="4">
        <v>39.669164362907601</v>
      </c>
      <c r="BF7" s="4">
        <v>39.732771001495848</v>
      </c>
      <c r="BG7" s="4">
        <v>39.759414196826022</v>
      </c>
      <c r="BH7" s="4">
        <v>39.759744977172055</v>
      </c>
      <c r="BI7" s="4">
        <v>39.73597780888128</v>
      </c>
      <c r="BJ7" s="4">
        <v>39.661502691626012</v>
      </c>
      <c r="BK7" s="4">
        <v>41.815793506582608</v>
      </c>
      <c r="BL7" s="4">
        <v>41.507388095258698</v>
      </c>
      <c r="BM7" s="4">
        <v>40.939852281693497</v>
      </c>
      <c r="BN7" s="4">
        <v>40.552056600120274</v>
      </c>
      <c r="BO7" s="4">
        <v>39.607240754278969</v>
      </c>
      <c r="BP7" s="4">
        <v>39.664458851694789</v>
      </c>
      <c r="BQ7" s="4">
        <v>39.721791678865088</v>
      </c>
      <c r="BR7" s="4">
        <v>39.755076542678829</v>
      </c>
      <c r="BS7" s="4">
        <v>39.762759456574273</v>
      </c>
      <c r="BT7" s="4">
        <v>39.757712783845811</v>
      </c>
      <c r="BU7" s="4">
        <v>39.735166000344549</v>
      </c>
      <c r="BV7" s="4">
        <v>39.661274790042214</v>
      </c>
      <c r="BW7" s="4">
        <v>41.815604335722647</v>
      </c>
      <c r="BX7" s="4">
        <v>41.507339927120185</v>
      </c>
      <c r="BY7" s="4">
        <v>40.939400400008545</v>
      </c>
      <c r="BZ7" s="4">
        <v>40.551777372271957</v>
      </c>
      <c r="CA7" s="4">
        <v>39.571246630492304</v>
      </c>
      <c r="CB7" s="4">
        <v>39.65644935025967</v>
      </c>
      <c r="CC7" s="4">
        <v>39.733832274036509</v>
      </c>
      <c r="CD7" s="4">
        <v>39.749792224576964</v>
      </c>
      <c r="CE7" s="4">
        <v>39.752815397797278</v>
      </c>
      <c r="CF7" s="4">
        <v>39.76057889640559</v>
      </c>
      <c r="CG7" s="4">
        <v>39.7552538979185</v>
      </c>
      <c r="CH7" s="4">
        <v>39.734024735064054</v>
      </c>
      <c r="CI7" s="4">
        <v>39.662696370799019</v>
      </c>
      <c r="CJ7" s="4">
        <v>41.815651185925837</v>
      </c>
      <c r="CK7" s="4">
        <v>41.506460647820539</v>
      </c>
      <c r="CL7" s="4">
        <v>40.942243553493661</v>
      </c>
      <c r="CM7" s="4">
        <v>40.552657595309483</v>
      </c>
      <c r="CN7" s="4">
        <v>39.47031429238951</v>
      </c>
      <c r="CO7" s="4">
        <v>39.603652417673267</v>
      </c>
      <c r="CP7" s="4">
        <v>39.703288447803352</v>
      </c>
      <c r="CQ7" s="4">
        <v>39.737510116697344</v>
      </c>
      <c r="CR7" s="4">
        <v>39.743563370843702</v>
      </c>
      <c r="CS7" s="4">
        <v>39.75120600009339</v>
      </c>
      <c r="CT7" s="4">
        <v>39.757551914658322</v>
      </c>
      <c r="CU7" s="4">
        <v>39.754960417845787</v>
      </c>
      <c r="CV7" s="4">
        <v>39.732812654094623</v>
      </c>
      <c r="CW7" s="4">
        <v>39.659482726272486</v>
      </c>
      <c r="CX7" s="4">
        <v>41.815665584653551</v>
      </c>
      <c r="CY7" s="4">
        <v>41.508795558771169</v>
      </c>
      <c r="CZ7" s="4">
        <v>40.939551940884229</v>
      </c>
      <c r="DA7" s="4">
        <v>40.551732371941448</v>
      </c>
      <c r="DB7" s="4">
        <v>39.36653623742135</v>
      </c>
      <c r="DC7" s="4">
        <v>39.50359809010034</v>
      </c>
      <c r="DD7" s="4">
        <v>39.645063955779186</v>
      </c>
      <c r="DE7" s="4">
        <v>39.709015137863283</v>
      </c>
      <c r="DF7" s="4">
        <v>39.732251774284912</v>
      </c>
      <c r="DG7" s="4">
        <v>39.741219159676497</v>
      </c>
      <c r="DH7" s="4">
        <v>39.750410692711498</v>
      </c>
      <c r="DI7" s="4">
        <v>39.757008640958162</v>
      </c>
      <c r="DJ7" s="4">
        <v>39.753755824755224</v>
      </c>
      <c r="DK7" s="4">
        <v>39.732910895201151</v>
      </c>
      <c r="DL7" s="4">
        <v>39.658399160497851</v>
      </c>
      <c r="DM7" s="4">
        <v>41.816230955250866</v>
      </c>
      <c r="DN7" s="4">
        <v>41.507497626561481</v>
      </c>
      <c r="DO7" s="4">
        <v>40.940405216635789</v>
      </c>
      <c r="DP7" s="4">
        <v>40.55360129799756</v>
      </c>
      <c r="DQ7" s="4">
        <v>39.259598193822434</v>
      </c>
      <c r="DR7" s="4">
        <v>39.397936094726099</v>
      </c>
      <c r="DS7" s="4">
        <v>39.543002032655863</v>
      </c>
      <c r="DT7" s="4">
        <v>39.654404241255321</v>
      </c>
      <c r="DU7" s="4">
        <v>39.70746210894746</v>
      </c>
      <c r="DV7" s="4">
        <v>39.730617055093639</v>
      </c>
      <c r="DW7" s="4">
        <v>39.740441822635781</v>
      </c>
      <c r="DX7" s="4">
        <v>39.749661294864381</v>
      </c>
      <c r="DY7" s="4">
        <v>39.756653203534533</v>
      </c>
      <c r="DZ7" s="4">
        <v>39.754729149798052</v>
      </c>
      <c r="EA7" s="4">
        <v>39.732132835223702</v>
      </c>
      <c r="EB7" s="4">
        <v>39.658219579067733</v>
      </c>
      <c r="EC7" s="4">
        <v>41.815717615618929</v>
      </c>
      <c r="ED7" s="4">
        <v>41.509086243743909</v>
      </c>
      <c r="EE7" s="4">
        <v>40.941012646210034</v>
      </c>
      <c r="EF7" s="4">
        <v>40.552531611826701</v>
      </c>
      <c r="EG7" s="4">
        <v>39.163303183476096</v>
      </c>
      <c r="EH7" s="4">
        <v>39.287609805733801</v>
      </c>
      <c r="EI7" s="4">
        <v>39.435713099691888</v>
      </c>
      <c r="EJ7" s="4">
        <v>39.549943530222698</v>
      </c>
      <c r="EK7" s="4">
        <v>39.656212166641097</v>
      </c>
      <c r="EL7" s="4">
        <v>39.707341058082775</v>
      </c>
      <c r="EM7" s="4">
        <v>39.730870362193265</v>
      </c>
      <c r="EN7" s="4">
        <v>39.740197260982811</v>
      </c>
      <c r="EO7" s="4">
        <v>39.749197686431962</v>
      </c>
      <c r="EP7" s="4">
        <v>39.756337866037043</v>
      </c>
      <c r="EQ7" s="4">
        <v>39.753931934239681</v>
      </c>
      <c r="ER7" s="4">
        <v>39.732003377168731</v>
      </c>
      <c r="ES7" s="4">
        <v>39.658436698052341</v>
      </c>
      <c r="ET7" s="4">
        <v>41.815513377827436</v>
      </c>
      <c r="EU7" s="4">
        <v>41.508040867957405</v>
      </c>
      <c r="EV7" s="4">
        <v>40.938504516849122</v>
      </c>
      <c r="EW7" s="4">
        <v>40.554253423612877</v>
      </c>
      <c r="EX7" s="4">
        <v>39.10207917943373</v>
      </c>
      <c r="EY7" s="4">
        <v>39.191292355682641</v>
      </c>
      <c r="EZ7" s="4">
        <v>39.32610474728218</v>
      </c>
      <c r="FA7" s="4">
        <v>39.443005946854605</v>
      </c>
      <c r="FB7" s="4">
        <v>39.552862909039725</v>
      </c>
      <c r="FC7" s="4">
        <v>39.656402880387517</v>
      </c>
      <c r="FD7" s="4">
        <v>39.706498654538933</v>
      </c>
      <c r="FE7" s="4">
        <v>39.730433737418686</v>
      </c>
      <c r="FF7" s="4">
        <v>39.739720386346548</v>
      </c>
      <c r="FG7" s="4">
        <v>39.749561878549386</v>
      </c>
      <c r="FH7" s="4">
        <v>39.756635871359123</v>
      </c>
      <c r="FI7" s="4">
        <v>39.754553168144049</v>
      </c>
      <c r="FJ7" s="4">
        <v>39.732743110092585</v>
      </c>
      <c r="FK7" s="4">
        <v>39.657335357992714</v>
      </c>
      <c r="FL7" s="4">
        <v>41.815325956891016</v>
      </c>
      <c r="FM7" s="4">
        <v>41.508287627105489</v>
      </c>
      <c r="FN7" s="4">
        <v>40.938567612117907</v>
      </c>
      <c r="FO7" s="4">
        <v>40.553016638313409</v>
      </c>
      <c r="FP7" s="4">
        <v>39.100774115476831</v>
      </c>
      <c r="FQ7" s="4">
        <v>39.130739339752914</v>
      </c>
      <c r="FR7" s="4">
        <v>39.23039146055487</v>
      </c>
      <c r="FS7" s="4">
        <v>39.336044176645046</v>
      </c>
      <c r="FT7" s="4">
        <v>39.446062167110156</v>
      </c>
      <c r="FU7" s="4">
        <v>39.552893747747397</v>
      </c>
      <c r="FV7" s="4">
        <v>39.656333854312606</v>
      </c>
      <c r="FW7" s="4">
        <v>39.706368943131331</v>
      </c>
      <c r="FX7" s="4">
        <v>39.730543762273363</v>
      </c>
      <c r="FY7" s="4">
        <v>39.740848097081702</v>
      </c>
      <c r="FZ7" s="4">
        <v>39.749870951765125</v>
      </c>
      <c r="GA7" s="4">
        <v>39.75635932334017</v>
      </c>
      <c r="GB7" s="4">
        <v>39.753390306816165</v>
      </c>
      <c r="GC7" s="4">
        <v>39.731115976282794</v>
      </c>
      <c r="GD7" s="4">
        <v>39.657781833932532</v>
      </c>
      <c r="GE7" s="4">
        <v>41.814727751892612</v>
      </c>
      <c r="GF7" s="4">
        <v>41.506616983380205</v>
      </c>
      <c r="GG7" s="4">
        <v>40.934999688818039</v>
      </c>
      <c r="GH7" s="4">
        <v>40.55272810612481</v>
      </c>
      <c r="GI7" s="4"/>
    </row>
    <row r="8" spans="1:191" x14ac:dyDescent="0.2">
      <c r="A8" s="1">
        <v>7</v>
      </c>
      <c r="B8" s="4">
        <v>40.838525727363816</v>
      </c>
      <c r="C8" s="4">
        <v>40.678984820657384</v>
      </c>
      <c r="D8" s="4">
        <v>41.363300558965356</v>
      </c>
      <c r="E8" s="4">
        <v>40.856468900781223</v>
      </c>
      <c r="F8" s="4">
        <v>40.69774725857976</v>
      </c>
      <c r="G8" s="4">
        <v>41.627117934207789</v>
      </c>
      <c r="H8" s="4">
        <v>41.381961747259055</v>
      </c>
      <c r="I8" s="4">
        <v>40.883077720925534</v>
      </c>
      <c r="J8" s="4">
        <v>40.707589768798869</v>
      </c>
      <c r="K8" s="4">
        <v>39.556460190111885</v>
      </c>
      <c r="L8" s="4">
        <v>41.655079620308179</v>
      </c>
      <c r="M8" s="4">
        <v>41.408155760328803</v>
      </c>
      <c r="N8" s="4">
        <v>40.895660411499279</v>
      </c>
      <c r="O8" s="4">
        <v>40.712330332928929</v>
      </c>
      <c r="P8" s="4">
        <v>39.621705857962269</v>
      </c>
      <c r="Q8" s="4">
        <v>39.598571275910118</v>
      </c>
      <c r="R8" s="4">
        <v>41.688423887225596</v>
      </c>
      <c r="S8" s="4">
        <v>41.420753311455137</v>
      </c>
      <c r="T8" s="4">
        <v>40.90200471954978</v>
      </c>
      <c r="U8" s="4">
        <v>40.714632511774226</v>
      </c>
      <c r="V8" s="4">
        <v>39.640506547426178</v>
      </c>
      <c r="W8" s="4">
        <v>39.666139773417484</v>
      </c>
      <c r="X8" s="4">
        <v>39.641681595646446</v>
      </c>
      <c r="Y8" s="4">
        <v>41.704240456369867</v>
      </c>
      <c r="Z8" s="4">
        <v>41.428581701896206</v>
      </c>
      <c r="AA8" s="4">
        <v>40.904993029831914</v>
      </c>
      <c r="AB8" s="4">
        <v>40.7162621242271</v>
      </c>
      <c r="AC8" s="4">
        <v>39.642937653819772</v>
      </c>
      <c r="AD8" s="4">
        <v>39.686251616960149</v>
      </c>
      <c r="AE8" s="4">
        <v>39.711454212178239</v>
      </c>
      <c r="AF8" s="4">
        <v>39.659925381963198</v>
      </c>
      <c r="AG8" s="4">
        <v>41.711831284153256</v>
      </c>
      <c r="AH8" s="4">
        <v>41.431082564927181</v>
      </c>
      <c r="AI8" s="4">
        <v>40.90585858898767</v>
      </c>
      <c r="AJ8" s="4">
        <v>40.71726443619638</v>
      </c>
      <c r="AK8" s="4">
        <v>39.63877640050503</v>
      </c>
      <c r="AL8" s="4">
        <v>39.687906698393313</v>
      </c>
      <c r="AM8" s="4">
        <v>39.731994339899536</v>
      </c>
      <c r="AN8" s="4">
        <v>39.729752503175391</v>
      </c>
      <c r="AO8" s="4">
        <v>39.665973121771593</v>
      </c>
      <c r="AP8" s="4">
        <v>41.713627844128247</v>
      </c>
      <c r="AQ8" s="4">
        <v>41.432594366200156</v>
      </c>
      <c r="AR8" s="4">
        <v>40.906596043647333</v>
      </c>
      <c r="AS8" s="4">
        <v>40.716161518588535</v>
      </c>
      <c r="AT8" s="4">
        <v>39.631166955775591</v>
      </c>
      <c r="AU8" s="4">
        <v>39.683799277995462</v>
      </c>
      <c r="AV8" s="4">
        <v>39.73605593301307</v>
      </c>
      <c r="AW8" s="4">
        <v>39.751582152805682</v>
      </c>
      <c r="AX8" s="4">
        <v>39.734643205159443</v>
      </c>
      <c r="AY8" s="4">
        <v>39.666434802861993</v>
      </c>
      <c r="AZ8" s="4">
        <v>41.71510735710703</v>
      </c>
      <c r="BA8" s="4">
        <v>41.432944981897947</v>
      </c>
      <c r="BB8" s="4">
        <v>40.905899789191224</v>
      </c>
      <c r="BC8" s="4">
        <v>40.716610939178715</v>
      </c>
      <c r="BD8" s="4">
        <v>39.632143384332267</v>
      </c>
      <c r="BE8" s="4">
        <v>39.676342897614653</v>
      </c>
      <c r="BF8" s="4">
        <v>39.731218268022708</v>
      </c>
      <c r="BG8" s="4">
        <v>39.754679719752488</v>
      </c>
      <c r="BH8" s="4">
        <v>39.755541898633766</v>
      </c>
      <c r="BI8" s="4">
        <v>39.734509278899509</v>
      </c>
      <c r="BJ8" s="4">
        <v>39.666224780003404</v>
      </c>
      <c r="BK8" s="4">
        <v>41.715175676919827</v>
      </c>
      <c r="BL8" s="4">
        <v>41.432408709086801</v>
      </c>
      <c r="BM8" s="4">
        <v>40.906360598792595</v>
      </c>
      <c r="BN8" s="4">
        <v>40.716702266905571</v>
      </c>
      <c r="BO8" s="4">
        <v>39.633388221436626</v>
      </c>
      <c r="BP8" s="4">
        <v>39.678408076710909</v>
      </c>
      <c r="BQ8" s="4">
        <v>39.724031389518579</v>
      </c>
      <c r="BR8" s="4">
        <v>39.752111298995949</v>
      </c>
      <c r="BS8" s="4">
        <v>39.758470039707042</v>
      </c>
      <c r="BT8" s="4">
        <v>39.754264938783294</v>
      </c>
      <c r="BU8" s="4">
        <v>39.73369303824748</v>
      </c>
      <c r="BV8" s="4">
        <v>39.665990318446838</v>
      </c>
      <c r="BW8" s="4">
        <v>41.714962493392292</v>
      </c>
      <c r="BX8" s="4">
        <v>41.43256445416943</v>
      </c>
      <c r="BY8" s="4">
        <v>40.905535238156297</v>
      </c>
      <c r="BZ8" s="4">
        <v>40.715892176515261</v>
      </c>
      <c r="CA8" s="4">
        <v>39.598848024899432</v>
      </c>
      <c r="CB8" s="4">
        <v>39.674558610168383</v>
      </c>
      <c r="CC8" s="4">
        <v>39.741538667941882</v>
      </c>
      <c r="CD8" s="4">
        <v>39.751507193160741</v>
      </c>
      <c r="CE8" s="4">
        <v>39.753096170224239</v>
      </c>
      <c r="CF8" s="4">
        <v>39.758850746819384</v>
      </c>
      <c r="CG8" s="4">
        <v>39.754129235361098</v>
      </c>
      <c r="CH8" s="4">
        <v>39.733806209584813</v>
      </c>
      <c r="CI8" s="4">
        <v>39.6682339304149</v>
      </c>
      <c r="CJ8" s="4">
        <v>41.714545639378116</v>
      </c>
      <c r="CK8" s="4">
        <v>41.431063440644003</v>
      </c>
      <c r="CL8" s="4">
        <v>40.908934838519521</v>
      </c>
      <c r="CM8" s="4">
        <v>40.716498604093246</v>
      </c>
      <c r="CN8" s="4">
        <v>39.503586117728375</v>
      </c>
      <c r="CO8" s="4">
        <v>39.625572662641183</v>
      </c>
      <c r="CP8" s="4">
        <v>39.717773477837675</v>
      </c>
      <c r="CQ8" s="4">
        <v>39.746250240944917</v>
      </c>
      <c r="CR8" s="4">
        <v>39.748142884309587</v>
      </c>
      <c r="CS8" s="4">
        <v>39.752175422173117</v>
      </c>
      <c r="CT8" s="4">
        <v>39.757444977880432</v>
      </c>
      <c r="CU8" s="4">
        <v>39.754015426294877</v>
      </c>
      <c r="CV8" s="4">
        <v>39.733298455486249</v>
      </c>
      <c r="CW8" s="4">
        <v>39.665713906836295</v>
      </c>
      <c r="CX8" s="4">
        <v>41.71421579056539</v>
      </c>
      <c r="CY8" s="4">
        <v>41.434099838549216</v>
      </c>
      <c r="CZ8" s="4">
        <v>40.905822221808343</v>
      </c>
      <c r="DA8" s="4">
        <v>40.716334911968822</v>
      </c>
      <c r="DB8" s="4">
        <v>39.402365563348781</v>
      </c>
      <c r="DC8" s="4">
        <v>39.52971274550012</v>
      </c>
      <c r="DD8" s="4">
        <v>39.66090318481502</v>
      </c>
      <c r="DE8" s="4">
        <v>39.72339401404313</v>
      </c>
      <c r="DF8" s="4">
        <v>39.742377711346897</v>
      </c>
      <c r="DG8" s="4">
        <v>39.746176868643026</v>
      </c>
      <c r="DH8" s="4">
        <v>39.751233304865501</v>
      </c>
      <c r="DI8" s="4">
        <v>39.756117390533525</v>
      </c>
      <c r="DJ8" s="4">
        <v>39.752810683305384</v>
      </c>
      <c r="DK8" s="4">
        <v>39.732724232250867</v>
      </c>
      <c r="DL8" s="4">
        <v>39.66522406967848</v>
      </c>
      <c r="DM8" s="4">
        <v>41.71525945168041</v>
      </c>
      <c r="DN8" s="4">
        <v>41.432449601711326</v>
      </c>
      <c r="DO8" s="4">
        <v>40.907237944256941</v>
      </c>
      <c r="DP8" s="4">
        <v>40.717584097012328</v>
      </c>
      <c r="DQ8" s="4">
        <v>39.29777663809007</v>
      </c>
      <c r="DR8" s="4">
        <v>39.427081566507269</v>
      </c>
      <c r="DS8" s="4">
        <v>39.56386853445305</v>
      </c>
      <c r="DT8" s="4">
        <v>39.669334314946902</v>
      </c>
      <c r="DU8" s="4">
        <v>39.722412221709355</v>
      </c>
      <c r="DV8" s="4">
        <v>39.741139233067578</v>
      </c>
      <c r="DW8" s="4">
        <v>39.745518135484232</v>
      </c>
      <c r="DX8" s="4">
        <v>39.751035197552604</v>
      </c>
      <c r="DY8" s="4">
        <v>39.755979888418715</v>
      </c>
      <c r="DZ8" s="4">
        <v>39.753377187642329</v>
      </c>
      <c r="EA8" s="4">
        <v>39.732343669554382</v>
      </c>
      <c r="EB8" s="4">
        <v>39.664321965961221</v>
      </c>
      <c r="EC8" s="4">
        <v>41.715403258405999</v>
      </c>
      <c r="ED8" s="4">
        <v>41.433328011174474</v>
      </c>
      <c r="EE8" s="4">
        <v>40.906445798017842</v>
      </c>
      <c r="EF8" s="4">
        <v>40.714373037992544</v>
      </c>
      <c r="EG8" s="4">
        <v>39.203978048975721</v>
      </c>
      <c r="EH8" s="4">
        <v>39.319029381061526</v>
      </c>
      <c r="EI8" s="4">
        <v>39.45968597790484</v>
      </c>
      <c r="EJ8" s="4">
        <v>39.570830619500626</v>
      </c>
      <c r="EK8" s="4">
        <v>39.671522281581161</v>
      </c>
      <c r="EL8" s="4">
        <v>39.721996709636954</v>
      </c>
      <c r="EM8" s="4">
        <v>39.740920455329963</v>
      </c>
      <c r="EN8" s="4">
        <v>39.745430834697096</v>
      </c>
      <c r="EO8" s="4">
        <v>39.750847879673351</v>
      </c>
      <c r="EP8" s="4">
        <v>39.7558760972016</v>
      </c>
      <c r="EQ8" s="4">
        <v>39.753199451059963</v>
      </c>
      <c r="ER8" s="4">
        <v>39.732306779790974</v>
      </c>
      <c r="ES8" s="4">
        <v>39.664593211511914</v>
      </c>
      <c r="ET8" s="4">
        <v>41.714829321113662</v>
      </c>
      <c r="EU8" s="4">
        <v>41.431761117258425</v>
      </c>
      <c r="EV8" s="4">
        <v>40.906944875717514</v>
      </c>
      <c r="EW8" s="4">
        <v>40.717608338191759</v>
      </c>
      <c r="EX8" s="4">
        <v>39.148245907612768</v>
      </c>
      <c r="EY8" s="4">
        <v>39.225053485676547</v>
      </c>
      <c r="EZ8" s="4">
        <v>39.352647384806133</v>
      </c>
      <c r="FA8" s="4">
        <v>39.467112640383455</v>
      </c>
      <c r="FB8" s="4">
        <v>39.573398521543943</v>
      </c>
      <c r="FC8" s="4">
        <v>39.671454836228257</v>
      </c>
      <c r="FD8" s="4">
        <v>39.72149957795483</v>
      </c>
      <c r="FE8" s="4">
        <v>39.740268469359975</v>
      </c>
      <c r="FF8" s="4">
        <v>39.745129905537844</v>
      </c>
      <c r="FG8" s="4">
        <v>39.75037199874847</v>
      </c>
      <c r="FH8" s="4">
        <v>39.755651927399903</v>
      </c>
      <c r="FI8" s="4">
        <v>39.752497465018664</v>
      </c>
      <c r="FJ8" s="4">
        <v>39.732655237890988</v>
      </c>
      <c r="FK8" s="4">
        <v>39.664333603869956</v>
      </c>
      <c r="FL8" s="4">
        <v>41.714312621728887</v>
      </c>
      <c r="FM8" s="4">
        <v>41.433512130451021</v>
      </c>
      <c r="FN8" s="4">
        <v>40.905752995211905</v>
      </c>
      <c r="FO8" s="4">
        <v>40.717998564572504</v>
      </c>
      <c r="FP8" s="4">
        <v>39.134681177879457</v>
      </c>
      <c r="FQ8" s="4">
        <v>39.169911328998616</v>
      </c>
      <c r="FR8" s="4">
        <v>39.260211439509348</v>
      </c>
      <c r="FS8" s="4">
        <v>39.361521160333659</v>
      </c>
      <c r="FT8" s="4">
        <v>39.469830807533214</v>
      </c>
      <c r="FU8" s="4">
        <v>39.57346772606769</v>
      </c>
      <c r="FV8" s="4">
        <v>39.671969838968579</v>
      </c>
      <c r="FW8" s="4">
        <v>39.721387988718917</v>
      </c>
      <c r="FX8" s="4">
        <v>39.740584192124444</v>
      </c>
      <c r="FY8" s="4">
        <v>39.745802477401121</v>
      </c>
      <c r="FZ8" s="4">
        <v>39.750287390706411</v>
      </c>
      <c r="GA8" s="4">
        <v>39.755630076894718</v>
      </c>
      <c r="GB8" s="4">
        <v>39.752663170256902</v>
      </c>
      <c r="GC8" s="4">
        <v>39.732364294329187</v>
      </c>
      <c r="GD8" s="4">
        <v>39.664201954079886</v>
      </c>
      <c r="GE8" s="4">
        <v>41.715851887773304</v>
      </c>
      <c r="GF8" s="4">
        <v>41.431156481351252</v>
      </c>
      <c r="GG8" s="4">
        <v>40.903589166630894</v>
      </c>
      <c r="GH8" s="4">
        <v>40.716416194179359</v>
      </c>
      <c r="GI8" s="4"/>
    </row>
    <row r="9" spans="1:191" x14ac:dyDescent="0.2">
      <c r="A9" s="1">
        <v>8</v>
      </c>
      <c r="B9" s="4">
        <v>40.671349040423792</v>
      </c>
      <c r="C9" s="4">
        <v>40.372835313439943</v>
      </c>
      <c r="D9" s="4">
        <v>41.178857850789939</v>
      </c>
      <c r="E9" s="4">
        <v>40.687457269666822</v>
      </c>
      <c r="F9" s="4">
        <v>40.390309494930818</v>
      </c>
      <c r="G9" s="4">
        <v>41.430582228214035</v>
      </c>
      <c r="H9" s="4">
        <v>41.196450432416825</v>
      </c>
      <c r="I9" s="4">
        <v>40.712392900761564</v>
      </c>
      <c r="J9" s="4">
        <v>40.399128463980013</v>
      </c>
      <c r="K9" s="4">
        <v>39.544927766381576</v>
      </c>
      <c r="L9" s="4">
        <v>41.456038824610452</v>
      </c>
      <c r="M9" s="4">
        <v>41.220281092136752</v>
      </c>
      <c r="N9" s="4">
        <v>40.723742909506093</v>
      </c>
      <c r="O9" s="4">
        <v>40.40424444707304</v>
      </c>
      <c r="P9" s="4">
        <v>39.604437520912121</v>
      </c>
      <c r="Q9" s="4">
        <v>39.582767020307955</v>
      </c>
      <c r="R9" s="4">
        <v>41.487149511960951</v>
      </c>
      <c r="S9" s="4">
        <v>41.232475766144631</v>
      </c>
      <c r="T9" s="4">
        <v>40.729778810917949</v>
      </c>
      <c r="U9" s="4">
        <v>40.406336722502104</v>
      </c>
      <c r="V9" s="4">
        <v>39.62186337890607</v>
      </c>
      <c r="W9" s="4">
        <v>39.644268409810905</v>
      </c>
      <c r="X9" s="4">
        <v>39.62250291430518</v>
      </c>
      <c r="Y9" s="4">
        <v>41.50228020052284</v>
      </c>
      <c r="Z9" s="4">
        <v>41.239812595392685</v>
      </c>
      <c r="AA9" s="4">
        <v>40.732770515059137</v>
      </c>
      <c r="AB9" s="4">
        <v>40.408089069651489</v>
      </c>
      <c r="AC9" s="4">
        <v>39.624458117813219</v>
      </c>
      <c r="AD9" s="4">
        <v>39.663231552634173</v>
      </c>
      <c r="AE9" s="4">
        <v>39.686325931845516</v>
      </c>
      <c r="AF9" s="4">
        <v>39.63986566222156</v>
      </c>
      <c r="AG9" s="4">
        <v>41.509829491445601</v>
      </c>
      <c r="AH9" s="4">
        <v>41.242243240370875</v>
      </c>
      <c r="AI9" s="4">
        <v>40.734081836638076</v>
      </c>
      <c r="AJ9" s="4">
        <v>40.408777310522474</v>
      </c>
      <c r="AK9" s="4">
        <v>39.621487487564778</v>
      </c>
      <c r="AL9" s="4">
        <v>39.6648110705585</v>
      </c>
      <c r="AM9" s="4">
        <v>39.705170570987278</v>
      </c>
      <c r="AN9" s="4">
        <v>39.703963682607963</v>
      </c>
      <c r="AO9" s="4">
        <v>39.645508562132726</v>
      </c>
      <c r="AP9" s="4">
        <v>41.511685227525206</v>
      </c>
      <c r="AQ9" s="4">
        <v>41.243348197790802</v>
      </c>
      <c r="AR9" s="4">
        <v>40.733893528676312</v>
      </c>
      <c r="AS9" s="4">
        <v>40.408136453244651</v>
      </c>
      <c r="AT9" s="4">
        <v>39.61328944271952</v>
      </c>
      <c r="AU9" s="4">
        <v>39.6619101469744</v>
      </c>
      <c r="AV9" s="4">
        <v>39.709516544778687</v>
      </c>
      <c r="AW9" s="4">
        <v>39.723907159979838</v>
      </c>
      <c r="AX9" s="4">
        <v>39.709063768482473</v>
      </c>
      <c r="AY9" s="4">
        <v>39.646437556699205</v>
      </c>
      <c r="AZ9" s="4">
        <v>41.512289536558711</v>
      </c>
      <c r="BA9" s="4">
        <v>41.243769604337601</v>
      </c>
      <c r="BB9" s="4">
        <v>40.734218021341064</v>
      </c>
      <c r="BC9" s="4">
        <v>40.408268926389383</v>
      </c>
      <c r="BD9" s="4">
        <v>39.611908702874949</v>
      </c>
      <c r="BE9" s="4">
        <v>39.65407306908881</v>
      </c>
      <c r="BF9" s="4">
        <v>39.706109731998858</v>
      </c>
      <c r="BG9" s="4">
        <v>39.727310398881379</v>
      </c>
      <c r="BH9" s="4">
        <v>39.728340044754482</v>
      </c>
      <c r="BI9" s="4">
        <v>39.70937339690056</v>
      </c>
      <c r="BJ9" s="4">
        <v>39.646646007259619</v>
      </c>
      <c r="BK9" s="4">
        <v>41.512133451653064</v>
      </c>
      <c r="BL9" s="4">
        <v>41.243775922961888</v>
      </c>
      <c r="BM9" s="4">
        <v>40.734018293702967</v>
      </c>
      <c r="BN9" s="4">
        <v>40.40821553592734</v>
      </c>
      <c r="BO9" s="4">
        <v>39.6092481335548</v>
      </c>
      <c r="BP9" s="4">
        <v>39.654997439372075</v>
      </c>
      <c r="BQ9" s="4">
        <v>39.698554826023788</v>
      </c>
      <c r="BR9" s="4">
        <v>39.72613427823142</v>
      </c>
      <c r="BS9" s="4">
        <v>39.732180572467314</v>
      </c>
      <c r="BT9" s="4">
        <v>39.728649013628861</v>
      </c>
      <c r="BU9" s="4">
        <v>39.709275809551144</v>
      </c>
      <c r="BV9" s="4">
        <v>39.646544414751069</v>
      </c>
      <c r="BW9" s="4">
        <v>41.512528629738092</v>
      </c>
      <c r="BX9" s="4">
        <v>41.243293612038215</v>
      </c>
      <c r="BY9" s="4">
        <v>40.733961652743794</v>
      </c>
      <c r="BZ9" s="4">
        <v>40.407588373035765</v>
      </c>
      <c r="CA9" s="4">
        <v>39.5765595552541</v>
      </c>
      <c r="CB9" s="4">
        <v>39.647424934801876</v>
      </c>
      <c r="CC9" s="4">
        <v>39.714106242103725</v>
      </c>
      <c r="CD9" s="4">
        <v>39.725507326633085</v>
      </c>
      <c r="CE9" s="4">
        <v>39.730348644523779</v>
      </c>
      <c r="CF9" s="4">
        <v>39.73488753363263</v>
      </c>
      <c r="CG9" s="4">
        <v>39.729965368245018</v>
      </c>
      <c r="CH9" s="4">
        <v>39.709778907819469</v>
      </c>
      <c r="CI9" s="4">
        <v>39.648968665478705</v>
      </c>
      <c r="CJ9" s="4">
        <v>41.511970266521054</v>
      </c>
      <c r="CK9" s="4">
        <v>41.242881335233079</v>
      </c>
      <c r="CL9" s="4">
        <v>40.735385396468715</v>
      </c>
      <c r="CM9" s="4">
        <v>40.408831664525223</v>
      </c>
      <c r="CN9" s="4">
        <v>39.494818049009858</v>
      </c>
      <c r="CO9" s="4">
        <v>39.602276638590183</v>
      </c>
      <c r="CP9" s="4">
        <v>39.688763969603244</v>
      </c>
      <c r="CQ9" s="4">
        <v>39.720088836366074</v>
      </c>
      <c r="CR9" s="4">
        <v>39.725200541589388</v>
      </c>
      <c r="CS9" s="4">
        <v>39.729987112765116</v>
      </c>
      <c r="CT9" s="4">
        <v>39.734068989351606</v>
      </c>
      <c r="CU9" s="4">
        <v>39.730170059064001</v>
      </c>
      <c r="CV9" s="4">
        <v>39.709703534570878</v>
      </c>
      <c r="CW9" s="4">
        <v>39.647382823097516</v>
      </c>
      <c r="CX9" s="4">
        <v>41.512777649549541</v>
      </c>
      <c r="CY9" s="4">
        <v>41.24417570456194</v>
      </c>
      <c r="CZ9" s="4">
        <v>40.733565320528371</v>
      </c>
      <c r="DA9" s="4">
        <v>40.408632698801583</v>
      </c>
      <c r="DB9" s="4">
        <v>39.399902053157398</v>
      </c>
      <c r="DC9" s="4">
        <v>39.519026668677732</v>
      </c>
      <c r="DD9" s="4">
        <v>39.635268730242267</v>
      </c>
      <c r="DE9" s="4">
        <v>39.694881434937422</v>
      </c>
      <c r="DF9" s="4">
        <v>39.718152378105842</v>
      </c>
      <c r="DG9" s="4">
        <v>39.724207865268653</v>
      </c>
      <c r="DH9" s="4">
        <v>39.729655382217175</v>
      </c>
      <c r="DI9" s="4">
        <v>39.73293240983206</v>
      </c>
      <c r="DJ9" s="4">
        <v>39.728997874789997</v>
      </c>
      <c r="DK9" s="4">
        <v>39.709364312482833</v>
      </c>
      <c r="DL9" s="4">
        <v>39.646437458572649</v>
      </c>
      <c r="DM9" s="4">
        <v>41.512625030197135</v>
      </c>
      <c r="DN9" s="4">
        <v>41.244084073626063</v>
      </c>
      <c r="DO9" s="4">
        <v>40.734331835230826</v>
      </c>
      <c r="DP9" s="4">
        <v>40.40879783155706</v>
      </c>
      <c r="DQ9" s="4">
        <v>39.305224900066783</v>
      </c>
      <c r="DR9" s="4">
        <v>39.422336176213484</v>
      </c>
      <c r="DS9" s="4">
        <v>39.550331071007371</v>
      </c>
      <c r="DT9" s="4">
        <v>39.644142874372037</v>
      </c>
      <c r="DU9" s="4">
        <v>39.694718288302809</v>
      </c>
      <c r="DV9" s="4">
        <v>39.717453917576549</v>
      </c>
      <c r="DW9" s="4">
        <v>39.723218088760134</v>
      </c>
      <c r="DX9" s="4">
        <v>39.729503014755693</v>
      </c>
      <c r="DY9" s="4">
        <v>39.733023863295855</v>
      </c>
      <c r="DZ9" s="4">
        <v>39.729963351466878</v>
      </c>
      <c r="EA9" s="4">
        <v>39.709305045984969</v>
      </c>
      <c r="EB9" s="4">
        <v>39.646562530083898</v>
      </c>
      <c r="EC9" s="4">
        <v>41.512923636798199</v>
      </c>
      <c r="ED9" s="4">
        <v>41.244911432363892</v>
      </c>
      <c r="EE9" s="4">
        <v>40.734543179943309</v>
      </c>
      <c r="EF9" s="4">
        <v>40.40837204279925</v>
      </c>
      <c r="EG9" s="4">
        <v>39.216419774432012</v>
      </c>
      <c r="EH9" s="4">
        <v>39.323515101524976</v>
      </c>
      <c r="EI9" s="4">
        <v>39.452267067480967</v>
      </c>
      <c r="EJ9" s="4">
        <v>39.557615581924736</v>
      </c>
      <c r="EK9" s="4">
        <v>39.64610320750257</v>
      </c>
      <c r="EL9" s="4">
        <v>39.694348437668722</v>
      </c>
      <c r="EM9" s="4">
        <v>39.716974136222213</v>
      </c>
      <c r="EN9" s="4">
        <v>39.722904698903513</v>
      </c>
      <c r="EO9" s="4">
        <v>39.729040390571498</v>
      </c>
      <c r="EP9" s="4">
        <v>39.732806022475529</v>
      </c>
      <c r="EQ9" s="4">
        <v>39.728703194047718</v>
      </c>
      <c r="ER9" s="4">
        <v>39.709083661729984</v>
      </c>
      <c r="ES9" s="4">
        <v>39.646501901617015</v>
      </c>
      <c r="ET9" s="4">
        <v>41.512536094861247</v>
      </c>
      <c r="EU9" s="4">
        <v>41.243079991331967</v>
      </c>
      <c r="EV9" s="4">
        <v>40.733273519313535</v>
      </c>
      <c r="EW9" s="4">
        <v>40.408450045955945</v>
      </c>
      <c r="EX9" s="4">
        <v>39.164372448043693</v>
      </c>
      <c r="EY9" s="4">
        <v>39.234305033501592</v>
      </c>
      <c r="EZ9" s="4">
        <v>39.354492761087641</v>
      </c>
      <c r="FA9" s="4">
        <v>39.459663550186974</v>
      </c>
      <c r="FB9" s="4">
        <v>39.559462185506376</v>
      </c>
      <c r="FC9" s="4">
        <v>39.646553577676094</v>
      </c>
      <c r="FD9" s="4">
        <v>39.693828075457546</v>
      </c>
      <c r="FE9" s="4">
        <v>39.716461454016418</v>
      </c>
      <c r="FF9" s="4">
        <v>39.723356895580352</v>
      </c>
      <c r="FG9" s="4">
        <v>39.728607619758478</v>
      </c>
      <c r="FH9" s="4">
        <v>39.732788661393684</v>
      </c>
      <c r="FI9" s="4">
        <v>39.729299363134217</v>
      </c>
      <c r="FJ9" s="4">
        <v>39.70911741202822</v>
      </c>
      <c r="FK9" s="4">
        <v>39.645783990493214</v>
      </c>
      <c r="FL9" s="4">
        <v>41.512240540903335</v>
      </c>
      <c r="FM9" s="4">
        <v>41.245031584228926</v>
      </c>
      <c r="FN9" s="4">
        <v>40.733712257719858</v>
      </c>
      <c r="FO9" s="4">
        <v>40.407429260973856</v>
      </c>
      <c r="FP9" s="4">
        <v>39.155287608191912</v>
      </c>
      <c r="FQ9" s="4">
        <v>39.183103815691261</v>
      </c>
      <c r="FR9" s="4">
        <v>39.266650642261517</v>
      </c>
      <c r="FS9" s="4">
        <v>39.363476289178415</v>
      </c>
      <c r="FT9" s="4">
        <v>39.462222793502477</v>
      </c>
      <c r="FU9" s="4">
        <v>39.560290276315946</v>
      </c>
      <c r="FV9" s="4">
        <v>39.646418389523809</v>
      </c>
      <c r="FW9" s="4">
        <v>39.693983392043592</v>
      </c>
      <c r="FX9" s="4">
        <v>39.71599324583741</v>
      </c>
      <c r="FY9" s="4">
        <v>39.723249627861598</v>
      </c>
      <c r="FZ9" s="4">
        <v>39.728639065683595</v>
      </c>
      <c r="GA9" s="4">
        <v>39.732311243289452</v>
      </c>
      <c r="GB9" s="4">
        <v>39.729095070299032</v>
      </c>
      <c r="GC9" s="4">
        <v>39.708495750087287</v>
      </c>
      <c r="GD9" s="4">
        <v>39.645853120156268</v>
      </c>
      <c r="GE9" s="4">
        <v>41.513426835726094</v>
      </c>
      <c r="GF9" s="4">
        <v>41.24216551556065</v>
      </c>
      <c r="GG9" s="4">
        <v>40.728478251337293</v>
      </c>
      <c r="GH9" s="4">
        <v>40.408574364208683</v>
      </c>
      <c r="GI9" s="4"/>
    </row>
    <row r="10" spans="1:191" x14ac:dyDescent="0.2">
      <c r="A10" s="1">
        <v>9</v>
      </c>
      <c r="B10" s="4">
        <v>40.559649914182202</v>
      </c>
      <c r="C10" s="4">
        <v>40.223941429427008</v>
      </c>
      <c r="D10" s="4">
        <v>41.03790186531986</v>
      </c>
      <c r="E10" s="4">
        <v>40.576201064663231</v>
      </c>
      <c r="F10" s="4">
        <v>40.239912056972614</v>
      </c>
      <c r="G10" s="4">
        <v>41.266849735568073</v>
      </c>
      <c r="H10" s="4">
        <v>41.055556766083434</v>
      </c>
      <c r="I10" s="4">
        <v>40.598901531364355</v>
      </c>
      <c r="J10" s="4">
        <v>40.248687455283722</v>
      </c>
      <c r="K10" s="4">
        <v>39.484225108598594</v>
      </c>
      <c r="L10" s="4">
        <v>41.289483998297953</v>
      </c>
      <c r="M10" s="4">
        <v>41.076513968742724</v>
      </c>
      <c r="N10" s="4">
        <v>40.609462024495976</v>
      </c>
      <c r="O10" s="4">
        <v>40.253048994901803</v>
      </c>
      <c r="P10" s="4">
        <v>39.543042663163675</v>
      </c>
      <c r="Q10" s="4">
        <v>39.520971514336559</v>
      </c>
      <c r="R10" s="4">
        <v>41.316855057249626</v>
      </c>
      <c r="S10" s="4">
        <v>41.08768978597098</v>
      </c>
      <c r="T10" s="4">
        <v>40.615020109376509</v>
      </c>
      <c r="U10" s="4">
        <v>40.25567217528554</v>
      </c>
      <c r="V10" s="4">
        <v>39.560353201144046</v>
      </c>
      <c r="W10" s="4">
        <v>39.582220567320768</v>
      </c>
      <c r="X10" s="4">
        <v>39.558628817016931</v>
      </c>
      <c r="Y10" s="4">
        <v>41.330166713923411</v>
      </c>
      <c r="Z10" s="4">
        <v>41.094281260535894</v>
      </c>
      <c r="AA10" s="4">
        <v>40.617703106856034</v>
      </c>
      <c r="AB10" s="4">
        <v>40.257186795616583</v>
      </c>
      <c r="AC10" s="4">
        <v>39.562407006010162</v>
      </c>
      <c r="AD10" s="4">
        <v>39.60053876233701</v>
      </c>
      <c r="AE10" s="4">
        <v>39.622176416962169</v>
      </c>
      <c r="AF10" s="4">
        <v>39.576414948079879</v>
      </c>
      <c r="AG10" s="4">
        <v>41.337984513102775</v>
      </c>
      <c r="AH10" s="4">
        <v>41.096914058371674</v>
      </c>
      <c r="AI10" s="4">
        <v>40.618679606424152</v>
      </c>
      <c r="AJ10" s="4">
        <v>40.257291568523605</v>
      </c>
      <c r="AK10" s="4">
        <v>39.558060396275771</v>
      </c>
      <c r="AL10" s="4">
        <v>39.601944219931163</v>
      </c>
      <c r="AM10" s="4">
        <v>39.641085828578206</v>
      </c>
      <c r="AN10" s="4">
        <v>39.63886293412282</v>
      </c>
      <c r="AO10" s="4">
        <v>39.581624280081215</v>
      </c>
      <c r="AP10" s="4">
        <v>41.339361741401603</v>
      </c>
      <c r="AQ10" s="4">
        <v>41.097622283505295</v>
      </c>
      <c r="AR10" s="4">
        <v>40.619097899019579</v>
      </c>
      <c r="AS10" s="4">
        <v>40.257327128558622</v>
      </c>
      <c r="AT10" s="4">
        <v>39.546662765070472</v>
      </c>
      <c r="AU10" s="4">
        <v>39.597873623229489</v>
      </c>
      <c r="AV10" s="4">
        <v>39.644543140585569</v>
      </c>
      <c r="AW10" s="4">
        <v>39.658852895060775</v>
      </c>
      <c r="AX10" s="4">
        <v>39.644026544440607</v>
      </c>
      <c r="AY10" s="4">
        <v>39.582923090678797</v>
      </c>
      <c r="AZ10" s="4">
        <v>41.339985731470286</v>
      </c>
      <c r="BA10" s="4">
        <v>41.097721523992362</v>
      </c>
      <c r="BB10" s="4">
        <v>40.618677662431679</v>
      </c>
      <c r="BC10" s="4">
        <v>40.257125178080798</v>
      </c>
      <c r="BD10" s="4">
        <v>39.541965070135014</v>
      </c>
      <c r="BE10" s="4">
        <v>39.58646060502155</v>
      </c>
      <c r="BF10" s="4">
        <v>39.639643849525491</v>
      </c>
      <c r="BG10" s="4">
        <v>39.662128423953504</v>
      </c>
      <c r="BH10" s="4">
        <v>39.663800547463318</v>
      </c>
      <c r="BI10" s="4">
        <v>39.645347151970185</v>
      </c>
      <c r="BJ10" s="4">
        <v>39.582863229479209</v>
      </c>
      <c r="BK10" s="4">
        <v>41.340453954086797</v>
      </c>
      <c r="BL10" s="4">
        <v>41.097606015989925</v>
      </c>
      <c r="BM10" s="4">
        <v>40.618882271177156</v>
      </c>
      <c r="BN10" s="4">
        <v>40.257416310514458</v>
      </c>
      <c r="BO10" s="4">
        <v>39.535346825165597</v>
      </c>
      <c r="BP10" s="4">
        <v>39.582637794230884</v>
      </c>
      <c r="BQ10" s="4">
        <v>39.629712879030443</v>
      </c>
      <c r="BR10" s="4">
        <v>39.65901523174032</v>
      </c>
      <c r="BS10" s="4">
        <v>39.667302401048588</v>
      </c>
      <c r="BT10" s="4">
        <v>39.664950313745891</v>
      </c>
      <c r="BU10" s="4">
        <v>39.645769044796303</v>
      </c>
      <c r="BV10" s="4">
        <v>39.582962934474018</v>
      </c>
      <c r="BW10" s="4">
        <v>41.340290126662261</v>
      </c>
      <c r="BX10" s="4">
        <v>41.097443588034935</v>
      </c>
      <c r="BY10" s="4">
        <v>40.618288273199205</v>
      </c>
      <c r="BZ10" s="4">
        <v>40.2565827898962</v>
      </c>
      <c r="CA10" s="4">
        <v>39.501807503753781</v>
      </c>
      <c r="CB10" s="4">
        <v>39.57244344126736</v>
      </c>
      <c r="CC10" s="4">
        <v>39.640781617559313</v>
      </c>
      <c r="CD10" s="4">
        <v>39.655911319051491</v>
      </c>
      <c r="CE10" s="4">
        <v>39.667408813374358</v>
      </c>
      <c r="CF10" s="4">
        <v>39.671852428156868</v>
      </c>
      <c r="CG10" s="4">
        <v>39.668130694042262</v>
      </c>
      <c r="CH10" s="4">
        <v>39.647965696258588</v>
      </c>
      <c r="CI10" s="4">
        <v>39.585732613858681</v>
      </c>
      <c r="CJ10" s="4">
        <v>41.340732133897532</v>
      </c>
      <c r="CK10" s="4">
        <v>41.097295725567207</v>
      </c>
      <c r="CL10" s="4">
        <v>40.620090285286238</v>
      </c>
      <c r="CM10" s="4">
        <v>40.257933131470217</v>
      </c>
      <c r="CN10" s="4">
        <v>39.428529588250434</v>
      </c>
      <c r="CO10" s="4">
        <v>39.525183150180801</v>
      </c>
      <c r="CP10" s="4">
        <v>39.612899291752761</v>
      </c>
      <c r="CQ10" s="4">
        <v>39.647972543202826</v>
      </c>
      <c r="CR10" s="4">
        <v>39.658556622557356</v>
      </c>
      <c r="CS10" s="4">
        <v>39.667175389353837</v>
      </c>
      <c r="CT10" s="4">
        <v>39.672393320251466</v>
      </c>
      <c r="CU10" s="4">
        <v>39.668673990013339</v>
      </c>
      <c r="CV10" s="4">
        <v>39.647945816778908</v>
      </c>
      <c r="CW10" s="4">
        <v>39.584582960986964</v>
      </c>
      <c r="CX10" s="4">
        <v>41.341324125844146</v>
      </c>
      <c r="CY10" s="4">
        <v>41.098421903153096</v>
      </c>
      <c r="CZ10" s="4">
        <v>40.618337713096849</v>
      </c>
      <c r="DA10" s="4">
        <v>40.256817547595901</v>
      </c>
      <c r="DB10" s="4">
        <v>39.342970838323588</v>
      </c>
      <c r="DC10" s="4">
        <v>39.45268687259977</v>
      </c>
      <c r="DD10" s="4">
        <v>39.558074789071831</v>
      </c>
      <c r="DE10" s="4">
        <v>39.619940522359379</v>
      </c>
      <c r="DF10" s="4">
        <v>39.647120174840389</v>
      </c>
      <c r="DG10" s="4">
        <v>39.658112660727987</v>
      </c>
      <c r="DH10" s="4">
        <v>39.667254187178486</v>
      </c>
      <c r="DI10" s="4">
        <v>39.671012940262493</v>
      </c>
      <c r="DJ10" s="4">
        <v>39.667970051944721</v>
      </c>
      <c r="DK10" s="4">
        <v>39.647456157807738</v>
      </c>
      <c r="DL10" s="4">
        <v>39.584113007350986</v>
      </c>
      <c r="DM10" s="4">
        <v>41.341260290062827</v>
      </c>
      <c r="DN10" s="4">
        <v>41.098123916207335</v>
      </c>
      <c r="DO10" s="4">
        <v>40.618420694508252</v>
      </c>
      <c r="DP10" s="4">
        <v>40.257614601897913</v>
      </c>
      <c r="DQ10" s="4">
        <v>39.25676481638645</v>
      </c>
      <c r="DR10" s="4">
        <v>39.365758432066933</v>
      </c>
      <c r="DS10" s="4">
        <v>39.483480509883201</v>
      </c>
      <c r="DT10" s="4">
        <v>39.568333432355438</v>
      </c>
      <c r="DU10" s="4">
        <v>39.620636557330812</v>
      </c>
      <c r="DV10" s="4">
        <v>39.646990266070347</v>
      </c>
      <c r="DW10" s="4">
        <v>39.657666072654962</v>
      </c>
      <c r="DX10" s="4">
        <v>39.666801509630425</v>
      </c>
      <c r="DY10" s="4">
        <v>39.671558814362974</v>
      </c>
      <c r="DZ10" s="4">
        <v>39.667906775739262</v>
      </c>
      <c r="EA10" s="4">
        <v>39.646612830597739</v>
      </c>
      <c r="EB10" s="4">
        <v>39.584223981558843</v>
      </c>
      <c r="EC10" s="4">
        <v>41.341002297929407</v>
      </c>
      <c r="ED10" s="4">
        <v>41.098752781720428</v>
      </c>
      <c r="EE10" s="4">
        <v>40.61946565091457</v>
      </c>
      <c r="EF10" s="4">
        <v>40.256876578186983</v>
      </c>
      <c r="EG10" s="4">
        <v>39.177254150596816</v>
      </c>
      <c r="EH10" s="4">
        <v>39.276048587590523</v>
      </c>
      <c r="EI10" s="4">
        <v>39.395360322934025</v>
      </c>
      <c r="EJ10" s="4">
        <v>39.491719386816996</v>
      </c>
      <c r="EK10" s="4">
        <v>39.571292335963079</v>
      </c>
      <c r="EL10" s="4">
        <v>39.620220357530293</v>
      </c>
      <c r="EM10" s="4">
        <v>39.6467911754387</v>
      </c>
      <c r="EN10" s="4">
        <v>39.657634275420577</v>
      </c>
      <c r="EO10" s="4">
        <v>39.666381248301029</v>
      </c>
      <c r="EP10" s="4">
        <v>39.6710841666454</v>
      </c>
      <c r="EQ10" s="4">
        <v>39.667455636393392</v>
      </c>
      <c r="ER10" s="4">
        <v>39.646716194919321</v>
      </c>
      <c r="ES10" s="4">
        <v>39.583451455754627</v>
      </c>
      <c r="ET10" s="4">
        <v>41.340686601148114</v>
      </c>
      <c r="EU10" s="4">
        <v>41.098810943026621</v>
      </c>
      <c r="EV10" s="4">
        <v>40.61774964772647</v>
      </c>
      <c r="EW10" s="4">
        <v>40.257612182979528</v>
      </c>
      <c r="EX10" s="4">
        <v>39.128806066415486</v>
      </c>
      <c r="EY10" s="4">
        <v>39.196421772126591</v>
      </c>
      <c r="EZ10" s="4">
        <v>39.306629262567832</v>
      </c>
      <c r="FA10" s="4">
        <v>39.403372707195032</v>
      </c>
      <c r="FB10" s="4">
        <v>39.494115175063172</v>
      </c>
      <c r="FC10" s="4">
        <v>39.572083048153402</v>
      </c>
      <c r="FD10" s="4">
        <v>39.619906893309846</v>
      </c>
      <c r="FE10" s="4">
        <v>39.64608048707187</v>
      </c>
      <c r="FF10" s="4">
        <v>39.657064291179729</v>
      </c>
      <c r="FG10" s="4">
        <v>39.666563847326856</v>
      </c>
      <c r="FH10" s="4">
        <v>39.670984824261581</v>
      </c>
      <c r="FI10" s="4">
        <v>39.667274622438093</v>
      </c>
      <c r="FJ10" s="4">
        <v>39.647551201129353</v>
      </c>
      <c r="FK10" s="4">
        <v>39.583720802240663</v>
      </c>
      <c r="FL10" s="4">
        <v>41.340851098153955</v>
      </c>
      <c r="FM10" s="4">
        <v>41.099437246713798</v>
      </c>
      <c r="FN10" s="4">
        <v>40.617940212111009</v>
      </c>
      <c r="FO10" s="4">
        <v>40.259213984013144</v>
      </c>
      <c r="FP10" s="4">
        <v>39.126836840131368</v>
      </c>
      <c r="FQ10" s="4">
        <v>39.148021662123007</v>
      </c>
      <c r="FR10" s="4">
        <v>39.228414588273672</v>
      </c>
      <c r="FS10" s="4">
        <v>39.315716076271357</v>
      </c>
      <c r="FT10" s="4">
        <v>39.405929355191702</v>
      </c>
      <c r="FU10" s="4">
        <v>39.494877532267424</v>
      </c>
      <c r="FV10" s="4">
        <v>39.571788571706051</v>
      </c>
      <c r="FW10" s="4">
        <v>39.619815123161715</v>
      </c>
      <c r="FX10" s="4">
        <v>39.64649935303035</v>
      </c>
      <c r="FY10" s="4">
        <v>39.657309526234684</v>
      </c>
      <c r="FZ10" s="4">
        <v>39.666452472756859</v>
      </c>
      <c r="GA10" s="4">
        <v>39.670368208715701</v>
      </c>
      <c r="GB10" s="4">
        <v>39.667328998436744</v>
      </c>
      <c r="GC10" s="4">
        <v>39.646283282061127</v>
      </c>
      <c r="GD10" s="4">
        <v>39.584047499742027</v>
      </c>
      <c r="GE10" s="4">
        <v>41.341353516904078</v>
      </c>
      <c r="GF10" s="4">
        <v>41.09826737424526</v>
      </c>
      <c r="GG10" s="4">
        <v>40.616130967113939</v>
      </c>
      <c r="GH10" s="4">
        <v>40.257458854411595</v>
      </c>
      <c r="GI10" s="4"/>
    </row>
    <row r="11" spans="1:191" x14ac:dyDescent="0.2">
      <c r="A11" s="1">
        <v>10</v>
      </c>
      <c r="B11" s="4">
        <v>40.458239742500965</v>
      </c>
      <c r="C11" s="4">
        <v>40.368751709706096</v>
      </c>
      <c r="D11" s="4">
        <v>40.867081215808255</v>
      </c>
      <c r="E11" s="4">
        <v>40.468999994936674</v>
      </c>
      <c r="F11" s="4">
        <v>40.382919147930309</v>
      </c>
      <c r="G11" s="4">
        <v>41.067821521981045</v>
      </c>
      <c r="H11" s="4">
        <v>40.879704075554926</v>
      </c>
      <c r="I11" s="4">
        <v>40.488315749999991</v>
      </c>
      <c r="J11" s="4">
        <v>40.391114038501932</v>
      </c>
      <c r="K11" s="4">
        <v>39.533447007403439</v>
      </c>
      <c r="L11" s="4">
        <v>41.085310100654482</v>
      </c>
      <c r="M11" s="4">
        <v>40.897515169321387</v>
      </c>
      <c r="N11" s="4">
        <v>40.497766086936679</v>
      </c>
      <c r="O11" s="4">
        <v>40.395251991903393</v>
      </c>
      <c r="P11" s="4">
        <v>39.584011252969304</v>
      </c>
      <c r="Q11" s="4">
        <v>39.562280392343538</v>
      </c>
      <c r="R11" s="4">
        <v>41.108152173356153</v>
      </c>
      <c r="S11" s="4">
        <v>40.90673202741899</v>
      </c>
      <c r="T11" s="4">
        <v>40.502762985390838</v>
      </c>
      <c r="U11" s="4">
        <v>40.398031118925886</v>
      </c>
      <c r="V11" s="4">
        <v>39.598119605288254</v>
      </c>
      <c r="W11" s="4">
        <v>39.614572931527249</v>
      </c>
      <c r="X11" s="4">
        <v>39.593836909725077</v>
      </c>
      <c r="Y11" s="4">
        <v>41.120139601823325</v>
      </c>
      <c r="Z11" s="4">
        <v>40.912536035445108</v>
      </c>
      <c r="AA11" s="4">
        <v>40.504662665059271</v>
      </c>
      <c r="AB11" s="4">
        <v>40.399056586257039</v>
      </c>
      <c r="AC11" s="4">
        <v>39.599407121591</v>
      </c>
      <c r="AD11" s="4">
        <v>39.630322171246</v>
      </c>
      <c r="AE11" s="4">
        <v>39.648838706661742</v>
      </c>
      <c r="AF11" s="4">
        <v>39.609229360536467</v>
      </c>
      <c r="AG11" s="4">
        <v>41.126602921339348</v>
      </c>
      <c r="AH11" s="4">
        <v>40.91441818240817</v>
      </c>
      <c r="AI11" s="4">
        <v>40.505857207710058</v>
      </c>
      <c r="AJ11" s="4">
        <v>40.399368023709819</v>
      </c>
      <c r="AK11" s="4">
        <v>39.59707268760188</v>
      </c>
      <c r="AL11" s="4">
        <v>39.630485483681333</v>
      </c>
      <c r="AM11" s="4">
        <v>39.663932077224921</v>
      </c>
      <c r="AN11" s="4">
        <v>39.663711061671066</v>
      </c>
      <c r="AO11" s="4">
        <v>39.614169494959931</v>
      </c>
      <c r="AP11" s="4">
        <v>41.127708142839438</v>
      </c>
      <c r="AQ11" s="4">
        <v>40.914621201217351</v>
      </c>
      <c r="AR11" s="4">
        <v>40.505717533653744</v>
      </c>
      <c r="AS11" s="4">
        <v>40.398962402216576</v>
      </c>
      <c r="AT11" s="4">
        <v>39.589281955971863</v>
      </c>
      <c r="AU11" s="4">
        <v>39.628370748156506</v>
      </c>
      <c r="AV11" s="4">
        <v>39.66643697131925</v>
      </c>
      <c r="AW11" s="4">
        <v>39.680345309476358</v>
      </c>
      <c r="AX11" s="4">
        <v>39.669164443185501</v>
      </c>
      <c r="AY11" s="4">
        <v>39.615775341246632</v>
      </c>
      <c r="AZ11" s="4">
        <v>41.12860233179029</v>
      </c>
      <c r="BA11" s="4">
        <v>40.915025510412498</v>
      </c>
      <c r="BB11" s="4">
        <v>40.505434279038134</v>
      </c>
      <c r="BC11" s="4">
        <v>40.399257396475512</v>
      </c>
      <c r="BD11" s="4">
        <v>39.592252306734672</v>
      </c>
      <c r="BE11" s="4">
        <v>39.62098772439878</v>
      </c>
      <c r="BF11" s="4">
        <v>39.66379471042471</v>
      </c>
      <c r="BG11" s="4">
        <v>39.682777052278439</v>
      </c>
      <c r="BH11" s="4">
        <v>39.685643456435855</v>
      </c>
      <c r="BI11" s="4">
        <v>39.670959200040706</v>
      </c>
      <c r="BJ11" s="4">
        <v>39.616389766616344</v>
      </c>
      <c r="BK11" s="4">
        <v>41.128560351796999</v>
      </c>
      <c r="BL11" s="4">
        <v>40.915316832921327</v>
      </c>
      <c r="BM11" s="4">
        <v>40.506088327028031</v>
      </c>
      <c r="BN11" s="4">
        <v>40.399658182346492</v>
      </c>
      <c r="BO11" s="4">
        <v>39.593074770887156</v>
      </c>
      <c r="BP11" s="4">
        <v>39.624919336355738</v>
      </c>
      <c r="BQ11" s="4">
        <v>39.65699408526536</v>
      </c>
      <c r="BR11" s="4">
        <v>39.681351003762572</v>
      </c>
      <c r="BS11" s="4">
        <v>39.688511096405875</v>
      </c>
      <c r="BT11" s="4">
        <v>39.687378309912305</v>
      </c>
      <c r="BU11" s="4">
        <v>39.671497945233838</v>
      </c>
      <c r="BV11" s="4">
        <v>39.616475950153458</v>
      </c>
      <c r="BW11" s="4">
        <v>41.128807032320161</v>
      </c>
      <c r="BX11" s="4">
        <v>40.914701895007603</v>
      </c>
      <c r="BY11" s="4">
        <v>40.505901866180004</v>
      </c>
      <c r="BZ11" s="4">
        <v>40.398699842610149</v>
      </c>
      <c r="CA11" s="4">
        <v>39.569795841799099</v>
      </c>
      <c r="CB11" s="4">
        <v>39.619453607638199</v>
      </c>
      <c r="CC11" s="4">
        <v>39.674368445069675</v>
      </c>
      <c r="CD11" s="4">
        <v>39.682275608950171</v>
      </c>
      <c r="CE11" s="4">
        <v>39.692254278571419</v>
      </c>
      <c r="CF11" s="4">
        <v>39.69480376339645</v>
      </c>
      <c r="CG11" s="4">
        <v>39.692208101756847</v>
      </c>
      <c r="CH11" s="4">
        <v>39.675328130690602</v>
      </c>
      <c r="CI11" s="4">
        <v>39.619775406806923</v>
      </c>
      <c r="CJ11" s="4">
        <v>41.130724608768226</v>
      </c>
      <c r="CK11" s="4">
        <v>40.914004016380041</v>
      </c>
      <c r="CL11" s="4">
        <v>40.507266830502857</v>
      </c>
      <c r="CM11" s="4">
        <v>40.400236502875323</v>
      </c>
      <c r="CN11" s="4">
        <v>39.495317792811584</v>
      </c>
      <c r="CO11" s="4">
        <v>39.586363317409592</v>
      </c>
      <c r="CP11" s="4">
        <v>39.654911091705962</v>
      </c>
      <c r="CQ11" s="4">
        <v>39.681758494037076</v>
      </c>
      <c r="CR11" s="4">
        <v>39.687023312605639</v>
      </c>
      <c r="CS11" s="4">
        <v>39.693227011154548</v>
      </c>
      <c r="CT11" s="4">
        <v>39.696031914988843</v>
      </c>
      <c r="CU11" s="4">
        <v>39.693191072772066</v>
      </c>
      <c r="CV11" s="4">
        <v>39.675295546699076</v>
      </c>
      <c r="CW11" s="4">
        <v>39.619135790970958</v>
      </c>
      <c r="CX11" s="4">
        <v>41.129986252327768</v>
      </c>
      <c r="CY11" s="4">
        <v>40.915525112291668</v>
      </c>
      <c r="CZ11" s="4">
        <v>40.505388977321516</v>
      </c>
      <c r="DA11" s="4">
        <v>40.39953272815319</v>
      </c>
      <c r="DB11" s="4">
        <v>39.416373220467449</v>
      </c>
      <c r="DC11" s="4">
        <v>39.512402521305773</v>
      </c>
      <c r="DD11" s="4">
        <v>39.612639692737403</v>
      </c>
      <c r="DE11" s="4">
        <v>39.662003451446949</v>
      </c>
      <c r="DF11" s="4">
        <v>39.682619815478581</v>
      </c>
      <c r="DG11" s="4">
        <v>39.686947571576049</v>
      </c>
      <c r="DH11" s="4">
        <v>39.692826045139817</v>
      </c>
      <c r="DI11" s="4">
        <v>39.695068262607968</v>
      </c>
      <c r="DJ11" s="4">
        <v>39.69282820514789</v>
      </c>
      <c r="DK11" s="4">
        <v>39.674464561038654</v>
      </c>
      <c r="DL11" s="4">
        <v>39.618671722826818</v>
      </c>
      <c r="DM11" s="4">
        <v>41.129875238895373</v>
      </c>
      <c r="DN11" s="4">
        <v>40.915289711744443</v>
      </c>
      <c r="DO11" s="4">
        <v>40.505782083505551</v>
      </c>
      <c r="DP11" s="4">
        <v>40.399589530423398</v>
      </c>
      <c r="DQ11" s="4">
        <v>39.337703127238846</v>
      </c>
      <c r="DR11" s="4">
        <v>39.43214691515405</v>
      </c>
      <c r="DS11" s="4">
        <v>39.53683793910816</v>
      </c>
      <c r="DT11" s="4">
        <v>39.620780233322044</v>
      </c>
      <c r="DU11" s="4">
        <v>39.662501186747718</v>
      </c>
      <c r="DV11" s="4">
        <v>39.683105062213151</v>
      </c>
      <c r="DW11" s="4">
        <v>39.686773412807689</v>
      </c>
      <c r="DX11" s="4">
        <v>39.693184563021653</v>
      </c>
      <c r="DY11" s="4">
        <v>39.695598129709957</v>
      </c>
      <c r="DZ11" s="4">
        <v>39.692716681752344</v>
      </c>
      <c r="EA11" s="4">
        <v>39.674462641481973</v>
      </c>
      <c r="EB11" s="4">
        <v>39.617856198172561</v>
      </c>
      <c r="EC11" s="4">
        <v>41.129765154069801</v>
      </c>
      <c r="ED11" s="4">
        <v>40.915435330551801</v>
      </c>
      <c r="EE11" s="4">
        <v>40.506034001643272</v>
      </c>
      <c r="EF11" s="4">
        <v>40.399243420885654</v>
      </c>
      <c r="EG11" s="4">
        <v>39.261776632396064</v>
      </c>
      <c r="EH11" s="4">
        <v>39.350713884676487</v>
      </c>
      <c r="EI11" s="4">
        <v>39.456155779508791</v>
      </c>
      <c r="EJ11" s="4">
        <v>39.544340066107537</v>
      </c>
      <c r="EK11" s="4">
        <v>39.622156821276704</v>
      </c>
      <c r="EL11" s="4">
        <v>39.662649045898831</v>
      </c>
      <c r="EM11" s="4">
        <v>39.68300848062534</v>
      </c>
      <c r="EN11" s="4">
        <v>39.686154399798113</v>
      </c>
      <c r="EO11" s="4">
        <v>39.692262022790139</v>
      </c>
      <c r="EP11" s="4">
        <v>39.694568897684029</v>
      </c>
      <c r="EQ11" s="4">
        <v>39.6925529556096</v>
      </c>
      <c r="ER11" s="4">
        <v>39.673804647651686</v>
      </c>
      <c r="ES11" s="4">
        <v>39.618477654093354</v>
      </c>
      <c r="ET11" s="4">
        <v>41.129130023874801</v>
      </c>
      <c r="EU11" s="4">
        <v>40.914939558379679</v>
      </c>
      <c r="EV11" s="4">
        <v>40.506337577599005</v>
      </c>
      <c r="EW11" s="4">
        <v>40.398021003048058</v>
      </c>
      <c r="EX11" s="4">
        <v>39.217437317428121</v>
      </c>
      <c r="EY11" s="4">
        <v>39.27497367433859</v>
      </c>
      <c r="EZ11" s="4">
        <v>39.375044465280773</v>
      </c>
      <c r="FA11" s="4">
        <v>39.463491649913706</v>
      </c>
      <c r="FB11" s="4">
        <v>39.546000189988305</v>
      </c>
      <c r="FC11" s="4">
        <v>39.622993911315035</v>
      </c>
      <c r="FD11" s="4">
        <v>39.662397495960114</v>
      </c>
      <c r="FE11" s="4">
        <v>39.682429742103494</v>
      </c>
      <c r="FF11" s="4">
        <v>39.686416086431826</v>
      </c>
      <c r="FG11" s="4">
        <v>39.691859546706134</v>
      </c>
      <c r="FH11" s="4">
        <v>39.694482291381377</v>
      </c>
      <c r="FI11" s="4">
        <v>39.692399774499691</v>
      </c>
      <c r="FJ11" s="4">
        <v>39.67445441202679</v>
      </c>
      <c r="FK11" s="4">
        <v>39.617376968461414</v>
      </c>
      <c r="FL11" s="4">
        <v>41.13001973299631</v>
      </c>
      <c r="FM11" s="4">
        <v>40.91546149428239</v>
      </c>
      <c r="FN11" s="4">
        <v>40.50551318437784</v>
      </c>
      <c r="FO11" s="4">
        <v>40.398772714706226</v>
      </c>
      <c r="FP11" s="4">
        <v>39.182256050259468</v>
      </c>
      <c r="FQ11" s="4">
        <v>39.23091449778174</v>
      </c>
      <c r="FR11" s="4">
        <v>39.300783914139373</v>
      </c>
      <c r="FS11" s="4">
        <v>39.383820337297124</v>
      </c>
      <c r="FT11" s="4">
        <v>39.465658896679329</v>
      </c>
      <c r="FU11" s="4">
        <v>39.546491787756885</v>
      </c>
      <c r="FV11" s="4">
        <v>39.622787079947173</v>
      </c>
      <c r="FW11" s="4">
        <v>39.662251475328681</v>
      </c>
      <c r="FX11" s="4">
        <v>39.682343683052054</v>
      </c>
      <c r="FY11" s="4">
        <v>39.686093857650171</v>
      </c>
      <c r="FZ11" s="4">
        <v>39.692031226611753</v>
      </c>
      <c r="GA11" s="4">
        <v>39.694921885406913</v>
      </c>
      <c r="GB11" s="4">
        <v>39.692295735980743</v>
      </c>
      <c r="GC11" s="4">
        <v>39.673933007203047</v>
      </c>
      <c r="GD11" s="4">
        <v>39.617820202655309</v>
      </c>
      <c r="GE11" s="4">
        <v>41.130372270119679</v>
      </c>
      <c r="GF11" s="4">
        <v>40.915085013313927</v>
      </c>
      <c r="GG11" s="4">
        <v>40.503178592393958</v>
      </c>
      <c r="GH11" s="4">
        <v>40.399543580963851</v>
      </c>
      <c r="GI11" s="4"/>
    </row>
    <row r="12" spans="1:191" x14ac:dyDescent="0.2">
      <c r="A12" s="1">
        <v>11</v>
      </c>
      <c r="B12" s="4">
        <v>40.331612457034858</v>
      </c>
      <c r="C12" s="4">
        <v>40.274336241190184</v>
      </c>
      <c r="D12" s="4">
        <v>40.681529573763562</v>
      </c>
      <c r="E12" s="4">
        <v>40.33970636467572</v>
      </c>
      <c r="F12" s="4">
        <v>40.286050962235905</v>
      </c>
      <c r="G12" s="4">
        <v>40.856836943379143</v>
      </c>
      <c r="H12" s="4">
        <v>40.691940851853218</v>
      </c>
      <c r="I12" s="4">
        <v>40.35623974013685</v>
      </c>
      <c r="J12" s="4">
        <v>40.292019962381858</v>
      </c>
      <c r="K12" s="4">
        <v>39.459868336900563</v>
      </c>
      <c r="L12" s="4">
        <v>40.871494548265474</v>
      </c>
      <c r="M12" s="4">
        <v>40.70672328835407</v>
      </c>
      <c r="N12" s="4">
        <v>40.364490687019391</v>
      </c>
      <c r="O12" s="4">
        <v>40.295441069242813</v>
      </c>
      <c r="P12" s="4">
        <v>39.505216446934874</v>
      </c>
      <c r="Q12" s="4">
        <v>39.484583087208918</v>
      </c>
      <c r="R12" s="4">
        <v>40.890930567332788</v>
      </c>
      <c r="S12" s="4">
        <v>40.714999320958391</v>
      </c>
      <c r="T12" s="4">
        <v>40.369171230212551</v>
      </c>
      <c r="U12" s="4">
        <v>40.297109737917374</v>
      </c>
      <c r="V12" s="4">
        <v>39.518419095741294</v>
      </c>
      <c r="W12" s="4">
        <v>39.531470549274395</v>
      </c>
      <c r="X12" s="4">
        <v>39.51148232947827</v>
      </c>
      <c r="Y12" s="4">
        <v>40.901303874954216</v>
      </c>
      <c r="Z12" s="4">
        <v>40.719476734871407</v>
      </c>
      <c r="AA12" s="4">
        <v>40.370924262798177</v>
      </c>
      <c r="AB12" s="4">
        <v>40.298421279961062</v>
      </c>
      <c r="AC12" s="4">
        <v>39.520703160998451</v>
      </c>
      <c r="AD12" s="4">
        <v>39.54573779863815</v>
      </c>
      <c r="AE12" s="4">
        <v>39.560398863127105</v>
      </c>
      <c r="AF12" s="4">
        <v>39.525081458748836</v>
      </c>
      <c r="AG12" s="4">
        <v>40.906993645585239</v>
      </c>
      <c r="AH12" s="4">
        <v>40.721301403600378</v>
      </c>
      <c r="AI12" s="4">
        <v>40.371528789095102</v>
      </c>
      <c r="AJ12" s="4">
        <v>40.298513272108138</v>
      </c>
      <c r="AK12" s="4">
        <v>39.517935511592583</v>
      </c>
      <c r="AL12" s="4">
        <v>39.546855876210898</v>
      </c>
      <c r="AM12" s="4">
        <v>39.574824929712534</v>
      </c>
      <c r="AN12" s="4">
        <v>39.573827437583418</v>
      </c>
      <c r="AO12" s="4">
        <v>39.529331972595159</v>
      </c>
      <c r="AP12" s="4">
        <v>40.907702674252079</v>
      </c>
      <c r="AQ12" s="4">
        <v>40.721654621867977</v>
      </c>
      <c r="AR12" s="4">
        <v>40.371760771408766</v>
      </c>
      <c r="AS12" s="4">
        <v>40.298436906304275</v>
      </c>
      <c r="AT12" s="4">
        <v>39.50981577568411</v>
      </c>
      <c r="AU12" s="4">
        <v>39.544537752298162</v>
      </c>
      <c r="AV12" s="4">
        <v>39.577816916814825</v>
      </c>
      <c r="AW12" s="4">
        <v>39.589725356273931</v>
      </c>
      <c r="AX12" s="4">
        <v>39.579352725971781</v>
      </c>
      <c r="AY12" s="4">
        <v>39.531716923887117</v>
      </c>
      <c r="AZ12" s="4">
        <v>40.908672689384609</v>
      </c>
      <c r="BA12" s="4">
        <v>40.721763559825462</v>
      </c>
      <c r="BB12" s="4">
        <v>40.371825136086052</v>
      </c>
      <c r="BC12" s="4">
        <v>40.298492569684761</v>
      </c>
      <c r="BD12" s="4">
        <v>39.511778943509704</v>
      </c>
      <c r="BE12" s="4">
        <v>39.53686448302556</v>
      </c>
      <c r="BF12" s="4">
        <v>39.574647768529736</v>
      </c>
      <c r="BG12" s="4">
        <v>39.592485078482007</v>
      </c>
      <c r="BH12" s="4">
        <v>39.594980844603263</v>
      </c>
      <c r="BI12" s="4">
        <v>39.581173822445095</v>
      </c>
      <c r="BJ12" s="4">
        <v>39.532339668921814</v>
      </c>
      <c r="BK12" s="4">
        <v>40.908893954493756</v>
      </c>
      <c r="BL12" s="4">
        <v>40.721978535270154</v>
      </c>
      <c r="BM12" s="4">
        <v>40.37164178533029</v>
      </c>
      <c r="BN12" s="4">
        <v>40.298570834993292</v>
      </c>
      <c r="BO12" s="4">
        <v>39.513015684957594</v>
      </c>
      <c r="BP12" s="4">
        <v>39.539316760423851</v>
      </c>
      <c r="BQ12" s="4">
        <v>39.567884612500038</v>
      </c>
      <c r="BR12" s="4">
        <v>39.590581776072334</v>
      </c>
      <c r="BS12" s="4">
        <v>39.598823505147323</v>
      </c>
      <c r="BT12" s="4">
        <v>39.597366451090977</v>
      </c>
      <c r="BU12" s="4">
        <v>39.582847636503836</v>
      </c>
      <c r="BV12" s="4">
        <v>39.532864127319442</v>
      </c>
      <c r="BW12" s="4">
        <v>40.908880945335042</v>
      </c>
      <c r="BX12" s="4">
        <v>40.721529839765502</v>
      </c>
      <c r="BY12" s="4">
        <v>40.371827160426839</v>
      </c>
      <c r="BZ12" s="4">
        <v>40.297759855970128</v>
      </c>
      <c r="CA12" s="4">
        <v>39.491975623938984</v>
      </c>
      <c r="CB12" s="4">
        <v>39.534027684547134</v>
      </c>
      <c r="CC12" s="4">
        <v>39.582610439996301</v>
      </c>
      <c r="CD12" s="4">
        <v>39.590809507827956</v>
      </c>
      <c r="CE12" s="4">
        <v>39.603951760251952</v>
      </c>
      <c r="CF12" s="4">
        <v>39.606435421416556</v>
      </c>
      <c r="CG12" s="4">
        <v>39.603625543330807</v>
      </c>
      <c r="CH12" s="4">
        <v>39.587145317842776</v>
      </c>
      <c r="CI12" s="4">
        <v>39.535633421854612</v>
      </c>
      <c r="CJ12" s="4">
        <v>40.911502773793551</v>
      </c>
      <c r="CK12" s="4">
        <v>40.720133876098132</v>
      </c>
      <c r="CL12" s="4">
        <v>40.372678977461177</v>
      </c>
      <c r="CM12" s="4">
        <v>40.299733856404146</v>
      </c>
      <c r="CN12" s="4">
        <v>39.422762858791614</v>
      </c>
      <c r="CO12" s="4">
        <v>39.504374375412844</v>
      </c>
      <c r="CP12" s="4">
        <v>39.565433266184314</v>
      </c>
      <c r="CQ12" s="4">
        <v>39.590401142061104</v>
      </c>
      <c r="CR12" s="4">
        <v>39.597255869532091</v>
      </c>
      <c r="CS12" s="4">
        <v>39.60473797111765</v>
      </c>
      <c r="CT12" s="4">
        <v>39.608511556336381</v>
      </c>
      <c r="CU12" s="4">
        <v>39.604552969388997</v>
      </c>
      <c r="CV12" s="4">
        <v>39.58692950504696</v>
      </c>
      <c r="CW12" s="4">
        <v>39.535684229634803</v>
      </c>
      <c r="CX12" s="4">
        <v>40.910994418021453</v>
      </c>
      <c r="CY12" s="4">
        <v>40.721679063704315</v>
      </c>
      <c r="CZ12" s="4">
        <v>40.371919196785129</v>
      </c>
      <c r="DA12" s="4">
        <v>40.297957830354008</v>
      </c>
      <c r="DB12" s="4">
        <v>39.349604624503684</v>
      </c>
      <c r="DC12" s="4">
        <v>39.436637142591408</v>
      </c>
      <c r="DD12" s="4">
        <v>39.526611329714918</v>
      </c>
      <c r="DE12" s="4">
        <v>39.572629742060627</v>
      </c>
      <c r="DF12" s="4">
        <v>39.592623175294143</v>
      </c>
      <c r="DG12" s="4">
        <v>39.59789320871284</v>
      </c>
      <c r="DH12" s="4">
        <v>39.604879343643809</v>
      </c>
      <c r="DI12" s="4">
        <v>39.607856433519423</v>
      </c>
      <c r="DJ12" s="4">
        <v>39.604097212551679</v>
      </c>
      <c r="DK12" s="4">
        <v>39.587173070144829</v>
      </c>
      <c r="DL12" s="4">
        <v>39.535391502988134</v>
      </c>
      <c r="DM12" s="4">
        <v>40.910596383562876</v>
      </c>
      <c r="DN12" s="4">
        <v>40.72192969501863</v>
      </c>
      <c r="DO12" s="4">
        <v>40.371709832039855</v>
      </c>
      <c r="DP12" s="4">
        <v>40.29928229841444</v>
      </c>
      <c r="DQ12" s="4">
        <v>39.27738471020777</v>
      </c>
      <c r="DR12" s="4">
        <v>39.362464114737961</v>
      </c>
      <c r="DS12" s="4">
        <v>39.457673567679279</v>
      </c>
      <c r="DT12" s="4">
        <v>39.534028228578386</v>
      </c>
      <c r="DU12" s="4">
        <v>39.573926852897934</v>
      </c>
      <c r="DV12" s="4">
        <v>39.592951290451012</v>
      </c>
      <c r="DW12" s="4">
        <v>39.597951259738174</v>
      </c>
      <c r="DX12" s="4">
        <v>39.605025123619811</v>
      </c>
      <c r="DY12" s="4">
        <v>39.607982796995252</v>
      </c>
      <c r="DZ12" s="4">
        <v>39.603916770047185</v>
      </c>
      <c r="EA12" s="4">
        <v>39.58668214061796</v>
      </c>
      <c r="EB12" s="4">
        <v>39.535346396329587</v>
      </c>
      <c r="EC12" s="4">
        <v>40.911251770853617</v>
      </c>
      <c r="ED12" s="4">
        <v>40.722196009781662</v>
      </c>
      <c r="EE12" s="4">
        <v>40.371971147589484</v>
      </c>
      <c r="EF12" s="4">
        <v>40.297948354759711</v>
      </c>
      <c r="EG12" s="4">
        <v>39.20911289283417</v>
      </c>
      <c r="EH12" s="4">
        <v>39.287883736327807</v>
      </c>
      <c r="EI12" s="4">
        <v>39.38292465511104</v>
      </c>
      <c r="EJ12" s="4">
        <v>39.464367160728216</v>
      </c>
      <c r="EK12" s="4">
        <v>39.535800645278535</v>
      </c>
      <c r="EL12" s="4">
        <v>39.574262505872632</v>
      </c>
      <c r="EM12" s="4">
        <v>39.592869155310382</v>
      </c>
      <c r="EN12" s="4">
        <v>39.597701871892731</v>
      </c>
      <c r="EO12" s="4">
        <v>39.604672287280948</v>
      </c>
      <c r="EP12" s="4">
        <v>39.607351402918418</v>
      </c>
      <c r="EQ12" s="4">
        <v>39.603800386648778</v>
      </c>
      <c r="ER12" s="4">
        <v>39.586631476408513</v>
      </c>
      <c r="ES12" s="4">
        <v>39.534924327340001</v>
      </c>
      <c r="ET12" s="4">
        <v>40.910029798191495</v>
      </c>
      <c r="EU12" s="4">
        <v>40.722172042754437</v>
      </c>
      <c r="EV12" s="4">
        <v>40.371448214491288</v>
      </c>
      <c r="EW12" s="4">
        <v>40.297666370657474</v>
      </c>
      <c r="EX12" s="4">
        <v>39.168802691486107</v>
      </c>
      <c r="EY12" s="4">
        <v>39.219709085043995</v>
      </c>
      <c r="EZ12" s="4">
        <v>39.308612458521125</v>
      </c>
      <c r="FA12" s="4">
        <v>39.389749119285462</v>
      </c>
      <c r="FB12" s="4">
        <v>39.465980243959756</v>
      </c>
      <c r="FC12" s="4">
        <v>39.53634757811767</v>
      </c>
      <c r="FD12" s="4">
        <v>39.574114849418287</v>
      </c>
      <c r="FE12" s="4">
        <v>39.592801673619824</v>
      </c>
      <c r="FF12" s="4">
        <v>39.597606188638174</v>
      </c>
      <c r="FG12" s="4">
        <v>39.604292818832917</v>
      </c>
      <c r="FH12" s="4">
        <v>39.60713502376354</v>
      </c>
      <c r="FI12" s="4">
        <v>39.604323340821367</v>
      </c>
      <c r="FJ12" s="4">
        <v>39.587048918834284</v>
      </c>
      <c r="FK12" s="4">
        <v>39.535298297866412</v>
      </c>
      <c r="FL12" s="4">
        <v>40.909750029415626</v>
      </c>
      <c r="FM12" s="4">
        <v>40.723525818184733</v>
      </c>
      <c r="FN12" s="4">
        <v>40.37215996941292</v>
      </c>
      <c r="FO12" s="4">
        <v>40.300656718531037</v>
      </c>
      <c r="FP12" s="4">
        <v>39.187285443712305</v>
      </c>
      <c r="FQ12" s="4">
        <v>39.179327461955026</v>
      </c>
      <c r="FR12" s="4">
        <v>39.241622245702025</v>
      </c>
      <c r="FS12" s="4">
        <v>39.316615200728606</v>
      </c>
      <c r="FT12" s="4">
        <v>39.391887244726419</v>
      </c>
      <c r="FU12" s="4">
        <v>39.46714450086364</v>
      </c>
      <c r="FV12" s="4">
        <v>39.536542907897861</v>
      </c>
      <c r="FW12" s="4">
        <v>39.573855172691125</v>
      </c>
      <c r="FX12" s="4">
        <v>39.592867371447987</v>
      </c>
      <c r="FY12" s="4">
        <v>39.597944694745138</v>
      </c>
      <c r="FZ12" s="4">
        <v>39.604394996589065</v>
      </c>
      <c r="GA12" s="4">
        <v>39.607302250594486</v>
      </c>
      <c r="GB12" s="4">
        <v>39.603838154099094</v>
      </c>
      <c r="GC12" s="4">
        <v>39.585750715309885</v>
      </c>
      <c r="GD12" s="4">
        <v>39.535186966781126</v>
      </c>
      <c r="GE12" s="4">
        <v>40.911472967877934</v>
      </c>
      <c r="GF12" s="4">
        <v>40.721528787538659</v>
      </c>
      <c r="GG12" s="4">
        <v>40.370300601795627</v>
      </c>
      <c r="GH12" s="4">
        <v>40.298454242913792</v>
      </c>
      <c r="GI12" s="4"/>
    </row>
    <row r="13" spans="1:191" x14ac:dyDescent="0.2">
      <c r="A13" s="1">
        <v>12</v>
      </c>
      <c r="B13" s="4">
        <v>40.177790753745441</v>
      </c>
      <c r="C13" s="4">
        <v>39.951718415536909</v>
      </c>
      <c r="D13" s="4">
        <v>40.478144162325499</v>
      </c>
      <c r="E13" s="4">
        <v>40.186711963668088</v>
      </c>
      <c r="F13" s="4">
        <v>39.96280845513364</v>
      </c>
      <c r="G13" s="4">
        <v>40.63267141994298</v>
      </c>
      <c r="H13" s="4">
        <v>40.487888141909799</v>
      </c>
      <c r="I13" s="4">
        <v>40.200633902578367</v>
      </c>
      <c r="J13" s="4">
        <v>39.968511986366281</v>
      </c>
      <c r="K13" s="4">
        <v>39.436054171048625</v>
      </c>
      <c r="L13" s="4">
        <v>40.645999579692429</v>
      </c>
      <c r="M13" s="4">
        <v>40.500733362846496</v>
      </c>
      <c r="N13" s="4">
        <v>40.207550855183328</v>
      </c>
      <c r="O13" s="4">
        <v>39.971544509123682</v>
      </c>
      <c r="P13" s="4">
        <v>39.476134805156534</v>
      </c>
      <c r="Q13" s="4">
        <v>39.458461947075747</v>
      </c>
      <c r="R13" s="4">
        <v>40.662551451402948</v>
      </c>
      <c r="S13" s="4">
        <v>40.50804181008143</v>
      </c>
      <c r="T13" s="4">
        <v>40.211498353636095</v>
      </c>
      <c r="U13" s="4">
        <v>39.973131547704909</v>
      </c>
      <c r="V13" s="4">
        <v>39.488257588404068</v>
      </c>
      <c r="W13" s="4">
        <v>39.499821522644964</v>
      </c>
      <c r="X13" s="4">
        <v>39.482360766016413</v>
      </c>
      <c r="Y13" s="4">
        <v>40.671649144998042</v>
      </c>
      <c r="Z13" s="4">
        <v>40.511895661300677</v>
      </c>
      <c r="AA13" s="4">
        <v>40.213614122689073</v>
      </c>
      <c r="AB13" s="4">
        <v>39.973980021521747</v>
      </c>
      <c r="AC13" s="4">
        <v>39.489465362042431</v>
      </c>
      <c r="AD13" s="4">
        <v>39.512881185554036</v>
      </c>
      <c r="AE13" s="4">
        <v>39.525375116525822</v>
      </c>
      <c r="AF13" s="4">
        <v>39.494282513657716</v>
      </c>
      <c r="AG13" s="4">
        <v>40.676752403940235</v>
      </c>
      <c r="AH13" s="4">
        <v>40.513556593287085</v>
      </c>
      <c r="AI13" s="4">
        <v>40.21404357019312</v>
      </c>
      <c r="AJ13" s="4">
        <v>39.974587984837214</v>
      </c>
      <c r="AK13" s="4">
        <v>39.486177830970867</v>
      </c>
      <c r="AL13" s="4">
        <v>39.513320893411588</v>
      </c>
      <c r="AM13" s="4">
        <v>39.538642432353484</v>
      </c>
      <c r="AN13" s="4">
        <v>39.537627975655724</v>
      </c>
      <c r="AO13" s="4">
        <v>39.498734133784687</v>
      </c>
      <c r="AP13" s="4">
        <v>40.67759167564175</v>
      </c>
      <c r="AQ13" s="4">
        <v>40.513727814374249</v>
      </c>
      <c r="AR13" s="4">
        <v>40.214178762981987</v>
      </c>
      <c r="AS13" s="4">
        <v>39.974208067024172</v>
      </c>
      <c r="AT13" s="4">
        <v>39.478188283365157</v>
      </c>
      <c r="AU13" s="4">
        <v>39.510173165371093</v>
      </c>
      <c r="AV13" s="4">
        <v>39.540817307986671</v>
      </c>
      <c r="AW13" s="4">
        <v>39.552185034597187</v>
      </c>
      <c r="AX13" s="4">
        <v>39.543365941383662</v>
      </c>
      <c r="AY13" s="4">
        <v>39.501326039495261</v>
      </c>
      <c r="AZ13" s="4">
        <v>40.678478645449268</v>
      </c>
      <c r="BA13" s="4">
        <v>40.513816133716162</v>
      </c>
      <c r="BB13" s="4">
        <v>40.213948261456387</v>
      </c>
      <c r="BC13" s="4">
        <v>39.974292566259791</v>
      </c>
      <c r="BD13" s="4">
        <v>39.478350480208668</v>
      </c>
      <c r="BE13" s="4">
        <v>39.502583129215004</v>
      </c>
      <c r="BF13" s="4">
        <v>39.536783467394763</v>
      </c>
      <c r="BG13" s="4">
        <v>39.554089531569041</v>
      </c>
      <c r="BH13" s="4">
        <v>39.558295020656047</v>
      </c>
      <c r="BI13" s="4">
        <v>39.546183329125363</v>
      </c>
      <c r="BJ13" s="4">
        <v>39.502359803931867</v>
      </c>
      <c r="BK13" s="4">
        <v>40.678664834828545</v>
      </c>
      <c r="BL13" s="4">
        <v>40.513951698918746</v>
      </c>
      <c r="BM13" s="4">
        <v>40.214172577592919</v>
      </c>
      <c r="BN13" s="4">
        <v>39.974206328765547</v>
      </c>
      <c r="BO13" s="4">
        <v>39.478882587574425</v>
      </c>
      <c r="BP13" s="4">
        <v>39.503175929935537</v>
      </c>
      <c r="BQ13" s="4">
        <v>39.529977269326778</v>
      </c>
      <c r="BR13" s="4">
        <v>39.551354288410373</v>
      </c>
      <c r="BS13" s="4">
        <v>39.560856261925821</v>
      </c>
      <c r="BT13" s="4">
        <v>39.561369150950718</v>
      </c>
      <c r="BU13" s="4">
        <v>39.547741146676245</v>
      </c>
      <c r="BV13" s="4">
        <v>39.502911232472954</v>
      </c>
      <c r="BW13" s="4">
        <v>40.678477072762611</v>
      </c>
      <c r="BX13" s="4">
        <v>40.513729618922504</v>
      </c>
      <c r="BY13" s="4">
        <v>40.213974601687283</v>
      </c>
      <c r="BZ13" s="4">
        <v>39.97405135330844</v>
      </c>
      <c r="CA13" s="4">
        <v>39.458356497989904</v>
      </c>
      <c r="CB13" s="4">
        <v>39.499323488513816</v>
      </c>
      <c r="CC13" s="4">
        <v>39.541402197465011</v>
      </c>
      <c r="CD13" s="4">
        <v>39.552345177731766</v>
      </c>
      <c r="CE13" s="4">
        <v>39.566636020268255</v>
      </c>
      <c r="CF13" s="4">
        <v>39.570464976612094</v>
      </c>
      <c r="CG13" s="4">
        <v>39.56839682569538</v>
      </c>
      <c r="CH13" s="4">
        <v>39.553749609163731</v>
      </c>
      <c r="CI13" s="4">
        <v>39.506351528051134</v>
      </c>
      <c r="CJ13" s="4">
        <v>40.681283420872745</v>
      </c>
      <c r="CK13" s="4">
        <v>40.512988776656833</v>
      </c>
      <c r="CL13" s="4">
        <v>40.214451160914052</v>
      </c>
      <c r="CM13" s="4">
        <v>39.975513773090995</v>
      </c>
      <c r="CN13" s="4">
        <v>39.400482512086903</v>
      </c>
      <c r="CO13" s="4">
        <v>39.47119739552091</v>
      </c>
      <c r="CP13" s="4">
        <v>39.527415242148933</v>
      </c>
      <c r="CQ13" s="4">
        <v>39.551186124272022</v>
      </c>
      <c r="CR13" s="4">
        <v>39.559981830940266</v>
      </c>
      <c r="CS13" s="4">
        <v>39.568265228996189</v>
      </c>
      <c r="CT13" s="4">
        <v>39.572632153006204</v>
      </c>
      <c r="CU13" s="4">
        <v>39.569790649876815</v>
      </c>
      <c r="CV13" s="4">
        <v>39.55284643743807</v>
      </c>
      <c r="CW13" s="4">
        <v>39.506548689321278</v>
      </c>
      <c r="CX13" s="4">
        <v>40.680890151867729</v>
      </c>
      <c r="CY13" s="4">
        <v>40.513848105666987</v>
      </c>
      <c r="CZ13" s="4">
        <v>40.21388933109337</v>
      </c>
      <c r="DA13" s="4">
        <v>39.973707604971722</v>
      </c>
      <c r="DB13" s="4">
        <v>39.340985659219278</v>
      </c>
      <c r="DC13" s="4">
        <v>39.414484949984868</v>
      </c>
      <c r="DD13" s="4">
        <v>39.491603419458229</v>
      </c>
      <c r="DE13" s="4">
        <v>39.534475769144223</v>
      </c>
      <c r="DF13" s="4">
        <v>39.5543030194574</v>
      </c>
      <c r="DG13" s="4">
        <v>39.560965256318632</v>
      </c>
      <c r="DH13" s="4">
        <v>39.568692590471393</v>
      </c>
      <c r="DI13" s="4">
        <v>39.572481753272825</v>
      </c>
      <c r="DJ13" s="4">
        <v>39.569535736507717</v>
      </c>
      <c r="DK13" s="4">
        <v>39.553210970608951</v>
      </c>
      <c r="DL13" s="4">
        <v>39.50642468126847</v>
      </c>
      <c r="DM13" s="4">
        <v>40.680943798747229</v>
      </c>
      <c r="DN13" s="4">
        <v>40.513866004482942</v>
      </c>
      <c r="DO13" s="4">
        <v>40.213602059522927</v>
      </c>
      <c r="DP13" s="4">
        <v>39.975208640282709</v>
      </c>
      <c r="DQ13" s="4">
        <v>39.278874204374617</v>
      </c>
      <c r="DR13" s="4">
        <v>39.353700374137624</v>
      </c>
      <c r="DS13" s="4">
        <v>39.433995462848102</v>
      </c>
      <c r="DT13" s="4">
        <v>39.498783380155004</v>
      </c>
      <c r="DU13" s="4">
        <v>39.536795565316851</v>
      </c>
      <c r="DV13" s="4">
        <v>39.555150701450508</v>
      </c>
      <c r="DW13" s="4">
        <v>39.560933768760499</v>
      </c>
      <c r="DX13" s="4">
        <v>39.569090549153216</v>
      </c>
      <c r="DY13" s="4">
        <v>39.572303409824428</v>
      </c>
      <c r="DZ13" s="4">
        <v>39.569374631275984</v>
      </c>
      <c r="EA13" s="4">
        <v>39.553007172556747</v>
      </c>
      <c r="EB13" s="4">
        <v>39.506200496247331</v>
      </c>
      <c r="EC13" s="4">
        <v>40.680628713605216</v>
      </c>
      <c r="ED13" s="4">
        <v>40.514770039840499</v>
      </c>
      <c r="EE13" s="4">
        <v>40.214318822467384</v>
      </c>
      <c r="EF13" s="4">
        <v>39.973932121439333</v>
      </c>
      <c r="EG13" s="4">
        <v>39.220851364920726</v>
      </c>
      <c r="EH13" s="4">
        <v>39.289909113177842</v>
      </c>
      <c r="EI13" s="4">
        <v>39.372767548567275</v>
      </c>
      <c r="EJ13" s="4">
        <v>39.440163319296602</v>
      </c>
      <c r="EK13" s="4">
        <v>39.500619027107419</v>
      </c>
      <c r="EL13" s="4">
        <v>39.537254199428894</v>
      </c>
      <c r="EM13" s="4">
        <v>39.555165730331524</v>
      </c>
      <c r="EN13" s="4">
        <v>39.56116718871975</v>
      </c>
      <c r="EO13" s="4">
        <v>39.568923685509638</v>
      </c>
      <c r="EP13" s="4">
        <v>39.572238027917429</v>
      </c>
      <c r="EQ13" s="4">
        <v>39.569253099645728</v>
      </c>
      <c r="ER13" s="4">
        <v>39.552749220760361</v>
      </c>
      <c r="ES13" s="4">
        <v>39.506277020047868</v>
      </c>
      <c r="ET13" s="4">
        <v>40.680051043670282</v>
      </c>
      <c r="EU13" s="4">
        <v>40.513496889143106</v>
      </c>
      <c r="EV13" s="4">
        <v>40.21416942143923</v>
      </c>
      <c r="EW13" s="4">
        <v>39.974194674035601</v>
      </c>
      <c r="EX13" s="4">
        <v>39.186225565863445</v>
      </c>
      <c r="EY13" s="4">
        <v>39.231760607754829</v>
      </c>
      <c r="EZ13" s="4">
        <v>39.308759826644398</v>
      </c>
      <c r="FA13" s="4">
        <v>39.37915061035023</v>
      </c>
      <c r="FB13" s="4">
        <v>39.442299689492032</v>
      </c>
      <c r="FC13" s="4">
        <v>39.501395269844522</v>
      </c>
      <c r="FD13" s="4">
        <v>39.53705022286811</v>
      </c>
      <c r="FE13" s="4">
        <v>39.555040717689188</v>
      </c>
      <c r="FF13" s="4">
        <v>39.560886724868531</v>
      </c>
      <c r="FG13" s="4">
        <v>39.568442359204106</v>
      </c>
      <c r="FH13" s="4">
        <v>39.571870447378856</v>
      </c>
      <c r="FI13" s="4">
        <v>39.569747604367087</v>
      </c>
      <c r="FJ13" s="4">
        <v>39.552956294008503</v>
      </c>
      <c r="FK13" s="4">
        <v>39.505833400908116</v>
      </c>
      <c r="FL13" s="4">
        <v>40.67989215044809</v>
      </c>
      <c r="FM13" s="4">
        <v>40.514978207004795</v>
      </c>
      <c r="FN13" s="4">
        <v>40.213674575149895</v>
      </c>
      <c r="FO13" s="4">
        <v>39.97584068826982</v>
      </c>
      <c r="FP13" s="4">
        <v>39.189778280072204</v>
      </c>
      <c r="FQ13" s="4">
        <v>39.197283333999394</v>
      </c>
      <c r="FR13" s="4">
        <v>39.251629632323024</v>
      </c>
      <c r="FS13" s="4">
        <v>39.316565485865972</v>
      </c>
      <c r="FT13" s="4">
        <v>39.381787266426144</v>
      </c>
      <c r="FU13" s="4">
        <v>39.443252593576482</v>
      </c>
      <c r="FV13" s="4">
        <v>39.501303123391224</v>
      </c>
      <c r="FW13" s="4">
        <v>39.537135444513552</v>
      </c>
      <c r="FX13" s="4">
        <v>39.555046192936253</v>
      </c>
      <c r="FY13" s="4">
        <v>39.56086684116886</v>
      </c>
      <c r="FZ13" s="4">
        <v>39.568443130995178</v>
      </c>
      <c r="GA13" s="4">
        <v>39.572010212501851</v>
      </c>
      <c r="GB13" s="4">
        <v>39.569130199880036</v>
      </c>
      <c r="GC13" s="4">
        <v>39.551870937671339</v>
      </c>
      <c r="GD13" s="4">
        <v>39.506203821868326</v>
      </c>
      <c r="GE13" s="4">
        <v>40.679962429588223</v>
      </c>
      <c r="GF13" s="4">
        <v>40.512762110457309</v>
      </c>
      <c r="GG13" s="4">
        <v>40.211217662354002</v>
      </c>
      <c r="GH13" s="4">
        <v>39.974413444492463</v>
      </c>
      <c r="GI13" s="4"/>
    </row>
    <row r="14" spans="1:191" x14ac:dyDescent="0.2">
      <c r="A14" s="1">
        <v>13</v>
      </c>
      <c r="B14" s="4">
        <v>40.095333465541124</v>
      </c>
      <c r="C14" s="4">
        <v>39.925135933938968</v>
      </c>
      <c r="D14" s="4">
        <v>40.285918684791525</v>
      </c>
      <c r="E14" s="4">
        <v>40.101490055630151</v>
      </c>
      <c r="F14" s="4">
        <v>39.935229442358086</v>
      </c>
      <c r="G14" s="4">
        <v>40.416866141402529</v>
      </c>
      <c r="H14" s="4">
        <v>40.292064599583526</v>
      </c>
      <c r="I14" s="4">
        <v>40.112257569814467</v>
      </c>
      <c r="J14" s="4">
        <v>39.940186695066579</v>
      </c>
      <c r="K14" s="4">
        <v>39.418156615094439</v>
      </c>
      <c r="L14" s="4">
        <v>40.425179637041964</v>
      </c>
      <c r="M14" s="4">
        <v>40.301348715597804</v>
      </c>
      <c r="N14" s="4">
        <v>40.117907768004443</v>
      </c>
      <c r="O14" s="4">
        <v>39.943132601271202</v>
      </c>
      <c r="P14" s="4">
        <v>39.451205972812588</v>
      </c>
      <c r="Q14" s="4">
        <v>39.435459670298251</v>
      </c>
      <c r="R14" s="4">
        <v>40.437531743754754</v>
      </c>
      <c r="S14" s="4">
        <v>40.307282661586846</v>
      </c>
      <c r="T14" s="4">
        <v>40.120920517599657</v>
      </c>
      <c r="U14" s="4">
        <v>39.944498074980956</v>
      </c>
      <c r="V14" s="4">
        <v>39.461911659591344</v>
      </c>
      <c r="W14" s="4">
        <v>39.469269129312408</v>
      </c>
      <c r="X14" s="4">
        <v>39.454190978588464</v>
      </c>
      <c r="Y14" s="4">
        <v>40.444784270462222</v>
      </c>
      <c r="Z14" s="4">
        <v>40.310105981002501</v>
      </c>
      <c r="AA14" s="4">
        <v>40.12236701969411</v>
      </c>
      <c r="AB14" s="4">
        <v>39.945309613609645</v>
      </c>
      <c r="AC14" s="4">
        <v>39.46175008021531</v>
      </c>
      <c r="AD14" s="4">
        <v>39.480601757407321</v>
      </c>
      <c r="AE14" s="4">
        <v>39.489691325307149</v>
      </c>
      <c r="AF14" s="4">
        <v>39.464353876268987</v>
      </c>
      <c r="AG14" s="4">
        <v>40.448315188477437</v>
      </c>
      <c r="AH14" s="4">
        <v>40.31106951305356</v>
      </c>
      <c r="AI14" s="4">
        <v>40.122738892295402</v>
      </c>
      <c r="AJ14" s="4">
        <v>39.94579870357753</v>
      </c>
      <c r="AK14" s="4">
        <v>39.456133114967948</v>
      </c>
      <c r="AL14" s="4">
        <v>39.479908070082459</v>
      </c>
      <c r="AM14" s="4">
        <v>39.501312061929717</v>
      </c>
      <c r="AN14" s="4">
        <v>39.500026476246866</v>
      </c>
      <c r="AO14" s="4">
        <v>39.467994546956326</v>
      </c>
      <c r="AP14" s="4">
        <v>40.448611043305227</v>
      </c>
      <c r="AQ14" s="4">
        <v>40.310976783955027</v>
      </c>
      <c r="AR14" s="4">
        <v>40.122863025794672</v>
      </c>
      <c r="AS14" s="4">
        <v>39.945364768839333</v>
      </c>
      <c r="AT14" s="4">
        <v>39.450466771721231</v>
      </c>
      <c r="AU14" s="4">
        <v>39.474376288931452</v>
      </c>
      <c r="AV14" s="4">
        <v>39.502118682054395</v>
      </c>
      <c r="AW14" s="4">
        <v>39.512762018938588</v>
      </c>
      <c r="AX14" s="4">
        <v>39.504819157410033</v>
      </c>
      <c r="AY14" s="4">
        <v>39.470023045665826</v>
      </c>
      <c r="AZ14" s="4">
        <v>40.449180498933352</v>
      </c>
      <c r="BA14" s="4">
        <v>40.311008495474219</v>
      </c>
      <c r="BB14" s="4">
        <v>40.12244779882657</v>
      </c>
      <c r="BC14" s="4">
        <v>39.945585840180357</v>
      </c>
      <c r="BD14" s="4">
        <v>39.453611226602014</v>
      </c>
      <c r="BE14" s="4">
        <v>39.46934501734593</v>
      </c>
      <c r="BF14" s="4">
        <v>39.495952170862935</v>
      </c>
      <c r="BG14" s="4">
        <v>39.513425649306889</v>
      </c>
      <c r="BH14" s="4">
        <v>39.518264949186488</v>
      </c>
      <c r="BI14" s="4">
        <v>39.507586828524218</v>
      </c>
      <c r="BJ14" s="4">
        <v>39.471096482353914</v>
      </c>
      <c r="BK14" s="4">
        <v>40.449322756654155</v>
      </c>
      <c r="BL14" s="4">
        <v>40.310906929128429</v>
      </c>
      <c r="BM14" s="4">
        <v>40.122701890921597</v>
      </c>
      <c r="BN14" s="4">
        <v>39.945268225232098</v>
      </c>
      <c r="BO14" s="4">
        <v>39.454974878173317</v>
      </c>
      <c r="BP14" s="4">
        <v>39.472876380923907</v>
      </c>
      <c r="BQ14" s="4">
        <v>39.490971645680609</v>
      </c>
      <c r="BR14" s="4">
        <v>39.508170731959659</v>
      </c>
      <c r="BS14" s="4">
        <v>39.519234019757924</v>
      </c>
      <c r="BT14" s="4">
        <v>39.521037653331817</v>
      </c>
      <c r="BU14" s="4">
        <v>39.508823133064332</v>
      </c>
      <c r="BV14" s="4">
        <v>39.471556779939796</v>
      </c>
      <c r="BW14" s="4">
        <v>40.449256151398636</v>
      </c>
      <c r="BX14" s="4">
        <v>40.310567950329116</v>
      </c>
      <c r="BY14" s="4">
        <v>40.122526480546064</v>
      </c>
      <c r="BZ14" s="4">
        <v>39.94555330604387</v>
      </c>
      <c r="CA14" s="4">
        <v>39.438672464290256</v>
      </c>
      <c r="CB14" s="4">
        <v>39.469950017550929</v>
      </c>
      <c r="CC14" s="4">
        <v>39.503575463057729</v>
      </c>
      <c r="CD14" s="4">
        <v>39.510408222509355</v>
      </c>
      <c r="CE14" s="4">
        <v>39.522313570755877</v>
      </c>
      <c r="CF14" s="4">
        <v>39.527925329321576</v>
      </c>
      <c r="CG14" s="4">
        <v>39.527750860980525</v>
      </c>
      <c r="CH14" s="4">
        <v>39.514716198399242</v>
      </c>
      <c r="CI14" s="4">
        <v>39.474272936817258</v>
      </c>
      <c r="CJ14" s="4">
        <v>40.452302205108872</v>
      </c>
      <c r="CK14" s="4">
        <v>40.309348303467956</v>
      </c>
      <c r="CL14" s="4">
        <v>40.122835651939639</v>
      </c>
      <c r="CM14" s="4">
        <v>39.946295865788564</v>
      </c>
      <c r="CN14" s="4">
        <v>39.387622987154153</v>
      </c>
      <c r="CO14" s="4">
        <v>39.44710687870252</v>
      </c>
      <c r="CP14" s="4">
        <v>39.4941590977079</v>
      </c>
      <c r="CQ14" s="4">
        <v>39.512714673899382</v>
      </c>
      <c r="CR14" s="4">
        <v>39.517924773453636</v>
      </c>
      <c r="CS14" s="4">
        <v>39.523668789636091</v>
      </c>
      <c r="CT14" s="4">
        <v>39.530201110354533</v>
      </c>
      <c r="CU14" s="4">
        <v>39.528793966609896</v>
      </c>
      <c r="CV14" s="4">
        <v>39.513716805308562</v>
      </c>
      <c r="CW14" s="4">
        <v>39.475144817134066</v>
      </c>
      <c r="CX14" s="4">
        <v>40.451437460193524</v>
      </c>
      <c r="CY14" s="4">
        <v>40.310701550745833</v>
      </c>
      <c r="CZ14" s="4">
        <v>40.122836994059519</v>
      </c>
      <c r="DA14" s="4">
        <v>39.945320569948997</v>
      </c>
      <c r="DB14" s="4">
        <v>39.335147077186285</v>
      </c>
      <c r="DC14" s="4">
        <v>39.398222259151034</v>
      </c>
      <c r="DD14" s="4">
        <v>39.464079859271529</v>
      </c>
      <c r="DE14" s="4">
        <v>39.500361704251389</v>
      </c>
      <c r="DF14" s="4">
        <v>39.515751312483999</v>
      </c>
      <c r="DG14" s="4">
        <v>39.518618064563476</v>
      </c>
      <c r="DH14" s="4">
        <v>39.52435865016583</v>
      </c>
      <c r="DI14" s="4">
        <v>39.530344937334149</v>
      </c>
      <c r="DJ14" s="4">
        <v>39.528591671205206</v>
      </c>
      <c r="DK14" s="4">
        <v>39.514097882046009</v>
      </c>
      <c r="DL14" s="4">
        <v>39.475018605504658</v>
      </c>
      <c r="DM14" s="4">
        <v>40.451044723365634</v>
      </c>
      <c r="DN14" s="4">
        <v>40.31081573288958</v>
      </c>
      <c r="DO14" s="4">
        <v>40.122491834318971</v>
      </c>
      <c r="DP14" s="4">
        <v>39.946068883892643</v>
      </c>
      <c r="DQ14" s="4">
        <v>39.281050680696858</v>
      </c>
      <c r="DR14" s="4">
        <v>39.344821718435632</v>
      </c>
      <c r="DS14" s="4">
        <v>39.414407740714694</v>
      </c>
      <c r="DT14" s="4">
        <v>39.470490022423832</v>
      </c>
      <c r="DU14" s="4">
        <v>39.502252706333678</v>
      </c>
      <c r="DV14" s="4">
        <v>39.516714298822819</v>
      </c>
      <c r="DW14" s="4">
        <v>39.518955250745876</v>
      </c>
      <c r="DX14" s="4">
        <v>39.524601706649108</v>
      </c>
      <c r="DY14" s="4">
        <v>39.530000489454459</v>
      </c>
      <c r="DZ14" s="4">
        <v>39.528778999159776</v>
      </c>
      <c r="EA14" s="4">
        <v>39.513982627659658</v>
      </c>
      <c r="EB14" s="4">
        <v>39.47478772324456</v>
      </c>
      <c r="EC14" s="4">
        <v>40.450679120745974</v>
      </c>
      <c r="ED14" s="4">
        <v>40.311558506880083</v>
      </c>
      <c r="EE14" s="4">
        <v>40.12286949945198</v>
      </c>
      <c r="EF14" s="4">
        <v>39.945469508113426</v>
      </c>
      <c r="EG14" s="4">
        <v>39.232479416514963</v>
      </c>
      <c r="EH14" s="4">
        <v>39.289676960149521</v>
      </c>
      <c r="EI14" s="4">
        <v>39.361220225978144</v>
      </c>
      <c r="EJ14" s="4">
        <v>39.420341766344329</v>
      </c>
      <c r="EK14" s="4">
        <v>39.472230280354239</v>
      </c>
      <c r="EL14" s="4">
        <v>39.50287830132627</v>
      </c>
      <c r="EM14" s="4">
        <v>39.517010326637738</v>
      </c>
      <c r="EN14" s="4">
        <v>39.518893307780921</v>
      </c>
      <c r="EO14" s="4">
        <v>39.524313869243969</v>
      </c>
      <c r="EP14" s="4">
        <v>39.529919037100655</v>
      </c>
      <c r="EQ14" s="4">
        <v>39.52856036324318</v>
      </c>
      <c r="ER14" s="4">
        <v>39.513874549095618</v>
      </c>
      <c r="ES14" s="4">
        <v>39.474738957151388</v>
      </c>
      <c r="ET14" s="4">
        <v>40.450311151494965</v>
      </c>
      <c r="EU14" s="4">
        <v>40.310752835110854</v>
      </c>
      <c r="EV14" s="4">
        <v>40.122650295792532</v>
      </c>
      <c r="EW14" s="4">
        <v>39.945417352594554</v>
      </c>
      <c r="EX14" s="4">
        <v>39.203120803148906</v>
      </c>
      <c r="EY14" s="4">
        <v>39.241066757058746</v>
      </c>
      <c r="EZ14" s="4">
        <v>39.30594325889863</v>
      </c>
      <c r="FA14" s="4">
        <v>39.367015740839072</v>
      </c>
      <c r="FB14" s="4">
        <v>39.422081493962942</v>
      </c>
      <c r="FC14" s="4">
        <v>39.472611906758793</v>
      </c>
      <c r="FD14" s="4">
        <v>39.502617464374502</v>
      </c>
      <c r="FE14" s="4">
        <v>39.516756078728342</v>
      </c>
      <c r="FF14" s="4">
        <v>39.518523631789122</v>
      </c>
      <c r="FG14" s="4">
        <v>39.524053425069845</v>
      </c>
      <c r="FH14" s="4">
        <v>39.52980730508218</v>
      </c>
      <c r="FI14" s="4">
        <v>39.52881433616303</v>
      </c>
      <c r="FJ14" s="4">
        <v>39.514136544365414</v>
      </c>
      <c r="FK14" s="4">
        <v>39.474395437823496</v>
      </c>
      <c r="FL14" s="4">
        <v>40.450601499583961</v>
      </c>
      <c r="FM14" s="4">
        <v>40.310904306532635</v>
      </c>
      <c r="FN14" s="4">
        <v>40.121923198018116</v>
      </c>
      <c r="FO14" s="4">
        <v>39.945037822027267</v>
      </c>
      <c r="FP14" s="4">
        <v>39.210653932072766</v>
      </c>
      <c r="FQ14" s="4">
        <v>39.212049980379533</v>
      </c>
      <c r="FR14" s="4">
        <v>39.258152473555221</v>
      </c>
      <c r="FS14" s="4">
        <v>39.313313250430156</v>
      </c>
      <c r="FT14" s="4">
        <v>39.36961704967441</v>
      </c>
      <c r="FU14" s="4">
        <v>39.422569139150532</v>
      </c>
      <c r="FV14" s="4">
        <v>39.472603290534011</v>
      </c>
      <c r="FW14" s="4">
        <v>39.502553633428242</v>
      </c>
      <c r="FX14" s="4">
        <v>39.516531955154825</v>
      </c>
      <c r="FY14" s="4">
        <v>39.518626330229814</v>
      </c>
      <c r="FZ14" s="4">
        <v>39.524248122698587</v>
      </c>
      <c r="GA14" s="4">
        <v>39.529618675736906</v>
      </c>
      <c r="GB14" s="4">
        <v>39.528305232082424</v>
      </c>
      <c r="GC14" s="4">
        <v>39.513380394154552</v>
      </c>
      <c r="GD14" s="4">
        <v>39.474959900635277</v>
      </c>
      <c r="GE14" s="4">
        <v>40.451105370931032</v>
      </c>
      <c r="GF14" s="4">
        <v>40.310120167744458</v>
      </c>
      <c r="GG14" s="4">
        <v>40.119205004060142</v>
      </c>
      <c r="GH14" s="4">
        <v>39.945623135005498</v>
      </c>
      <c r="GI14" s="4"/>
    </row>
    <row r="15" spans="1:191" x14ac:dyDescent="0.2">
      <c r="A15" s="1">
        <v>14</v>
      </c>
      <c r="B15" s="4">
        <v>40.048843803692336</v>
      </c>
      <c r="C15" s="4">
        <v>40.043583116833901</v>
      </c>
      <c r="D15" s="4">
        <v>40.13522458777971</v>
      </c>
      <c r="E15" s="4">
        <v>40.053374273197171</v>
      </c>
      <c r="F15" s="4">
        <v>40.051396382121993</v>
      </c>
      <c r="G15" s="4">
        <v>40.24312648919922</v>
      </c>
      <c r="H15" s="4">
        <v>40.138353506883703</v>
      </c>
      <c r="I15" s="4">
        <v>40.061598810461341</v>
      </c>
      <c r="J15" s="4">
        <v>40.054957056689354</v>
      </c>
      <c r="K15" s="4">
        <v>39.398722127764785</v>
      </c>
      <c r="L15" s="4">
        <v>40.248577002857111</v>
      </c>
      <c r="M15" s="4">
        <v>40.145534446753587</v>
      </c>
      <c r="N15" s="4">
        <v>40.065910696041598</v>
      </c>
      <c r="O15" s="4">
        <v>40.057041212519522</v>
      </c>
      <c r="P15" s="4">
        <v>39.424653084773375</v>
      </c>
      <c r="Q15" s="4">
        <v>39.411500748200034</v>
      </c>
      <c r="R15" s="4">
        <v>40.258079408034263</v>
      </c>
      <c r="S15" s="4">
        <v>40.150519897393039</v>
      </c>
      <c r="T15" s="4">
        <v>40.068310028534704</v>
      </c>
      <c r="U15" s="4">
        <v>40.058030515522603</v>
      </c>
      <c r="V15" s="4">
        <v>39.433532395818965</v>
      </c>
      <c r="W15" s="4">
        <v>39.437341096934915</v>
      </c>
      <c r="X15" s="4">
        <v>39.425952937201281</v>
      </c>
      <c r="Y15" s="4">
        <v>40.264102218604044</v>
      </c>
      <c r="Z15" s="4">
        <v>40.152468288214592</v>
      </c>
      <c r="AA15" s="4">
        <v>40.068940286967674</v>
      </c>
      <c r="AB15" s="4">
        <v>40.058738053700857</v>
      </c>
      <c r="AC15" s="4">
        <v>39.432239612264006</v>
      </c>
      <c r="AD15" s="4">
        <v>39.446496515486025</v>
      </c>
      <c r="AE15" s="4">
        <v>39.453341972259565</v>
      </c>
      <c r="AF15" s="4">
        <v>39.433968819549506</v>
      </c>
      <c r="AG15" s="4">
        <v>40.266742387481671</v>
      </c>
      <c r="AH15" s="4">
        <v>40.153330359868676</v>
      </c>
      <c r="AI15" s="4">
        <v>40.069454316595426</v>
      </c>
      <c r="AJ15" s="4">
        <v>40.059112755124836</v>
      </c>
      <c r="AK15" s="4">
        <v>39.423679956262824</v>
      </c>
      <c r="AL15" s="4">
        <v>39.445532273917379</v>
      </c>
      <c r="AM15" s="4">
        <v>39.463025116654251</v>
      </c>
      <c r="AN15" s="4">
        <v>39.461878884818702</v>
      </c>
      <c r="AO15" s="4">
        <v>39.436650461384005</v>
      </c>
      <c r="AP15" s="4">
        <v>40.266511270360873</v>
      </c>
      <c r="AQ15" s="4">
        <v>40.153060345677019</v>
      </c>
      <c r="AR15" s="4">
        <v>40.069235830182954</v>
      </c>
      <c r="AS15" s="4">
        <v>40.058836326607249</v>
      </c>
      <c r="AT15" s="4">
        <v>39.420647062454314</v>
      </c>
      <c r="AU15" s="4">
        <v>39.436835366302518</v>
      </c>
      <c r="AV15" s="4">
        <v>39.462624017915239</v>
      </c>
      <c r="AW15" s="4">
        <v>39.472547621681734</v>
      </c>
      <c r="AX15" s="4">
        <v>39.465852414398796</v>
      </c>
      <c r="AY15" s="4">
        <v>39.438650538047291</v>
      </c>
      <c r="AZ15" s="4">
        <v>40.266974364577656</v>
      </c>
      <c r="BA15" s="4">
        <v>40.152739366262217</v>
      </c>
      <c r="BB15" s="4">
        <v>40.069153116531204</v>
      </c>
      <c r="BC15" s="4">
        <v>40.058866261809278</v>
      </c>
      <c r="BD15" s="4">
        <v>39.42653570764702</v>
      </c>
      <c r="BE15" s="4">
        <v>39.434256723010584</v>
      </c>
      <c r="BF15" s="4">
        <v>39.453660168159118</v>
      </c>
      <c r="BG15" s="4">
        <v>39.471779795220606</v>
      </c>
      <c r="BH15" s="4">
        <v>39.476984363800447</v>
      </c>
      <c r="BI15" s="4">
        <v>39.468166590252252</v>
      </c>
      <c r="BJ15" s="4">
        <v>39.439494440249469</v>
      </c>
      <c r="BK15" s="4">
        <v>40.267210964016932</v>
      </c>
      <c r="BL15" s="4">
        <v>40.152957868888549</v>
      </c>
      <c r="BM15" s="4">
        <v>40.069310884126011</v>
      </c>
      <c r="BN15" s="4">
        <v>40.058839629878577</v>
      </c>
      <c r="BO15" s="4">
        <v>39.426350786457569</v>
      </c>
      <c r="BP15" s="4">
        <v>39.440965244423751</v>
      </c>
      <c r="BQ15" s="4">
        <v>39.45142949421443</v>
      </c>
      <c r="BR15" s="4">
        <v>39.463322753164519</v>
      </c>
      <c r="BS15" s="4">
        <v>39.476785473855351</v>
      </c>
      <c r="BT15" s="4">
        <v>39.479311745586465</v>
      </c>
      <c r="BU15" s="4">
        <v>39.469298405038735</v>
      </c>
      <c r="BV15" s="4">
        <v>39.439599779461702</v>
      </c>
      <c r="BW15" s="4">
        <v>40.267042572144078</v>
      </c>
      <c r="BX15" s="4">
        <v>40.152477092174692</v>
      </c>
      <c r="BY15" s="4">
        <v>40.068940781907742</v>
      </c>
      <c r="BZ15" s="4">
        <v>40.058469108700145</v>
      </c>
      <c r="CA15" s="4">
        <v>39.413774873681476</v>
      </c>
      <c r="CB15" s="4">
        <v>39.436132604919464</v>
      </c>
      <c r="CC15" s="4">
        <v>39.464319953942891</v>
      </c>
      <c r="CD15" s="4">
        <v>39.466673341767581</v>
      </c>
      <c r="CE15" s="4">
        <v>39.475653274864271</v>
      </c>
      <c r="CF15" s="4">
        <v>39.483945335172912</v>
      </c>
      <c r="CG15" s="4">
        <v>39.484980629770178</v>
      </c>
      <c r="CH15" s="4">
        <v>39.474584750664512</v>
      </c>
      <c r="CI15" s="4">
        <v>39.441799983262122</v>
      </c>
      <c r="CJ15" s="4">
        <v>40.269944088037661</v>
      </c>
      <c r="CK15" s="4">
        <v>40.151620284745199</v>
      </c>
      <c r="CL15" s="4">
        <v>40.069615306351949</v>
      </c>
      <c r="CM15" s="4">
        <v>40.059171100211628</v>
      </c>
      <c r="CN15" s="4">
        <v>39.371794761527745</v>
      </c>
      <c r="CO15" s="4">
        <v>39.418877262827266</v>
      </c>
      <c r="CP15" s="4">
        <v>39.456317383737321</v>
      </c>
      <c r="CQ15" s="4">
        <v>39.47248144906618</v>
      </c>
      <c r="CR15" s="4">
        <v>39.473371528470139</v>
      </c>
      <c r="CS15" s="4">
        <v>39.476774904293315</v>
      </c>
      <c r="CT15" s="4">
        <v>39.486134555274965</v>
      </c>
      <c r="CU15" s="4">
        <v>39.485944896279314</v>
      </c>
      <c r="CV15" s="4">
        <v>39.473507442163502</v>
      </c>
      <c r="CW15" s="4">
        <v>39.442765672038057</v>
      </c>
      <c r="CX15" s="4">
        <v>40.268954057871994</v>
      </c>
      <c r="CY15" s="4">
        <v>40.152430986643331</v>
      </c>
      <c r="CZ15" s="4">
        <v>40.069066182049511</v>
      </c>
      <c r="DA15" s="4">
        <v>40.058222917165708</v>
      </c>
      <c r="DB15" s="4">
        <v>39.32804304595092</v>
      </c>
      <c r="DC15" s="4">
        <v>39.37873101895967</v>
      </c>
      <c r="DD15" s="4">
        <v>39.432359287038452</v>
      </c>
      <c r="DE15" s="4">
        <v>39.461777098518034</v>
      </c>
      <c r="DF15" s="4">
        <v>39.475649012755966</v>
      </c>
      <c r="DG15" s="4">
        <v>39.47423287063026</v>
      </c>
      <c r="DH15" s="4">
        <v>39.477010290065969</v>
      </c>
      <c r="DI15" s="4">
        <v>39.486245247858669</v>
      </c>
      <c r="DJ15" s="4">
        <v>39.485802045192656</v>
      </c>
      <c r="DK15" s="4">
        <v>39.473816378019748</v>
      </c>
      <c r="DL15" s="4">
        <v>39.442543940637208</v>
      </c>
      <c r="DM15" s="4">
        <v>40.268479387607755</v>
      </c>
      <c r="DN15" s="4">
        <v>40.152447251104817</v>
      </c>
      <c r="DO15" s="4">
        <v>40.069296215837554</v>
      </c>
      <c r="DP15" s="4">
        <v>40.059014893514842</v>
      </c>
      <c r="DQ15" s="4">
        <v>39.285819575818088</v>
      </c>
      <c r="DR15" s="4">
        <v>39.334759482661099</v>
      </c>
      <c r="DS15" s="4">
        <v>39.391994683189935</v>
      </c>
      <c r="DT15" s="4">
        <v>39.438243356464724</v>
      </c>
      <c r="DU15" s="4">
        <v>39.463476387147907</v>
      </c>
      <c r="DV15" s="4">
        <v>39.47588062340543</v>
      </c>
      <c r="DW15" s="4">
        <v>39.474305535169066</v>
      </c>
      <c r="DX15" s="4">
        <v>39.477359338425465</v>
      </c>
      <c r="DY15" s="4">
        <v>39.486126075666355</v>
      </c>
      <c r="DZ15" s="4">
        <v>39.486151003011024</v>
      </c>
      <c r="EA15" s="4">
        <v>39.473362994867813</v>
      </c>
      <c r="EB15" s="4">
        <v>39.442206345152314</v>
      </c>
      <c r="EC15" s="4">
        <v>40.268435585139258</v>
      </c>
      <c r="ED15" s="4">
        <v>40.152845931675522</v>
      </c>
      <c r="EE15" s="4">
        <v>40.069386702399804</v>
      </c>
      <c r="EF15" s="4">
        <v>40.057494097115729</v>
      </c>
      <c r="EG15" s="4">
        <v>39.246050204444849</v>
      </c>
      <c r="EH15" s="4">
        <v>39.292099400902572</v>
      </c>
      <c r="EI15" s="4">
        <v>39.347804057515354</v>
      </c>
      <c r="EJ15" s="4">
        <v>39.397739649782238</v>
      </c>
      <c r="EK15" s="4">
        <v>39.439422944870515</v>
      </c>
      <c r="EL15" s="4">
        <v>39.463737738383436</v>
      </c>
      <c r="EM15" s="4">
        <v>39.476254889826841</v>
      </c>
      <c r="EN15" s="4">
        <v>39.474314687679403</v>
      </c>
      <c r="EO15" s="4">
        <v>39.477114953022294</v>
      </c>
      <c r="EP15" s="4">
        <v>39.485853280145541</v>
      </c>
      <c r="EQ15" s="4">
        <v>39.48563573233595</v>
      </c>
      <c r="ER15" s="4">
        <v>39.473138352954109</v>
      </c>
      <c r="ES15" s="4">
        <v>39.442639030181539</v>
      </c>
      <c r="ET15" s="4">
        <v>40.267918510589311</v>
      </c>
      <c r="EU15" s="4">
        <v>40.152415927589161</v>
      </c>
      <c r="EV15" s="4">
        <v>40.069455442106218</v>
      </c>
      <c r="EW15" s="4">
        <v>40.057983779045578</v>
      </c>
      <c r="EX15" s="4">
        <v>39.222713669656969</v>
      </c>
      <c r="EY15" s="4">
        <v>39.252288859093035</v>
      </c>
      <c r="EZ15" s="4">
        <v>39.305336600369976</v>
      </c>
      <c r="FA15" s="4">
        <v>39.353388212954101</v>
      </c>
      <c r="FB15" s="4">
        <v>39.399009932380011</v>
      </c>
      <c r="FC15" s="4">
        <v>39.439487637432684</v>
      </c>
      <c r="FD15" s="4">
        <v>39.463788129692567</v>
      </c>
      <c r="FE15" s="4">
        <v>39.476028697112085</v>
      </c>
      <c r="FF15" s="4">
        <v>39.474164952607488</v>
      </c>
      <c r="FG15" s="4">
        <v>39.477023284474527</v>
      </c>
      <c r="FH15" s="4">
        <v>39.48593607888521</v>
      </c>
      <c r="FI15" s="4">
        <v>39.485805876334496</v>
      </c>
      <c r="FJ15" s="4">
        <v>39.473826435577244</v>
      </c>
      <c r="FK15" s="4">
        <v>39.442570809932654</v>
      </c>
      <c r="FL15" s="4">
        <v>40.26803110625174</v>
      </c>
      <c r="FM15" s="4">
        <v>40.153606807451453</v>
      </c>
      <c r="FN15" s="4">
        <v>40.069075834836319</v>
      </c>
      <c r="FO15" s="4">
        <v>40.058479619220272</v>
      </c>
      <c r="FP15" s="4">
        <v>39.236303174451159</v>
      </c>
      <c r="FQ15" s="4">
        <v>39.22893240299755</v>
      </c>
      <c r="FR15" s="4">
        <v>39.266008685434656</v>
      </c>
      <c r="FS15" s="4">
        <v>39.311901662285955</v>
      </c>
      <c r="FT15" s="4">
        <v>39.355496320553407</v>
      </c>
      <c r="FU15" s="4">
        <v>39.399377146631096</v>
      </c>
      <c r="FV15" s="4">
        <v>39.439473269973575</v>
      </c>
      <c r="FW15" s="4">
        <v>39.463508103369868</v>
      </c>
      <c r="FX15" s="4">
        <v>39.475980064204386</v>
      </c>
      <c r="FY15" s="4">
        <v>39.474375192431339</v>
      </c>
      <c r="FZ15" s="4">
        <v>39.47735179995329</v>
      </c>
      <c r="GA15" s="4">
        <v>39.485710571979027</v>
      </c>
      <c r="GB15" s="4">
        <v>39.4856797918846</v>
      </c>
      <c r="GC15" s="4">
        <v>39.473202879135634</v>
      </c>
      <c r="GD15" s="4">
        <v>39.442841726388565</v>
      </c>
      <c r="GE15" s="4">
        <v>40.268598889980197</v>
      </c>
      <c r="GF15" s="4">
        <v>40.151748219824533</v>
      </c>
      <c r="GG15" s="4">
        <v>40.067186306940684</v>
      </c>
      <c r="GH15" s="4">
        <v>40.058452570153378</v>
      </c>
      <c r="GI15" s="4"/>
    </row>
    <row r="16" spans="1:191" x14ac:dyDescent="0.2">
      <c r="A16" s="1">
        <v>15</v>
      </c>
      <c r="B16" s="4">
        <v>39.797168760804389</v>
      </c>
      <c r="C16" s="4">
        <v>39.716587459623199</v>
      </c>
      <c r="D16" s="4">
        <v>39.879623421924386</v>
      </c>
      <c r="E16" s="4">
        <v>39.801823689752858</v>
      </c>
      <c r="F16" s="4">
        <v>39.72350774669389</v>
      </c>
      <c r="G16" s="4">
        <v>39.959876247060052</v>
      </c>
      <c r="H16" s="4">
        <v>39.882026775489287</v>
      </c>
      <c r="I16" s="4">
        <v>39.808269796110309</v>
      </c>
      <c r="J16" s="4">
        <v>39.726952443732927</v>
      </c>
      <c r="K16" s="4">
        <v>39.426777016079058</v>
      </c>
      <c r="L16" s="4">
        <v>39.963776535660969</v>
      </c>
      <c r="M16" s="4">
        <v>39.888440744802075</v>
      </c>
      <c r="N16" s="4">
        <v>39.811557173277727</v>
      </c>
      <c r="O16" s="4">
        <v>39.728404912965253</v>
      </c>
      <c r="P16" s="4">
        <v>39.448162512426705</v>
      </c>
      <c r="Q16" s="4">
        <v>39.435753536352813</v>
      </c>
      <c r="R16" s="4">
        <v>39.971731840001034</v>
      </c>
      <c r="S16" s="4">
        <v>39.89280194760407</v>
      </c>
      <c r="T16" s="4">
        <v>39.813376157663356</v>
      </c>
      <c r="U16" s="4">
        <v>39.729180691862794</v>
      </c>
      <c r="V16" s="4">
        <v>39.455244256175078</v>
      </c>
      <c r="W16" s="4">
        <v>39.456741579783646</v>
      </c>
      <c r="X16" s="4">
        <v>39.447319024445257</v>
      </c>
      <c r="Y16" s="4">
        <v>39.97680006223478</v>
      </c>
      <c r="Z16" s="4">
        <v>39.894291744721372</v>
      </c>
      <c r="AA16" s="4">
        <v>39.81382567188944</v>
      </c>
      <c r="AB16" s="4">
        <v>39.729499703285541</v>
      </c>
      <c r="AC16" s="4">
        <v>39.454363554965951</v>
      </c>
      <c r="AD16" s="4">
        <v>39.463949274984799</v>
      </c>
      <c r="AE16" s="4">
        <v>39.469613141451923</v>
      </c>
      <c r="AF16" s="4">
        <v>39.453973576309949</v>
      </c>
      <c r="AG16" s="4">
        <v>39.978753637961901</v>
      </c>
      <c r="AH16" s="4">
        <v>39.894654375575875</v>
      </c>
      <c r="AI16" s="4">
        <v>39.814126119598129</v>
      </c>
      <c r="AJ16" s="4">
        <v>39.729626946699845</v>
      </c>
      <c r="AK16" s="4">
        <v>39.448096526202335</v>
      </c>
      <c r="AL16" s="4">
        <v>39.463459132345541</v>
      </c>
      <c r="AM16" s="4">
        <v>39.477184954513675</v>
      </c>
      <c r="AN16" s="4">
        <v>39.476603759711452</v>
      </c>
      <c r="AO16" s="4">
        <v>39.455898536271398</v>
      </c>
      <c r="AP16" s="4">
        <v>39.978538393105239</v>
      </c>
      <c r="AQ16" s="4">
        <v>39.894430429178726</v>
      </c>
      <c r="AR16" s="4">
        <v>39.814080488488251</v>
      </c>
      <c r="AS16" s="4">
        <v>39.729494850470935</v>
      </c>
      <c r="AT16" s="4">
        <v>39.444010867793274</v>
      </c>
      <c r="AU16" s="4">
        <v>39.45750447829473</v>
      </c>
      <c r="AV16" s="4">
        <v>39.477158913540897</v>
      </c>
      <c r="AW16" s="4">
        <v>39.485285158493824</v>
      </c>
      <c r="AX16" s="4">
        <v>39.479771437521578</v>
      </c>
      <c r="AY16" s="4">
        <v>39.457259911304938</v>
      </c>
      <c r="AZ16" s="4">
        <v>39.978765957875183</v>
      </c>
      <c r="BA16" s="4">
        <v>39.894256611931254</v>
      </c>
      <c r="BB16" s="4">
        <v>39.813821704947856</v>
      </c>
      <c r="BC16" s="4">
        <v>39.729518829616275</v>
      </c>
      <c r="BD16" s="4">
        <v>39.448011603971239</v>
      </c>
      <c r="BE16" s="4">
        <v>39.453965095632341</v>
      </c>
      <c r="BF16" s="4">
        <v>39.470638180816152</v>
      </c>
      <c r="BG16" s="4">
        <v>39.484979100138922</v>
      </c>
      <c r="BH16" s="4">
        <v>39.488775499208423</v>
      </c>
      <c r="BI16" s="4">
        <v>39.481632824303588</v>
      </c>
      <c r="BJ16" s="4">
        <v>39.458049104408332</v>
      </c>
      <c r="BK16" s="4">
        <v>39.978921788788355</v>
      </c>
      <c r="BL16" s="4">
        <v>39.894206095861705</v>
      </c>
      <c r="BM16" s="4">
        <v>39.813984698457467</v>
      </c>
      <c r="BN16" s="4">
        <v>39.729446297235448</v>
      </c>
      <c r="BO16" s="4">
        <v>39.447928053308281</v>
      </c>
      <c r="BP16" s="4">
        <v>39.458375832872875</v>
      </c>
      <c r="BQ16" s="4">
        <v>39.467202870593106</v>
      </c>
      <c r="BR16" s="4">
        <v>39.478525813931469</v>
      </c>
      <c r="BS16" s="4">
        <v>39.488529184768666</v>
      </c>
      <c r="BT16" s="4">
        <v>39.49061236662309</v>
      </c>
      <c r="BU16" s="4">
        <v>39.482190027352623</v>
      </c>
      <c r="BV16" s="4">
        <v>39.458172766459846</v>
      </c>
      <c r="BW16" s="4">
        <v>39.9784453298115</v>
      </c>
      <c r="BX16" s="4">
        <v>39.894041870123253</v>
      </c>
      <c r="BY16" s="4">
        <v>39.8138609851908</v>
      </c>
      <c r="BZ16" s="4">
        <v>39.729327048758314</v>
      </c>
      <c r="CA16" s="4">
        <v>39.438513667610103</v>
      </c>
      <c r="CB16" s="4">
        <v>39.454965584045937</v>
      </c>
      <c r="CC16" s="4">
        <v>39.476064266672751</v>
      </c>
      <c r="CD16" s="4">
        <v>39.47964778106315</v>
      </c>
      <c r="CE16" s="4">
        <v>39.488331179185174</v>
      </c>
      <c r="CF16" s="4">
        <v>39.49444713039189</v>
      </c>
      <c r="CG16" s="4">
        <v>39.495045904394701</v>
      </c>
      <c r="CH16" s="4">
        <v>39.486796124509382</v>
      </c>
      <c r="CI16" s="4">
        <v>39.459902869793488</v>
      </c>
      <c r="CJ16" s="4">
        <v>39.98028290258781</v>
      </c>
      <c r="CK16" s="4">
        <v>39.893293567377277</v>
      </c>
      <c r="CL16" s="4">
        <v>39.814200260392575</v>
      </c>
      <c r="CM16" s="4">
        <v>39.729773298246869</v>
      </c>
      <c r="CN16" s="4">
        <v>39.405695819615012</v>
      </c>
      <c r="CO16" s="4">
        <v>39.442171948351977</v>
      </c>
      <c r="CP16" s="4">
        <v>39.470519796975168</v>
      </c>
      <c r="CQ16" s="4">
        <v>39.483452914700578</v>
      </c>
      <c r="CR16" s="4">
        <v>39.485161409331944</v>
      </c>
      <c r="CS16" s="4">
        <v>39.489272844947521</v>
      </c>
      <c r="CT16" s="4">
        <v>39.496160955416485</v>
      </c>
      <c r="CU16" s="4">
        <v>39.495681029025754</v>
      </c>
      <c r="CV16" s="4">
        <v>39.485794637542178</v>
      </c>
      <c r="CW16" s="4">
        <v>39.460435068172956</v>
      </c>
      <c r="CX16" s="4">
        <v>39.979929493165614</v>
      </c>
      <c r="CY16" s="4">
        <v>39.893773280033159</v>
      </c>
      <c r="CZ16" s="4">
        <v>39.813691906849655</v>
      </c>
      <c r="DA16" s="4">
        <v>39.729500659030847</v>
      </c>
      <c r="DB16" s="4">
        <v>39.374836991921413</v>
      </c>
      <c r="DC16" s="4">
        <v>39.410094577417659</v>
      </c>
      <c r="DD16" s="4">
        <v>39.453030790494232</v>
      </c>
      <c r="DE16" s="4">
        <v>39.475474993107341</v>
      </c>
      <c r="DF16" s="4">
        <v>39.485887965521684</v>
      </c>
      <c r="DG16" s="4">
        <v>39.485568647480896</v>
      </c>
      <c r="DH16" s="4">
        <v>39.489485757558555</v>
      </c>
      <c r="DI16" s="4">
        <v>39.496216465411585</v>
      </c>
      <c r="DJ16" s="4">
        <v>39.49573710140411</v>
      </c>
      <c r="DK16" s="4">
        <v>39.486067205914871</v>
      </c>
      <c r="DL16" s="4">
        <v>39.460563584695535</v>
      </c>
      <c r="DM16" s="4">
        <v>39.979739684784725</v>
      </c>
      <c r="DN16" s="4">
        <v>39.893819027215585</v>
      </c>
      <c r="DO16" s="4">
        <v>39.813751495810763</v>
      </c>
      <c r="DP16" s="4">
        <v>39.729425043911682</v>
      </c>
      <c r="DQ16" s="4">
        <v>39.345588968857072</v>
      </c>
      <c r="DR16" s="4">
        <v>39.380010315487745</v>
      </c>
      <c r="DS16" s="4">
        <v>39.421058224627451</v>
      </c>
      <c r="DT16" s="4">
        <v>39.458337443604584</v>
      </c>
      <c r="DU16" s="4">
        <v>39.476784049926408</v>
      </c>
      <c r="DV16" s="4">
        <v>39.486410370819236</v>
      </c>
      <c r="DW16" s="4">
        <v>39.485857362972439</v>
      </c>
      <c r="DX16" s="4">
        <v>39.489506081445029</v>
      </c>
      <c r="DY16" s="4">
        <v>39.496025683065938</v>
      </c>
      <c r="DZ16" s="4">
        <v>39.495674072323837</v>
      </c>
      <c r="EA16" s="4">
        <v>39.485654256966733</v>
      </c>
      <c r="EB16" s="4">
        <v>39.460346152552781</v>
      </c>
      <c r="EC16" s="4">
        <v>39.979604666702464</v>
      </c>
      <c r="ED16" s="4">
        <v>39.894252609776572</v>
      </c>
      <c r="EE16" s="4">
        <v>39.81402157735824</v>
      </c>
      <c r="EF16" s="4">
        <v>39.729130645199866</v>
      </c>
      <c r="EG16" s="4">
        <v>39.312640622640629</v>
      </c>
      <c r="EH16" s="4">
        <v>39.350638007348067</v>
      </c>
      <c r="EI16" s="4">
        <v>39.390876167686351</v>
      </c>
      <c r="EJ16" s="4">
        <v>39.426620442163959</v>
      </c>
      <c r="EK16" s="4">
        <v>39.459380093544837</v>
      </c>
      <c r="EL16" s="4">
        <v>39.477055095559514</v>
      </c>
      <c r="EM16" s="4">
        <v>39.486581060563509</v>
      </c>
      <c r="EN16" s="4">
        <v>39.485627352966979</v>
      </c>
      <c r="EO16" s="4">
        <v>39.489458791560203</v>
      </c>
      <c r="EP16" s="4">
        <v>39.495708739397614</v>
      </c>
      <c r="EQ16" s="4">
        <v>39.495541760190257</v>
      </c>
      <c r="ER16" s="4">
        <v>39.485484398522523</v>
      </c>
      <c r="ES16" s="4">
        <v>39.460253969384901</v>
      </c>
      <c r="ET16" s="4">
        <v>39.979136516789168</v>
      </c>
      <c r="EU16" s="4">
        <v>39.893994906865856</v>
      </c>
      <c r="EV16" s="4">
        <v>39.813648116401666</v>
      </c>
      <c r="EW16" s="4">
        <v>39.729966617283374</v>
      </c>
      <c r="EX16" s="4">
        <v>39.29227819258363</v>
      </c>
      <c r="EY16" s="4">
        <v>39.31780180133719</v>
      </c>
      <c r="EZ16" s="4">
        <v>39.361491135387318</v>
      </c>
      <c r="FA16" s="4">
        <v>39.396444143258194</v>
      </c>
      <c r="FB16" s="4">
        <v>39.427533577681722</v>
      </c>
      <c r="FC16" s="4">
        <v>39.459427163318573</v>
      </c>
      <c r="FD16" s="4">
        <v>39.476839227960618</v>
      </c>
      <c r="FE16" s="4">
        <v>39.48627312430898</v>
      </c>
      <c r="FF16" s="4">
        <v>39.485558180294319</v>
      </c>
      <c r="FG16" s="4">
        <v>39.489180162090342</v>
      </c>
      <c r="FH16" s="4">
        <v>39.495720392262257</v>
      </c>
      <c r="FI16" s="4">
        <v>39.49588910199644</v>
      </c>
      <c r="FJ16" s="4">
        <v>39.485870907306456</v>
      </c>
      <c r="FK16" s="4">
        <v>39.460032156627449</v>
      </c>
      <c r="FL16" s="4">
        <v>39.979394478093177</v>
      </c>
      <c r="FM16" s="4">
        <v>39.894645813739267</v>
      </c>
      <c r="FN16" s="4">
        <v>39.813895658366341</v>
      </c>
      <c r="FO16" s="4">
        <v>39.729921350606098</v>
      </c>
      <c r="FP16" s="4">
        <v>39.264270115180729</v>
      </c>
      <c r="FQ16" s="4">
        <v>39.297575353850149</v>
      </c>
      <c r="FR16" s="4">
        <v>39.329435333325684</v>
      </c>
      <c r="FS16" s="4">
        <v>39.368073959864155</v>
      </c>
      <c r="FT16" s="4">
        <v>39.398099886318782</v>
      </c>
      <c r="FU16" s="4">
        <v>39.427965113354695</v>
      </c>
      <c r="FV16" s="4">
        <v>39.459269582329796</v>
      </c>
      <c r="FW16" s="4">
        <v>39.476826728386023</v>
      </c>
      <c r="FX16" s="4">
        <v>39.486229967797335</v>
      </c>
      <c r="FY16" s="4">
        <v>39.485723127461782</v>
      </c>
      <c r="FZ16" s="4">
        <v>39.48921095094169</v>
      </c>
      <c r="GA16" s="4">
        <v>39.495793225923208</v>
      </c>
      <c r="GB16" s="4">
        <v>39.495598886181028</v>
      </c>
      <c r="GC16" s="4">
        <v>39.48543223190368</v>
      </c>
      <c r="GD16" s="4">
        <v>39.460386300114976</v>
      </c>
      <c r="GE16" s="4">
        <v>39.979319523167874</v>
      </c>
      <c r="GF16" s="4">
        <v>39.893733351176827</v>
      </c>
      <c r="GG16" s="4">
        <v>39.812378819844945</v>
      </c>
      <c r="GH16" s="4">
        <v>39.729429941825693</v>
      </c>
      <c r="GI16" s="4"/>
    </row>
    <row r="17" spans="1:191" x14ac:dyDescent="0.2">
      <c r="A17" s="1">
        <v>16</v>
      </c>
      <c r="B17" s="4">
        <v>39.595678357479137</v>
      </c>
      <c r="C17" s="4">
        <v>39.519687501020691</v>
      </c>
      <c r="D17" s="4">
        <v>39.704897364730407</v>
      </c>
      <c r="E17" s="4">
        <v>39.599033934766496</v>
      </c>
      <c r="F17" s="4">
        <v>39.524863869178311</v>
      </c>
      <c r="G17" s="4">
        <v>39.761416652068974</v>
      </c>
      <c r="H17" s="4">
        <v>39.707789827306442</v>
      </c>
      <c r="I17" s="4">
        <v>39.604973903224447</v>
      </c>
      <c r="J17" s="4">
        <v>39.527329574590681</v>
      </c>
      <c r="K17" s="4">
        <v>39.363470309422205</v>
      </c>
      <c r="L17" s="4">
        <v>39.763839956188107</v>
      </c>
      <c r="M17" s="4">
        <v>39.713425982110309</v>
      </c>
      <c r="N17" s="4">
        <v>39.608280089592704</v>
      </c>
      <c r="O17" s="4">
        <v>39.528487210066643</v>
      </c>
      <c r="P17" s="4">
        <v>39.376897699051241</v>
      </c>
      <c r="Q17" s="4">
        <v>39.369834735156871</v>
      </c>
      <c r="R17" s="4">
        <v>39.770015806557822</v>
      </c>
      <c r="S17" s="4">
        <v>39.717359898138682</v>
      </c>
      <c r="T17" s="4">
        <v>39.609785133417752</v>
      </c>
      <c r="U17" s="4">
        <v>39.529013325702849</v>
      </c>
      <c r="V17" s="4">
        <v>39.381884602413656</v>
      </c>
      <c r="W17" s="4">
        <v>39.382616438057653</v>
      </c>
      <c r="X17" s="4">
        <v>39.378869007772671</v>
      </c>
      <c r="Y17" s="4">
        <v>39.775055038146625</v>
      </c>
      <c r="Z17" s="4">
        <v>39.718636485439141</v>
      </c>
      <c r="AA17" s="4">
        <v>39.610108056833305</v>
      </c>
      <c r="AB17" s="4">
        <v>39.52927722725471</v>
      </c>
      <c r="AC17" s="4">
        <v>39.383558439665613</v>
      </c>
      <c r="AD17" s="4">
        <v>39.387638669894137</v>
      </c>
      <c r="AE17" s="4">
        <v>39.392841888807503</v>
      </c>
      <c r="AF17" s="4">
        <v>39.384409547425662</v>
      </c>
      <c r="AG17" s="4">
        <v>39.7764069675912</v>
      </c>
      <c r="AH17" s="4">
        <v>39.718959948445153</v>
      </c>
      <c r="AI17" s="4">
        <v>39.610281535625283</v>
      </c>
      <c r="AJ17" s="4">
        <v>39.529381141997924</v>
      </c>
      <c r="AK17" s="4">
        <v>39.383140893144642</v>
      </c>
      <c r="AL17" s="4">
        <v>39.389636597655759</v>
      </c>
      <c r="AM17" s="4">
        <v>39.39804413368369</v>
      </c>
      <c r="AN17" s="4">
        <v>39.398754044295757</v>
      </c>
      <c r="AO17" s="4">
        <v>39.385890845479423</v>
      </c>
      <c r="AP17" s="4">
        <v>39.77582378821343</v>
      </c>
      <c r="AQ17" s="4">
        <v>39.718705057201163</v>
      </c>
      <c r="AR17" s="4">
        <v>39.610050458575728</v>
      </c>
      <c r="AS17" s="4">
        <v>39.529282516212575</v>
      </c>
      <c r="AT17" s="4">
        <v>39.378978090710035</v>
      </c>
      <c r="AU17" s="4">
        <v>39.389997559238218</v>
      </c>
      <c r="AV17" s="4">
        <v>39.400448684414577</v>
      </c>
      <c r="AW17" s="4">
        <v>39.404777145770936</v>
      </c>
      <c r="AX17" s="4">
        <v>39.401250140812785</v>
      </c>
      <c r="AY17" s="4">
        <v>39.38687409665647</v>
      </c>
      <c r="AZ17" s="4">
        <v>39.775701174577136</v>
      </c>
      <c r="BA17" s="4">
        <v>39.718607499592764</v>
      </c>
      <c r="BB17" s="4">
        <v>39.609942377132676</v>
      </c>
      <c r="BC17" s="4">
        <v>39.529365179675445</v>
      </c>
      <c r="BD17" s="4">
        <v>39.37770289950442</v>
      </c>
      <c r="BE17" s="4">
        <v>39.386278905704877</v>
      </c>
      <c r="BF17" s="4">
        <v>39.400211517053279</v>
      </c>
      <c r="BG17" s="4">
        <v>39.4068012623367</v>
      </c>
      <c r="BH17" s="4">
        <v>39.407603155979857</v>
      </c>
      <c r="BI17" s="4">
        <v>39.402407481599987</v>
      </c>
      <c r="BJ17" s="4">
        <v>39.38733743503127</v>
      </c>
      <c r="BK17" s="4">
        <v>39.775615148269637</v>
      </c>
      <c r="BL17" s="4">
        <v>39.718541834540304</v>
      </c>
      <c r="BM17" s="4">
        <v>39.610082673647135</v>
      </c>
      <c r="BN17" s="4">
        <v>39.529275072053473</v>
      </c>
      <c r="BO17" s="4">
        <v>39.375699805679396</v>
      </c>
      <c r="BP17" s="4">
        <v>39.385147010943555</v>
      </c>
      <c r="BQ17" s="4">
        <v>39.396520740326075</v>
      </c>
      <c r="BR17" s="4">
        <v>39.406584718409832</v>
      </c>
      <c r="BS17" s="4">
        <v>39.409629281108771</v>
      </c>
      <c r="BT17" s="4">
        <v>39.408806896019101</v>
      </c>
      <c r="BU17" s="4">
        <v>39.402910502226007</v>
      </c>
      <c r="BV17" s="4">
        <v>39.387458309067128</v>
      </c>
      <c r="BW17" s="4">
        <v>39.775294787125141</v>
      </c>
      <c r="BX17" s="4">
        <v>39.718317565219024</v>
      </c>
      <c r="BY17" s="4">
        <v>39.609895065129521</v>
      </c>
      <c r="BZ17" s="4">
        <v>39.529168967354316</v>
      </c>
      <c r="CA17" s="4">
        <v>39.371443363499836</v>
      </c>
      <c r="CB17" s="4">
        <v>39.381660127820616</v>
      </c>
      <c r="CC17" s="4">
        <v>39.39844766631915</v>
      </c>
      <c r="CD17" s="4">
        <v>39.406370577333469</v>
      </c>
      <c r="CE17" s="4">
        <v>39.413846730320017</v>
      </c>
      <c r="CF17" s="4">
        <v>39.413966100552202</v>
      </c>
      <c r="CG17" s="4">
        <v>39.412000204223666</v>
      </c>
      <c r="CH17" s="4">
        <v>39.40664424068801</v>
      </c>
      <c r="CI17" s="4">
        <v>39.388842778480793</v>
      </c>
      <c r="CJ17" s="4">
        <v>39.775944372323224</v>
      </c>
      <c r="CK17" s="4">
        <v>39.71790987061253</v>
      </c>
      <c r="CL17" s="4">
        <v>39.610353587805285</v>
      </c>
      <c r="CM17" s="4">
        <v>39.529639137174598</v>
      </c>
      <c r="CN17" s="4">
        <v>39.347862080708012</v>
      </c>
      <c r="CO17" s="4">
        <v>39.37464732482529</v>
      </c>
      <c r="CP17" s="4">
        <v>39.392872977599055</v>
      </c>
      <c r="CQ17" s="4">
        <v>39.404494271019665</v>
      </c>
      <c r="CR17" s="4">
        <v>39.410504221584333</v>
      </c>
      <c r="CS17" s="4">
        <v>39.414536822045676</v>
      </c>
      <c r="CT17" s="4">
        <v>39.414908705637814</v>
      </c>
      <c r="CU17" s="4">
        <v>39.412550395902684</v>
      </c>
      <c r="CV17" s="4">
        <v>39.405481794016346</v>
      </c>
      <c r="CW17" s="4">
        <v>39.389036541011862</v>
      </c>
      <c r="CX17" s="4">
        <v>39.776112396885487</v>
      </c>
      <c r="CY17" s="4">
        <v>39.718072815655752</v>
      </c>
      <c r="CZ17" s="4">
        <v>39.609745517751541</v>
      </c>
      <c r="DA17" s="4">
        <v>39.529076678657837</v>
      </c>
      <c r="DB17" s="4">
        <v>39.325342688431427</v>
      </c>
      <c r="DC17" s="4">
        <v>39.350106136782728</v>
      </c>
      <c r="DD17" s="4">
        <v>39.382759124209485</v>
      </c>
      <c r="DE17" s="4">
        <v>39.396921179436596</v>
      </c>
      <c r="DF17" s="4">
        <v>39.406453809408497</v>
      </c>
      <c r="DG17" s="4">
        <v>39.410785511827463</v>
      </c>
      <c r="DH17" s="4">
        <v>39.414816986304459</v>
      </c>
      <c r="DI17" s="4">
        <v>39.415092114283887</v>
      </c>
      <c r="DJ17" s="4">
        <v>39.412440029134778</v>
      </c>
      <c r="DK17" s="4">
        <v>39.405662538075028</v>
      </c>
      <c r="DL17" s="4">
        <v>39.389066612677361</v>
      </c>
      <c r="DM17" s="4">
        <v>39.775826945757622</v>
      </c>
      <c r="DN17" s="4">
        <v>39.718188580378168</v>
      </c>
      <c r="DO17" s="4">
        <v>39.609808992666913</v>
      </c>
      <c r="DP17" s="4">
        <v>39.52954911881006</v>
      </c>
      <c r="DQ17" s="4">
        <v>39.305152894784612</v>
      </c>
      <c r="DR17" s="4">
        <v>39.328799534227208</v>
      </c>
      <c r="DS17" s="4">
        <v>39.358191491391203</v>
      </c>
      <c r="DT17" s="4">
        <v>39.386787039046716</v>
      </c>
      <c r="DU17" s="4">
        <v>39.398279659855248</v>
      </c>
      <c r="DV17" s="4">
        <v>39.40674768995045</v>
      </c>
      <c r="DW17" s="4">
        <v>39.410805341834681</v>
      </c>
      <c r="DX17" s="4">
        <v>39.414632101701592</v>
      </c>
      <c r="DY17" s="4">
        <v>39.414900967675507</v>
      </c>
      <c r="DZ17" s="4">
        <v>39.41247334540423</v>
      </c>
      <c r="EA17" s="4">
        <v>39.405226736250647</v>
      </c>
      <c r="EB17" s="4">
        <v>39.388824470896431</v>
      </c>
      <c r="EC17" s="4">
        <v>39.77551809714712</v>
      </c>
      <c r="ED17" s="4">
        <v>39.718403555686905</v>
      </c>
      <c r="EE17" s="4">
        <v>39.610121256820335</v>
      </c>
      <c r="EF17" s="4">
        <v>39.52881710160004</v>
      </c>
      <c r="EG17" s="4">
        <v>39.284854494009487</v>
      </c>
      <c r="EH17" s="4">
        <v>39.308795060157031</v>
      </c>
      <c r="EI17" s="4">
        <v>39.336708509584199</v>
      </c>
      <c r="EJ17" s="4">
        <v>39.363011614521689</v>
      </c>
      <c r="EK17" s="4">
        <v>39.387723087118708</v>
      </c>
      <c r="EL17" s="4">
        <v>39.398302212018024</v>
      </c>
      <c r="EM17" s="4">
        <v>39.406787230892277</v>
      </c>
      <c r="EN17" s="4">
        <v>39.410640132039447</v>
      </c>
      <c r="EO17" s="4">
        <v>39.41445317893686</v>
      </c>
      <c r="EP17" s="4">
        <v>39.414556724332087</v>
      </c>
      <c r="EQ17" s="4">
        <v>39.412291679181926</v>
      </c>
      <c r="ER17" s="4">
        <v>39.405051754473817</v>
      </c>
      <c r="ES17" s="4">
        <v>39.388886085808629</v>
      </c>
      <c r="ET17" s="4">
        <v>39.775357933573964</v>
      </c>
      <c r="EU17" s="4">
        <v>39.718177084133373</v>
      </c>
      <c r="EV17" s="4">
        <v>39.609765779156596</v>
      </c>
      <c r="EW17" s="4">
        <v>39.529342423202074</v>
      </c>
      <c r="EX17" s="4">
        <v>39.269859078417973</v>
      </c>
      <c r="EY17" s="4">
        <v>39.288654564220735</v>
      </c>
      <c r="EZ17" s="4">
        <v>39.316898256818085</v>
      </c>
      <c r="FA17" s="4">
        <v>39.341664978401411</v>
      </c>
      <c r="FB17" s="4">
        <v>39.363980140013744</v>
      </c>
      <c r="FC17" s="4">
        <v>39.387827932559148</v>
      </c>
      <c r="FD17" s="4">
        <v>39.398199875320799</v>
      </c>
      <c r="FE17" s="4">
        <v>39.406528143673157</v>
      </c>
      <c r="FF17" s="4">
        <v>39.410497788807668</v>
      </c>
      <c r="FG17" s="4">
        <v>39.414399975294415</v>
      </c>
      <c r="FH17" s="4">
        <v>39.414644517742119</v>
      </c>
      <c r="FI17" s="4">
        <v>39.412433309892833</v>
      </c>
      <c r="FJ17" s="4">
        <v>39.405561439166966</v>
      </c>
      <c r="FK17" s="4">
        <v>39.388872960277496</v>
      </c>
      <c r="FL17" s="4">
        <v>39.775768253411663</v>
      </c>
      <c r="FM17" s="4">
        <v>39.718522846008852</v>
      </c>
      <c r="FN17" s="4">
        <v>39.609793910654687</v>
      </c>
      <c r="FO17" s="4">
        <v>39.528704960233959</v>
      </c>
      <c r="FP17" s="4">
        <v>39.270769649941016</v>
      </c>
      <c r="FQ17" s="4">
        <v>39.273849489935344</v>
      </c>
      <c r="FR17" s="4">
        <v>39.29758315149715</v>
      </c>
      <c r="FS17" s="4">
        <v>39.322799687939742</v>
      </c>
      <c r="FT17" s="4">
        <v>39.342974528288536</v>
      </c>
      <c r="FU17" s="4">
        <v>39.364128919274293</v>
      </c>
      <c r="FV17" s="4">
        <v>39.387695196244422</v>
      </c>
      <c r="FW17" s="4">
        <v>39.398001159707725</v>
      </c>
      <c r="FX17" s="4">
        <v>39.406369245510191</v>
      </c>
      <c r="FY17" s="4">
        <v>39.4104592053788</v>
      </c>
      <c r="FZ17" s="4">
        <v>39.414445956101417</v>
      </c>
      <c r="GA17" s="4">
        <v>39.414581768049025</v>
      </c>
      <c r="GB17" s="4">
        <v>39.412456773135872</v>
      </c>
      <c r="GC17" s="4">
        <v>39.405171641636962</v>
      </c>
      <c r="GD17" s="4">
        <v>39.38916583871309</v>
      </c>
      <c r="GE17" s="4">
        <v>39.775734926477895</v>
      </c>
      <c r="GF17" s="4">
        <v>39.71794427176696</v>
      </c>
      <c r="GG17" s="4">
        <v>39.608651681282481</v>
      </c>
      <c r="GH17" s="4">
        <v>39.529250113981433</v>
      </c>
      <c r="GI17" s="4"/>
    </row>
    <row r="18" spans="1:191" x14ac:dyDescent="0.2">
      <c r="A18" s="1">
        <v>17</v>
      </c>
      <c r="B18" s="4">
        <v>39.638197234863114</v>
      </c>
      <c r="C18" s="4">
        <v>39.608197163569606</v>
      </c>
      <c r="D18" s="4">
        <v>39.607574352895497</v>
      </c>
      <c r="E18" s="4">
        <v>39.640416141784975</v>
      </c>
      <c r="F18" s="4">
        <v>39.612767907444706</v>
      </c>
      <c r="G18" s="4">
        <v>39.610242133416151</v>
      </c>
      <c r="H18" s="4">
        <v>39.609198710721792</v>
      </c>
      <c r="I18" s="4">
        <v>39.646917849336951</v>
      </c>
      <c r="J18" s="4">
        <v>39.615299225615558</v>
      </c>
      <c r="K18" s="4">
        <v>39.442139866550711</v>
      </c>
      <c r="L18" s="4">
        <v>39.609171786273819</v>
      </c>
      <c r="M18" s="4">
        <v>39.614766756832864</v>
      </c>
      <c r="N18" s="4">
        <v>39.651336525003224</v>
      </c>
      <c r="O18" s="4">
        <v>39.616323724710149</v>
      </c>
      <c r="P18" s="4">
        <v>39.453734886587718</v>
      </c>
      <c r="Q18" s="4">
        <v>39.442577869360377</v>
      </c>
      <c r="R18" s="4">
        <v>39.61473962301698</v>
      </c>
      <c r="S18" s="4">
        <v>39.619757268085557</v>
      </c>
      <c r="T18" s="4">
        <v>39.652333203901314</v>
      </c>
      <c r="U18" s="4">
        <v>39.616682834717814</v>
      </c>
      <c r="V18" s="4">
        <v>39.459402859062635</v>
      </c>
      <c r="W18" s="4">
        <v>39.454024976166487</v>
      </c>
      <c r="X18" s="4">
        <v>39.449726645846759</v>
      </c>
      <c r="Y18" s="4">
        <v>39.620907915816403</v>
      </c>
      <c r="Z18" s="4">
        <v>39.620481805966421</v>
      </c>
      <c r="AA18" s="4">
        <v>39.65209559215765</v>
      </c>
      <c r="AB18" s="4">
        <v>39.616878015943591</v>
      </c>
      <c r="AC18" s="4">
        <v>39.460344695710496</v>
      </c>
      <c r="AD18" s="4">
        <v>39.459729552537233</v>
      </c>
      <c r="AE18" s="4">
        <v>39.461892001422335</v>
      </c>
      <c r="AF18" s="4">
        <v>39.455820976391045</v>
      </c>
      <c r="AG18" s="4">
        <v>39.621458097650788</v>
      </c>
      <c r="AH18" s="4">
        <v>39.620084707736389</v>
      </c>
      <c r="AI18" s="4">
        <v>39.651788154319036</v>
      </c>
      <c r="AJ18" s="4">
        <v>39.616859021658044</v>
      </c>
      <c r="AK18" s="4">
        <v>39.45521963601815</v>
      </c>
      <c r="AL18" s="4">
        <v>39.460477578056413</v>
      </c>
      <c r="AM18" s="4">
        <v>39.467691464890549</v>
      </c>
      <c r="AN18" s="4">
        <v>39.468263399846307</v>
      </c>
      <c r="AO18" s="4">
        <v>39.456820393914292</v>
      </c>
      <c r="AP18" s="4">
        <v>39.62017986843901</v>
      </c>
      <c r="AQ18" s="4">
        <v>39.61934745892863</v>
      </c>
      <c r="AR18" s="4">
        <v>39.651596817418245</v>
      </c>
      <c r="AS18" s="4">
        <v>39.616774914669129</v>
      </c>
      <c r="AT18" s="4">
        <v>39.452984179058845</v>
      </c>
      <c r="AU18" s="4">
        <v>39.455583213970762</v>
      </c>
      <c r="AV18" s="4">
        <v>39.468695222889075</v>
      </c>
      <c r="AW18" s="4">
        <v>39.474552209367509</v>
      </c>
      <c r="AX18" s="4">
        <v>39.469982510023463</v>
      </c>
      <c r="AY18" s="4">
        <v>39.456904858847793</v>
      </c>
      <c r="AZ18" s="4">
        <v>39.619422337704734</v>
      </c>
      <c r="BA18" s="4">
        <v>39.618954563018534</v>
      </c>
      <c r="BB18" s="4">
        <v>39.651336136322833</v>
      </c>
      <c r="BC18" s="4">
        <v>39.616788195117643</v>
      </c>
      <c r="BD18" s="4">
        <v>39.453722509916787</v>
      </c>
      <c r="BE18" s="4">
        <v>39.453735597784778</v>
      </c>
      <c r="BF18" s="4">
        <v>39.463431730430109</v>
      </c>
      <c r="BG18" s="4">
        <v>39.475470758516721</v>
      </c>
      <c r="BH18" s="4">
        <v>39.4766651403853</v>
      </c>
      <c r="BI18" s="4">
        <v>39.470452692103557</v>
      </c>
      <c r="BJ18" s="4">
        <v>39.45692314770853</v>
      </c>
      <c r="BK18" s="4">
        <v>39.619022371531571</v>
      </c>
      <c r="BL18" s="4">
        <v>39.618764354921588</v>
      </c>
      <c r="BM18" s="4">
        <v>39.651311432285397</v>
      </c>
      <c r="BN18" s="4">
        <v>39.616805496631585</v>
      </c>
      <c r="BO18" s="4">
        <v>39.451392519449719</v>
      </c>
      <c r="BP18" s="4">
        <v>39.454245351798882</v>
      </c>
      <c r="BQ18" s="4">
        <v>39.461456949077849</v>
      </c>
      <c r="BR18" s="4">
        <v>39.470278748871841</v>
      </c>
      <c r="BS18" s="4">
        <v>39.477536257410236</v>
      </c>
      <c r="BT18" s="4">
        <v>39.477140533636216</v>
      </c>
      <c r="BU18" s="4">
        <v>39.470501377755063</v>
      </c>
      <c r="BV18" s="4">
        <v>39.456888614432657</v>
      </c>
      <c r="BW18" s="4">
        <v>39.618683584660793</v>
      </c>
      <c r="BX18" s="4">
        <v>39.618588280395777</v>
      </c>
      <c r="BY18" s="4">
        <v>39.651274707014636</v>
      </c>
      <c r="BZ18" s="4">
        <v>39.616716922633501</v>
      </c>
      <c r="CA18" s="4">
        <v>39.451057897930895</v>
      </c>
      <c r="CB18" s="4">
        <v>39.451148624052585</v>
      </c>
      <c r="CC18" s="4">
        <v>39.463204986622706</v>
      </c>
      <c r="CD18" s="4">
        <v>39.47123684756815</v>
      </c>
      <c r="CE18" s="4">
        <v>39.476005739359948</v>
      </c>
      <c r="CF18" s="4">
        <v>39.480821983269479</v>
      </c>
      <c r="CG18" s="4">
        <v>39.479024958793126</v>
      </c>
      <c r="CH18" s="4">
        <v>39.472824962300052</v>
      </c>
      <c r="CI18" s="4">
        <v>39.457596380247892</v>
      </c>
      <c r="CJ18" s="4">
        <v>39.618610199713601</v>
      </c>
      <c r="CK18" s="4">
        <v>39.61792296860542</v>
      </c>
      <c r="CL18" s="4">
        <v>39.65150287989718</v>
      </c>
      <c r="CM18" s="4">
        <v>39.617010533791301</v>
      </c>
      <c r="CN18" s="4">
        <v>39.435134479884518</v>
      </c>
      <c r="CO18" s="4">
        <v>39.449364659962022</v>
      </c>
      <c r="CP18" s="4">
        <v>39.458757219028477</v>
      </c>
      <c r="CQ18" s="4">
        <v>39.470304648121122</v>
      </c>
      <c r="CR18" s="4">
        <v>39.475273660261763</v>
      </c>
      <c r="CS18" s="4">
        <v>39.476689604596594</v>
      </c>
      <c r="CT18" s="4">
        <v>39.480818095083869</v>
      </c>
      <c r="CU18" s="4">
        <v>39.479028049354291</v>
      </c>
      <c r="CV18" s="4">
        <v>39.471972810084559</v>
      </c>
      <c r="CW18" s="4">
        <v>39.457386356511506</v>
      </c>
      <c r="CX18" s="4">
        <v>39.618755948361446</v>
      </c>
      <c r="CY18" s="4">
        <v>39.618017892329085</v>
      </c>
      <c r="CZ18" s="4">
        <v>39.650987299167561</v>
      </c>
      <c r="DA18" s="4">
        <v>39.616364083475126</v>
      </c>
      <c r="DB18" s="4">
        <v>39.414680695867759</v>
      </c>
      <c r="DC18" s="4">
        <v>39.433698428203982</v>
      </c>
      <c r="DD18" s="4">
        <v>39.454630294496617</v>
      </c>
      <c r="DE18" s="4">
        <v>39.464776942386202</v>
      </c>
      <c r="DF18" s="4">
        <v>39.472518635620084</v>
      </c>
      <c r="DG18" s="4">
        <v>39.475228004105233</v>
      </c>
      <c r="DH18" s="4">
        <v>39.476403115410925</v>
      </c>
      <c r="DI18" s="4">
        <v>39.480712697285874</v>
      </c>
      <c r="DJ18" s="4">
        <v>39.478797068543372</v>
      </c>
      <c r="DK18" s="4">
        <v>39.471739672558932</v>
      </c>
      <c r="DL18" s="4">
        <v>39.457501884298885</v>
      </c>
      <c r="DM18" s="4">
        <v>39.618573339629371</v>
      </c>
      <c r="DN18" s="4">
        <v>39.61811012876921</v>
      </c>
      <c r="DO18" s="4">
        <v>39.650825237150869</v>
      </c>
      <c r="DP18" s="4">
        <v>39.616964629127537</v>
      </c>
      <c r="DQ18" s="4">
        <v>39.395179784611919</v>
      </c>
      <c r="DR18" s="4">
        <v>39.414534715876307</v>
      </c>
      <c r="DS18" s="4">
        <v>39.43887173594544</v>
      </c>
      <c r="DT18" s="4">
        <v>39.460623566964685</v>
      </c>
      <c r="DU18" s="4">
        <v>39.46620949927491</v>
      </c>
      <c r="DV18" s="4">
        <v>39.472590042330566</v>
      </c>
      <c r="DW18" s="4">
        <v>39.474880084145894</v>
      </c>
      <c r="DX18" s="4">
        <v>39.476072855233099</v>
      </c>
      <c r="DY18" s="4">
        <v>39.480282640428022</v>
      </c>
      <c r="DZ18" s="4">
        <v>39.478737398950642</v>
      </c>
      <c r="EA18" s="4">
        <v>39.471492149927471</v>
      </c>
      <c r="EB18" s="4">
        <v>39.457193959527771</v>
      </c>
      <c r="EC18" s="4">
        <v>39.61824557230667</v>
      </c>
      <c r="ED18" s="4">
        <v>39.618138291738795</v>
      </c>
      <c r="EE18" s="4">
        <v>39.650921266614198</v>
      </c>
      <c r="EF18" s="4">
        <v>39.616670257477985</v>
      </c>
      <c r="EG18" s="4">
        <v>39.378134508211311</v>
      </c>
      <c r="EH18" s="4">
        <v>39.39574774976667</v>
      </c>
      <c r="EI18" s="4">
        <v>39.419519171018621</v>
      </c>
      <c r="EJ18" s="4">
        <v>39.444911308403441</v>
      </c>
      <c r="EK18" s="4">
        <v>39.461712452858755</v>
      </c>
      <c r="EL18" s="4">
        <v>39.465971563957311</v>
      </c>
      <c r="EM18" s="4">
        <v>39.472128387544416</v>
      </c>
      <c r="EN18" s="4">
        <v>39.474406556230385</v>
      </c>
      <c r="EO18" s="4">
        <v>39.475638918893232</v>
      </c>
      <c r="EP18" s="4">
        <v>39.479919754325437</v>
      </c>
      <c r="EQ18" s="4">
        <v>39.47852567733046</v>
      </c>
      <c r="ER18" s="4">
        <v>39.471188179888955</v>
      </c>
      <c r="ES18" s="4">
        <v>39.457221543069224</v>
      </c>
      <c r="ET18" s="4">
        <v>39.618232974335768</v>
      </c>
      <c r="EU18" s="4">
        <v>39.618032062745755</v>
      </c>
      <c r="EV18" s="4">
        <v>39.650764635451807</v>
      </c>
      <c r="EW18" s="4">
        <v>39.616619836194921</v>
      </c>
      <c r="EX18" s="4">
        <v>39.36642482628605</v>
      </c>
      <c r="EY18" s="4">
        <v>39.379386563566442</v>
      </c>
      <c r="EZ18" s="4">
        <v>39.401168159593539</v>
      </c>
      <c r="FA18" s="4">
        <v>39.425788811466553</v>
      </c>
      <c r="FB18" s="4">
        <v>39.445979284075619</v>
      </c>
      <c r="FC18" s="4">
        <v>39.461510687681496</v>
      </c>
      <c r="FD18" s="4">
        <v>39.465462727028253</v>
      </c>
      <c r="FE18" s="4">
        <v>39.471701613216545</v>
      </c>
      <c r="FF18" s="4">
        <v>39.474084859173487</v>
      </c>
      <c r="FG18" s="4">
        <v>39.475604762249048</v>
      </c>
      <c r="FH18" s="4">
        <v>39.479982561533511</v>
      </c>
      <c r="FI18" s="4">
        <v>39.47858528601332</v>
      </c>
      <c r="FJ18" s="4">
        <v>39.471492477172916</v>
      </c>
      <c r="FK18" s="4">
        <v>39.457262469036046</v>
      </c>
      <c r="FL18" s="4">
        <v>39.618332417168197</v>
      </c>
      <c r="FM18" s="4">
        <v>39.618172769531988</v>
      </c>
      <c r="FN18" s="4">
        <v>39.650962356366129</v>
      </c>
      <c r="FO18" s="4">
        <v>39.617022567819937</v>
      </c>
      <c r="FP18" s="4">
        <v>39.35475264693855</v>
      </c>
      <c r="FQ18" s="4">
        <v>39.367882327733035</v>
      </c>
      <c r="FR18" s="4">
        <v>39.385335281198088</v>
      </c>
      <c r="FS18" s="4">
        <v>39.407995653458414</v>
      </c>
      <c r="FT18" s="4">
        <v>39.42697970704458</v>
      </c>
      <c r="FU18" s="4">
        <v>39.445773954366238</v>
      </c>
      <c r="FV18" s="4">
        <v>39.461108844546835</v>
      </c>
      <c r="FW18" s="4">
        <v>39.465181242309271</v>
      </c>
      <c r="FX18" s="4">
        <v>39.471347954757945</v>
      </c>
      <c r="FY18" s="4">
        <v>39.473972257713967</v>
      </c>
      <c r="FZ18" s="4">
        <v>39.475391771046844</v>
      </c>
      <c r="GA18" s="4">
        <v>39.479729600994787</v>
      </c>
      <c r="GB18" s="4">
        <v>39.478539048524368</v>
      </c>
      <c r="GC18" s="4">
        <v>39.471282723544768</v>
      </c>
      <c r="GD18" s="4">
        <v>39.457450740494679</v>
      </c>
      <c r="GE18" s="4">
        <v>39.618251614803619</v>
      </c>
      <c r="GF18" s="4">
        <v>39.618034286698467</v>
      </c>
      <c r="GG18" s="4">
        <v>39.650127885682316</v>
      </c>
      <c r="GH18" s="4">
        <v>39.616718698083403</v>
      </c>
      <c r="GI18" s="4"/>
    </row>
    <row r="19" spans="1:191" x14ac:dyDescent="0.2">
      <c r="A19" s="1">
        <v>18</v>
      </c>
      <c r="B19" s="4">
        <v>39.624563026467584</v>
      </c>
      <c r="C19" s="4">
        <v>39.605606061752326</v>
      </c>
      <c r="D19" s="4">
        <v>39.542803451625907</v>
      </c>
      <c r="E19" s="4">
        <v>39.62426675778115</v>
      </c>
      <c r="F19" s="4">
        <v>39.610702462397931</v>
      </c>
      <c r="G19" s="4">
        <v>39.48266956956963</v>
      </c>
      <c r="H19" s="4">
        <v>39.541322409327073</v>
      </c>
      <c r="I19" s="4">
        <v>39.631025143193277</v>
      </c>
      <c r="J19" s="4">
        <v>39.61379474822342</v>
      </c>
      <c r="K19" s="4">
        <v>39.464920619987282</v>
      </c>
      <c r="L19" s="4">
        <v>39.477268703274746</v>
      </c>
      <c r="M19" s="4">
        <v>39.546508124621617</v>
      </c>
      <c r="N19" s="4">
        <v>39.636716940663582</v>
      </c>
      <c r="O19" s="4">
        <v>39.614663393013572</v>
      </c>
      <c r="P19" s="4">
        <v>39.465150688478566</v>
      </c>
      <c r="Q19" s="4">
        <v>39.459210592966379</v>
      </c>
      <c r="R19" s="4">
        <v>39.48175038315172</v>
      </c>
      <c r="S19" s="4">
        <v>39.552707613571158</v>
      </c>
      <c r="T19" s="4">
        <v>39.637435970255005</v>
      </c>
      <c r="U19" s="4">
        <v>39.614488080367025</v>
      </c>
      <c r="V19" s="4">
        <v>39.464746241210726</v>
      </c>
      <c r="W19" s="4">
        <v>39.458779200726113</v>
      </c>
      <c r="X19" s="4">
        <v>39.464754027754651</v>
      </c>
      <c r="Y19" s="4">
        <v>39.488913169306706</v>
      </c>
      <c r="Z19" s="4">
        <v>39.552999625907141</v>
      </c>
      <c r="AA19" s="4">
        <v>39.63674236498013</v>
      </c>
      <c r="AB19" s="4">
        <v>39.614322537635118</v>
      </c>
      <c r="AC19" s="4">
        <v>39.465081364305135</v>
      </c>
      <c r="AD19" s="4">
        <v>39.45793853169365</v>
      </c>
      <c r="AE19" s="4">
        <v>39.46459489611609</v>
      </c>
      <c r="AF19" s="4">
        <v>39.471807569101685</v>
      </c>
      <c r="AG19" s="4">
        <v>39.489047430937752</v>
      </c>
      <c r="AH19" s="4">
        <v>39.551939076120235</v>
      </c>
      <c r="AI19" s="4">
        <v>39.635996873365706</v>
      </c>
      <c r="AJ19" s="4">
        <v>39.614141969353398</v>
      </c>
      <c r="AK19" s="4">
        <v>39.464655488703308</v>
      </c>
      <c r="AL19" s="4">
        <v>39.458410653311759</v>
      </c>
      <c r="AM19" s="4">
        <v>39.463766930172135</v>
      </c>
      <c r="AN19" s="4">
        <v>39.47206823019328</v>
      </c>
      <c r="AO19" s="4">
        <v>39.472305488986628</v>
      </c>
      <c r="AP19" s="4">
        <v>39.487388424385585</v>
      </c>
      <c r="AQ19" s="4">
        <v>39.550860095672348</v>
      </c>
      <c r="AR19" s="4">
        <v>39.635692970607437</v>
      </c>
      <c r="AS19" s="4">
        <v>39.61414281344549</v>
      </c>
      <c r="AT19" s="4">
        <v>39.465742988820594</v>
      </c>
      <c r="AU19" s="4">
        <v>39.458164758769051</v>
      </c>
      <c r="AV19" s="4">
        <v>39.464135481582716</v>
      </c>
      <c r="AW19" s="4">
        <v>39.471444129744206</v>
      </c>
      <c r="AX19" s="4">
        <v>39.473059774119385</v>
      </c>
      <c r="AY19" s="4">
        <v>39.471590950114361</v>
      </c>
      <c r="AZ19" s="4">
        <v>39.486206141909037</v>
      </c>
      <c r="BA19" s="4">
        <v>39.550266697188533</v>
      </c>
      <c r="BB19" s="4">
        <v>39.635489908615448</v>
      </c>
      <c r="BC19" s="4">
        <v>39.614096470187029</v>
      </c>
      <c r="BD19" s="4">
        <v>39.464161242324039</v>
      </c>
      <c r="BE19" s="4">
        <v>39.45905957925028</v>
      </c>
      <c r="BF19" s="4">
        <v>39.463856304927944</v>
      </c>
      <c r="BG19" s="4">
        <v>39.471903849031527</v>
      </c>
      <c r="BH19" s="4">
        <v>39.472979901518592</v>
      </c>
      <c r="BI19" s="4">
        <v>39.472907804739393</v>
      </c>
      <c r="BJ19" s="4">
        <v>39.471125637616723</v>
      </c>
      <c r="BK19" s="4">
        <v>39.485496069455294</v>
      </c>
      <c r="BL19" s="4">
        <v>39.549902766701926</v>
      </c>
      <c r="BM19" s="4">
        <v>39.635374092486863</v>
      </c>
      <c r="BN19" s="4">
        <v>39.614103727992578</v>
      </c>
      <c r="BO19" s="4">
        <v>39.463690726190464</v>
      </c>
      <c r="BP19" s="4">
        <v>39.457202018128733</v>
      </c>
      <c r="BQ19" s="4">
        <v>39.46471064840005</v>
      </c>
      <c r="BR19" s="4">
        <v>39.471568860249029</v>
      </c>
      <c r="BS19" s="4">
        <v>39.473436115860636</v>
      </c>
      <c r="BT19" s="4">
        <v>39.472858336402773</v>
      </c>
      <c r="BU19" s="4">
        <v>39.472445162103661</v>
      </c>
      <c r="BV19" s="4">
        <v>39.470769974528409</v>
      </c>
      <c r="BW19" s="4">
        <v>39.485241925442061</v>
      </c>
      <c r="BX19" s="4">
        <v>39.549804024797858</v>
      </c>
      <c r="BY19" s="4">
        <v>39.635345562482442</v>
      </c>
      <c r="BZ19" s="4">
        <v>39.614101807482257</v>
      </c>
      <c r="CA19" s="4">
        <v>39.466555118903727</v>
      </c>
      <c r="CB19" s="4">
        <v>39.456932988085057</v>
      </c>
      <c r="CC19" s="4">
        <v>39.462031454611591</v>
      </c>
      <c r="CD19" s="4">
        <v>39.474969375699132</v>
      </c>
      <c r="CE19" s="4">
        <v>39.476021450520271</v>
      </c>
      <c r="CF19" s="4">
        <v>39.47525337455771</v>
      </c>
      <c r="CG19" s="4">
        <v>39.473230494045296</v>
      </c>
      <c r="CH19" s="4">
        <v>39.47358082119608</v>
      </c>
      <c r="CI19" s="4">
        <v>39.470867447105483</v>
      </c>
      <c r="CJ19" s="4">
        <v>39.484550648307668</v>
      </c>
      <c r="CK19" s="4">
        <v>39.549064154624368</v>
      </c>
      <c r="CL19" s="4">
        <v>39.635009168077318</v>
      </c>
      <c r="CM19" s="4">
        <v>39.614116085352713</v>
      </c>
      <c r="CN19" s="4">
        <v>39.457296662517699</v>
      </c>
      <c r="CO19" s="4">
        <v>39.46000026689498</v>
      </c>
      <c r="CP19" s="4">
        <v>39.460832755255034</v>
      </c>
      <c r="CQ19" s="4">
        <v>39.470716346022179</v>
      </c>
      <c r="CR19" s="4">
        <v>39.478979832263946</v>
      </c>
      <c r="CS19" s="4">
        <v>39.476725325537132</v>
      </c>
      <c r="CT19" s="4">
        <v>39.474842853678744</v>
      </c>
      <c r="CU19" s="4">
        <v>39.473210014160145</v>
      </c>
      <c r="CV19" s="4">
        <v>39.472993482586645</v>
      </c>
      <c r="CW19" s="4">
        <v>39.470535229471807</v>
      </c>
      <c r="CX19" s="4">
        <v>39.484655716172824</v>
      </c>
      <c r="CY19" s="4">
        <v>39.548985231822968</v>
      </c>
      <c r="CZ19" s="4">
        <v>39.634731455226508</v>
      </c>
      <c r="DA19" s="4">
        <v>39.613786825358694</v>
      </c>
      <c r="DB19" s="4">
        <v>39.452725626184936</v>
      </c>
      <c r="DC19" s="4">
        <v>39.450141726858554</v>
      </c>
      <c r="DD19" s="4">
        <v>39.462370186874693</v>
      </c>
      <c r="DE19" s="4">
        <v>39.469228633972591</v>
      </c>
      <c r="DF19" s="4">
        <v>39.4734099263815</v>
      </c>
      <c r="DG19" s="4">
        <v>39.478750759613959</v>
      </c>
      <c r="DH19" s="4">
        <v>39.475838301886888</v>
      </c>
      <c r="DI19" s="4">
        <v>39.474486063807973</v>
      </c>
      <c r="DJ19" s="4">
        <v>39.472745423399878</v>
      </c>
      <c r="DK19" s="4">
        <v>39.472474178784275</v>
      </c>
      <c r="DL19" s="4">
        <v>39.470567423653364</v>
      </c>
      <c r="DM19" s="4">
        <v>39.484455608850425</v>
      </c>
      <c r="DN19" s="4">
        <v>39.549090743423925</v>
      </c>
      <c r="DO19" s="4">
        <v>39.634720523071302</v>
      </c>
      <c r="DP19" s="4">
        <v>39.614062897831971</v>
      </c>
      <c r="DQ19" s="4">
        <v>39.449193923240195</v>
      </c>
      <c r="DR19" s="4">
        <v>39.446307815037287</v>
      </c>
      <c r="DS19" s="4">
        <v>39.452702346687154</v>
      </c>
      <c r="DT19" s="4">
        <v>39.470493956106218</v>
      </c>
      <c r="DU19" s="4">
        <v>39.470870771814198</v>
      </c>
      <c r="DV19" s="4">
        <v>39.473238365127855</v>
      </c>
      <c r="DW19" s="4">
        <v>39.478158642778951</v>
      </c>
      <c r="DX19" s="4">
        <v>39.47540122313962</v>
      </c>
      <c r="DY19" s="4">
        <v>39.473853599186576</v>
      </c>
      <c r="DZ19" s="4">
        <v>39.472619931680192</v>
      </c>
      <c r="EA19" s="4">
        <v>39.472278944919779</v>
      </c>
      <c r="EB19" s="4">
        <v>39.470407392978622</v>
      </c>
      <c r="EC19" s="4">
        <v>39.484309005945242</v>
      </c>
      <c r="ED19" s="4">
        <v>39.548975009018534</v>
      </c>
      <c r="EE19" s="4">
        <v>39.634799038540677</v>
      </c>
      <c r="EF19" s="4">
        <v>39.613956066940766</v>
      </c>
      <c r="EG19" s="4">
        <v>39.443737040591067</v>
      </c>
      <c r="EH19" s="4">
        <v>39.443350968410705</v>
      </c>
      <c r="EI19" s="4">
        <v>39.448388484268172</v>
      </c>
      <c r="EJ19" s="4">
        <v>39.460739023871895</v>
      </c>
      <c r="EK19" s="4">
        <v>39.47182740634409</v>
      </c>
      <c r="EL19" s="4">
        <v>39.470395441901495</v>
      </c>
      <c r="EM19" s="4">
        <v>39.472405301530308</v>
      </c>
      <c r="EN19" s="4">
        <v>39.477407606282611</v>
      </c>
      <c r="EO19" s="4">
        <v>39.474946812879814</v>
      </c>
      <c r="EP19" s="4">
        <v>39.473503971119733</v>
      </c>
      <c r="EQ19" s="4">
        <v>39.472412814419521</v>
      </c>
      <c r="ER19" s="4">
        <v>39.472126109053598</v>
      </c>
      <c r="ES19" s="4">
        <v>39.47040042863803</v>
      </c>
      <c r="ET19" s="4">
        <v>39.484332970825143</v>
      </c>
      <c r="EU19" s="4">
        <v>39.549012325639808</v>
      </c>
      <c r="EV19" s="4">
        <v>39.634808781445827</v>
      </c>
      <c r="EW19" s="4">
        <v>39.613905265486046</v>
      </c>
      <c r="EX19" s="4">
        <v>39.441771604595488</v>
      </c>
      <c r="EY19" s="4">
        <v>39.439473204842052</v>
      </c>
      <c r="EZ19" s="4">
        <v>39.446146195195617</v>
      </c>
      <c r="FA19" s="4">
        <v>39.456711950376423</v>
      </c>
      <c r="FB19" s="4">
        <v>39.462151044386907</v>
      </c>
      <c r="FC19" s="4">
        <v>39.471332651668476</v>
      </c>
      <c r="FD19" s="4">
        <v>39.469688402293102</v>
      </c>
      <c r="FE19" s="4">
        <v>39.471771602525607</v>
      </c>
      <c r="FF19" s="4">
        <v>39.476963875378679</v>
      </c>
      <c r="FG19" s="4">
        <v>39.474691791873276</v>
      </c>
      <c r="FH19" s="4">
        <v>39.473330376653067</v>
      </c>
      <c r="FI19" s="4">
        <v>39.472321284289258</v>
      </c>
      <c r="FJ19" s="4">
        <v>39.472099693633545</v>
      </c>
      <c r="FK19" s="4">
        <v>39.470372851430255</v>
      </c>
      <c r="FL19" s="4">
        <v>39.484321516657467</v>
      </c>
      <c r="FM19" s="4">
        <v>39.548955054115027</v>
      </c>
      <c r="FN19" s="4">
        <v>39.634814112673936</v>
      </c>
      <c r="FO19" s="4">
        <v>39.613861623047704</v>
      </c>
      <c r="FP19" s="4">
        <v>39.467602635007985</v>
      </c>
      <c r="FQ19" s="4">
        <v>39.437563180521479</v>
      </c>
      <c r="FR19" s="4">
        <v>39.442687314899345</v>
      </c>
      <c r="FS19" s="4">
        <v>39.454883222699436</v>
      </c>
      <c r="FT19" s="4">
        <v>39.458085427482715</v>
      </c>
      <c r="FU19" s="4">
        <v>39.461508483517299</v>
      </c>
      <c r="FV19" s="4">
        <v>39.470579213752558</v>
      </c>
      <c r="FW19" s="4">
        <v>39.469105067143957</v>
      </c>
      <c r="FX19" s="4">
        <v>39.471406045311021</v>
      </c>
      <c r="FY19" s="4">
        <v>39.476747907586258</v>
      </c>
      <c r="FZ19" s="4">
        <v>39.474470544583781</v>
      </c>
      <c r="GA19" s="4">
        <v>39.473208209655354</v>
      </c>
      <c r="GB19" s="4">
        <v>39.472327887931108</v>
      </c>
      <c r="GC19" s="4">
        <v>39.472017557432558</v>
      </c>
      <c r="GD19" s="4">
        <v>39.470303497818222</v>
      </c>
      <c r="GE19" s="4">
        <v>39.484278472063941</v>
      </c>
      <c r="GF19" s="4">
        <v>39.548875637249303</v>
      </c>
      <c r="GG19" s="4">
        <v>39.634731813439522</v>
      </c>
      <c r="GH19" s="4">
        <v>39.613901049190503</v>
      </c>
      <c r="GI19" s="4"/>
    </row>
    <row r="20" spans="1:191" x14ac:dyDescent="0.2">
      <c r="A20" s="1">
        <v>19</v>
      </c>
      <c r="B20" s="4">
        <v>39.511189565308662</v>
      </c>
      <c r="C20" s="4">
        <v>39.502971170484606</v>
      </c>
      <c r="D20" s="4">
        <v>39.425308265242712</v>
      </c>
      <c r="E20" s="4">
        <v>39.503085075786494</v>
      </c>
      <c r="F20" s="4">
        <v>39.506535216386403</v>
      </c>
      <c r="G20" s="4">
        <v>39.30241925270365</v>
      </c>
      <c r="H20" s="4">
        <v>39.416663055855892</v>
      </c>
      <c r="I20" s="4">
        <v>39.508518458665975</v>
      </c>
      <c r="J20" s="4">
        <v>39.510089423422592</v>
      </c>
      <c r="K20" s="4">
        <v>39.521297515169607</v>
      </c>
      <c r="L20" s="4">
        <v>39.289129820045105</v>
      </c>
      <c r="M20" s="4">
        <v>39.420507909395191</v>
      </c>
      <c r="N20" s="4">
        <v>39.51544451515089</v>
      </c>
      <c r="O20" s="4">
        <v>39.510940180034297</v>
      </c>
      <c r="P20" s="4">
        <v>39.506880411093874</v>
      </c>
      <c r="Q20" s="4">
        <v>39.508607652517171</v>
      </c>
      <c r="R20" s="4">
        <v>39.291852518702385</v>
      </c>
      <c r="S20" s="4">
        <v>39.427745059282167</v>
      </c>
      <c r="T20" s="4">
        <v>39.515977622990455</v>
      </c>
      <c r="U20" s="4">
        <v>39.510541207933287</v>
      </c>
      <c r="V20" s="4">
        <v>39.501682169434609</v>
      </c>
      <c r="W20" s="4">
        <v>39.49339086920039</v>
      </c>
      <c r="X20" s="4">
        <v>39.512362117514023</v>
      </c>
      <c r="Y20" s="4">
        <v>39.299979440947126</v>
      </c>
      <c r="Z20" s="4">
        <v>39.427914504654552</v>
      </c>
      <c r="AA20" s="4">
        <v>39.514999803158048</v>
      </c>
      <c r="AB20" s="4">
        <v>39.510063665354011</v>
      </c>
      <c r="AC20" s="4">
        <v>39.506105278789114</v>
      </c>
      <c r="AD20" s="4">
        <v>39.487716034176188</v>
      </c>
      <c r="AE20" s="4">
        <v>39.497096410710284</v>
      </c>
      <c r="AF20" s="4">
        <v>39.520415508789412</v>
      </c>
      <c r="AG20" s="4">
        <v>39.299848301736816</v>
      </c>
      <c r="AH20" s="4">
        <v>39.426358157428254</v>
      </c>
      <c r="AI20" s="4">
        <v>39.513965654774701</v>
      </c>
      <c r="AJ20" s="4">
        <v>39.509790618210111</v>
      </c>
      <c r="AK20" s="4">
        <v>39.515698075996376</v>
      </c>
      <c r="AL20" s="4">
        <v>39.491813329264637</v>
      </c>
      <c r="AM20" s="4">
        <v>39.49137587612676</v>
      </c>
      <c r="AN20" s="4">
        <v>39.505634441648702</v>
      </c>
      <c r="AO20" s="4">
        <v>39.520746643085616</v>
      </c>
      <c r="AP20" s="4">
        <v>39.297942859084635</v>
      </c>
      <c r="AQ20" s="4">
        <v>39.425164639031131</v>
      </c>
      <c r="AR20" s="4">
        <v>39.513726458195798</v>
      </c>
      <c r="AS20" s="4">
        <v>39.509903945828825</v>
      </c>
      <c r="AT20" s="4">
        <v>39.517061468122762</v>
      </c>
      <c r="AU20" s="4">
        <v>39.50146059236554</v>
      </c>
      <c r="AV20" s="4">
        <v>39.495001405166889</v>
      </c>
      <c r="AW20" s="4">
        <v>39.499789669129981</v>
      </c>
      <c r="AX20" s="4">
        <v>39.506198920204497</v>
      </c>
      <c r="AY20" s="4">
        <v>39.519325358194692</v>
      </c>
      <c r="AZ20" s="4">
        <v>39.296419372454466</v>
      </c>
      <c r="BA20" s="4">
        <v>39.424365380643316</v>
      </c>
      <c r="BB20" s="4">
        <v>39.513489037422083</v>
      </c>
      <c r="BC20" s="4">
        <v>39.509938899261662</v>
      </c>
      <c r="BD20" s="4">
        <v>39.514259209603594</v>
      </c>
      <c r="BE20" s="4">
        <v>39.502375476383676</v>
      </c>
      <c r="BF20" s="4">
        <v>39.504803105193012</v>
      </c>
      <c r="BG20" s="4">
        <v>39.503816411430677</v>
      </c>
      <c r="BH20" s="4">
        <v>39.501048726899505</v>
      </c>
      <c r="BI20" s="4">
        <v>39.505527519394008</v>
      </c>
      <c r="BJ20" s="4">
        <v>39.518420684119995</v>
      </c>
      <c r="BK20" s="4">
        <v>39.295544229919003</v>
      </c>
      <c r="BL20" s="4">
        <v>39.42391246878524</v>
      </c>
      <c r="BM20" s="4">
        <v>39.513290555303108</v>
      </c>
      <c r="BN20" s="4">
        <v>39.5098179086838</v>
      </c>
      <c r="BO20" s="4">
        <v>39.508482392627023</v>
      </c>
      <c r="BP20" s="4">
        <v>39.499123337841048</v>
      </c>
      <c r="BQ20" s="4">
        <v>39.505547865054695</v>
      </c>
      <c r="BR20" s="4">
        <v>39.513348873236446</v>
      </c>
      <c r="BS20" s="4">
        <v>39.504987456652792</v>
      </c>
      <c r="BT20" s="4">
        <v>39.500304397041255</v>
      </c>
      <c r="BU20" s="4">
        <v>39.504707894490615</v>
      </c>
      <c r="BV20" s="4">
        <v>39.517961751574866</v>
      </c>
      <c r="BW20" s="4">
        <v>39.295343486683905</v>
      </c>
      <c r="BX20" s="4">
        <v>39.423947284626685</v>
      </c>
      <c r="BY20" s="4">
        <v>39.513340866986162</v>
      </c>
      <c r="BZ20" s="4">
        <v>39.510037658488336</v>
      </c>
      <c r="CA20" s="4">
        <v>39.513795371067303</v>
      </c>
      <c r="CB20" s="4">
        <v>39.494272195477329</v>
      </c>
      <c r="CC20" s="4">
        <v>39.499371709199082</v>
      </c>
      <c r="CD20" s="4">
        <v>39.515791874623112</v>
      </c>
      <c r="CE20" s="4">
        <v>39.516950044770041</v>
      </c>
      <c r="CF20" s="4">
        <v>39.505807938194849</v>
      </c>
      <c r="CG20" s="4">
        <v>39.499414352252202</v>
      </c>
      <c r="CH20" s="4">
        <v>39.50507907806157</v>
      </c>
      <c r="CI20" s="4">
        <v>39.517652531902101</v>
      </c>
      <c r="CJ20" s="4">
        <v>39.29435375584584</v>
      </c>
      <c r="CK20" s="4">
        <v>39.42335209250993</v>
      </c>
      <c r="CL20" s="4">
        <v>39.512432893873914</v>
      </c>
      <c r="CM20" s="4">
        <v>39.510173912336363</v>
      </c>
      <c r="CN20" s="4">
        <v>39.508924874969672</v>
      </c>
      <c r="CO20" s="4">
        <v>39.498688112618467</v>
      </c>
      <c r="CP20" s="4">
        <v>39.493438304313109</v>
      </c>
      <c r="CQ20" s="4">
        <v>39.509343367942577</v>
      </c>
      <c r="CR20" s="4">
        <v>39.520242920606158</v>
      </c>
      <c r="CS20" s="4">
        <v>39.517440514987932</v>
      </c>
      <c r="CT20" s="4">
        <v>39.504900192899555</v>
      </c>
      <c r="CU20" s="4">
        <v>39.499339105597521</v>
      </c>
      <c r="CV20" s="4">
        <v>39.504304759869157</v>
      </c>
      <c r="CW20" s="4">
        <v>39.517099616474788</v>
      </c>
      <c r="CX20" s="4">
        <v>39.294262622697616</v>
      </c>
      <c r="CY20" s="4">
        <v>39.423120763868624</v>
      </c>
      <c r="CZ20" s="4">
        <v>39.512561965849983</v>
      </c>
      <c r="DA20" s="4">
        <v>39.509342823623768</v>
      </c>
      <c r="DB20" s="4">
        <v>39.521403074056948</v>
      </c>
      <c r="DC20" s="4">
        <v>39.490953863402716</v>
      </c>
      <c r="DD20" s="4">
        <v>39.497308819347268</v>
      </c>
      <c r="DE20" s="4">
        <v>39.503759586402552</v>
      </c>
      <c r="DF20" s="4">
        <v>39.512488157995342</v>
      </c>
      <c r="DG20" s="4">
        <v>39.519694200489845</v>
      </c>
      <c r="DH20" s="4">
        <v>39.516280257762581</v>
      </c>
      <c r="DI20" s="4">
        <v>39.504191340368948</v>
      </c>
      <c r="DJ20" s="4">
        <v>39.498872024298201</v>
      </c>
      <c r="DK20" s="4">
        <v>39.503812121512794</v>
      </c>
      <c r="DL20" s="4">
        <v>39.517194958991332</v>
      </c>
      <c r="DM20" s="4">
        <v>39.294112888714167</v>
      </c>
      <c r="DN20" s="4">
        <v>39.423114526959438</v>
      </c>
      <c r="DO20" s="4">
        <v>39.512575474754186</v>
      </c>
      <c r="DP20" s="4">
        <v>39.509858961917061</v>
      </c>
      <c r="DQ20" s="4">
        <v>39.535007092212744</v>
      </c>
      <c r="DR20" s="4">
        <v>39.502791926903583</v>
      </c>
      <c r="DS20" s="4">
        <v>39.489629425051419</v>
      </c>
      <c r="DT20" s="4">
        <v>39.507025357685727</v>
      </c>
      <c r="DU20" s="4">
        <v>39.505803155520297</v>
      </c>
      <c r="DV20" s="4">
        <v>39.512006382664936</v>
      </c>
      <c r="DW20" s="4">
        <v>39.519036330555174</v>
      </c>
      <c r="DX20" s="4">
        <v>39.515746152768301</v>
      </c>
      <c r="DY20" s="4">
        <v>39.503631704869484</v>
      </c>
      <c r="DZ20" s="4">
        <v>39.498715459074283</v>
      </c>
      <c r="EA20" s="4">
        <v>39.503535727615464</v>
      </c>
      <c r="EB20" s="4">
        <v>39.517082387738661</v>
      </c>
      <c r="EC20" s="4">
        <v>39.294046125665105</v>
      </c>
      <c r="ED20" s="4">
        <v>39.422749451836147</v>
      </c>
      <c r="EE20" s="4">
        <v>39.512665412049046</v>
      </c>
      <c r="EF20" s="4">
        <v>39.509880570596955</v>
      </c>
      <c r="EG20" s="4">
        <v>39.537769023443168</v>
      </c>
      <c r="EH20" s="4">
        <v>39.516508958979209</v>
      </c>
      <c r="EI20" s="4">
        <v>39.500738392610472</v>
      </c>
      <c r="EJ20" s="4">
        <v>39.499366374098422</v>
      </c>
      <c r="EK20" s="4">
        <v>39.508869194384104</v>
      </c>
      <c r="EL20" s="4">
        <v>39.505041702748599</v>
      </c>
      <c r="EM20" s="4">
        <v>39.511027436139578</v>
      </c>
      <c r="EN20" s="4">
        <v>39.518165653776791</v>
      </c>
      <c r="EO20" s="4">
        <v>39.515224696516526</v>
      </c>
      <c r="EP20" s="4">
        <v>39.50320561249211</v>
      </c>
      <c r="EQ20" s="4">
        <v>39.498430659054357</v>
      </c>
      <c r="ER20" s="4">
        <v>39.503428397086715</v>
      </c>
      <c r="ES20" s="4">
        <v>39.516995328064823</v>
      </c>
      <c r="ET20" s="4">
        <v>39.29424542735201</v>
      </c>
      <c r="EU20" s="4">
        <v>39.4230151697938</v>
      </c>
      <c r="EV20" s="4">
        <v>39.512717092770878</v>
      </c>
      <c r="EW20" s="4">
        <v>39.509626116678469</v>
      </c>
      <c r="EX20" s="4">
        <v>39.541544580741316</v>
      </c>
      <c r="EY20" s="4">
        <v>39.521533181969964</v>
      </c>
      <c r="EZ20" s="4">
        <v>39.515613338196083</v>
      </c>
      <c r="FA20" s="4">
        <v>39.510860654142917</v>
      </c>
      <c r="FB20" s="4">
        <v>39.501207761891131</v>
      </c>
      <c r="FC20" s="4">
        <v>39.508268160797698</v>
      </c>
      <c r="FD20" s="4">
        <v>39.504217925882223</v>
      </c>
      <c r="FE20" s="4">
        <v>39.510374159314061</v>
      </c>
      <c r="FF20" s="4">
        <v>39.517718592333566</v>
      </c>
      <c r="FG20" s="4">
        <v>39.51496286058989</v>
      </c>
      <c r="FH20" s="4">
        <v>39.502976833523626</v>
      </c>
      <c r="FI20" s="4">
        <v>39.49826463327193</v>
      </c>
      <c r="FJ20" s="4">
        <v>39.503205434480307</v>
      </c>
      <c r="FK20" s="4">
        <v>39.517005828199423</v>
      </c>
      <c r="FL20" s="4">
        <v>39.294234089469299</v>
      </c>
      <c r="FM20" s="4">
        <v>39.422643381588145</v>
      </c>
      <c r="FN20" s="4">
        <v>39.512604147640815</v>
      </c>
      <c r="FO20" s="4">
        <v>39.50912040357116</v>
      </c>
      <c r="FP20" s="4">
        <v>39.534946233605872</v>
      </c>
      <c r="FQ20" s="4">
        <v>39.525211775029049</v>
      </c>
      <c r="FR20" s="4">
        <v>39.520800720474945</v>
      </c>
      <c r="FS20" s="4">
        <v>39.525967809016677</v>
      </c>
      <c r="FT20" s="4">
        <v>39.51251980219034</v>
      </c>
      <c r="FU20" s="4">
        <v>39.500272243733257</v>
      </c>
      <c r="FV20" s="4">
        <v>39.50716819748299</v>
      </c>
      <c r="FW20" s="4">
        <v>39.503459596728476</v>
      </c>
      <c r="FX20" s="4">
        <v>39.509851888548084</v>
      </c>
      <c r="FY20" s="4">
        <v>39.517352419040215</v>
      </c>
      <c r="FZ20" s="4">
        <v>39.514718523569961</v>
      </c>
      <c r="GA20" s="4">
        <v>39.502935155308215</v>
      </c>
      <c r="GB20" s="4">
        <v>39.498325701003566</v>
      </c>
      <c r="GC20" s="4">
        <v>39.503365793063892</v>
      </c>
      <c r="GD20" s="4">
        <v>39.516822273103159</v>
      </c>
      <c r="GE20" s="4">
        <v>39.293974226221252</v>
      </c>
      <c r="GF20" s="4">
        <v>39.422574366012789</v>
      </c>
      <c r="GG20" s="4">
        <v>39.513752618826757</v>
      </c>
      <c r="GH20" s="4">
        <v>39.509627089388829</v>
      </c>
      <c r="GI20" s="4"/>
    </row>
    <row r="21" spans="1:191" x14ac:dyDescent="0.2">
      <c r="A21" s="1">
        <v>20</v>
      </c>
      <c r="B21" s="4">
        <v>39.383759092765196</v>
      </c>
      <c r="C21" s="4">
        <v>39.383060188069663</v>
      </c>
      <c r="D21" s="4">
        <v>39.285545745571156</v>
      </c>
      <c r="E21" s="4">
        <v>39.360310547579054</v>
      </c>
      <c r="F21" s="4">
        <v>39.383728934262805</v>
      </c>
      <c r="G21" s="4">
        <v>39.109905978788234</v>
      </c>
      <c r="H21" s="4">
        <v>39.263194090169158</v>
      </c>
      <c r="I21" s="4">
        <v>39.362744582342444</v>
      </c>
      <c r="J21" s="4">
        <v>39.387629416663472</v>
      </c>
      <c r="K21" s="4">
        <v>39.560460738728203</v>
      </c>
      <c r="L21" s="4">
        <v>39.08236119797116</v>
      </c>
      <c r="M21" s="4">
        <v>39.26445138237014</v>
      </c>
      <c r="N21" s="4">
        <v>39.370654431433479</v>
      </c>
      <c r="O21" s="4">
        <v>39.388584696806568</v>
      </c>
      <c r="P21" s="4">
        <v>39.543437886150009</v>
      </c>
      <c r="Q21" s="4">
        <v>39.53631288737548</v>
      </c>
      <c r="R21" s="4">
        <v>39.08223175487845</v>
      </c>
      <c r="S21" s="4">
        <v>39.272569354904263</v>
      </c>
      <c r="T21" s="4">
        <v>39.371132422088188</v>
      </c>
      <c r="U21" s="4">
        <v>39.388010549306351</v>
      </c>
      <c r="V21" s="4">
        <v>39.538903532368053</v>
      </c>
      <c r="W21" s="4">
        <v>39.518115323323038</v>
      </c>
      <c r="X21" s="4">
        <v>39.537137198941345</v>
      </c>
      <c r="Y21" s="4">
        <v>39.091186883931137</v>
      </c>
      <c r="Z21" s="4">
        <v>39.272795738646295</v>
      </c>
      <c r="AA21" s="4">
        <v>39.370045151439221</v>
      </c>
      <c r="AB21" s="4">
        <v>39.387386218107991</v>
      </c>
      <c r="AC21" s="4">
        <v>39.541730606367828</v>
      </c>
      <c r="AD21" s="4">
        <v>39.513007164651647</v>
      </c>
      <c r="AE21" s="4">
        <v>39.518600240789397</v>
      </c>
      <c r="AF21" s="4">
        <v>39.54601250803286</v>
      </c>
      <c r="AG21" s="4">
        <v>39.09100888064286</v>
      </c>
      <c r="AH21" s="4">
        <v>39.271044216098119</v>
      </c>
      <c r="AI21" s="4">
        <v>39.368784727115539</v>
      </c>
      <c r="AJ21" s="4">
        <v>39.386944163878169</v>
      </c>
      <c r="AK21" s="4">
        <v>39.545964024585359</v>
      </c>
      <c r="AL21" s="4">
        <v>39.51546511556726</v>
      </c>
      <c r="AM21" s="4">
        <v>39.513233758180711</v>
      </c>
      <c r="AN21" s="4">
        <v>39.527947321368806</v>
      </c>
      <c r="AO21" s="4">
        <v>39.546344588197897</v>
      </c>
      <c r="AP21" s="4">
        <v>39.089088291270244</v>
      </c>
      <c r="AQ21" s="4">
        <v>39.269759032305373</v>
      </c>
      <c r="AR21" s="4">
        <v>39.368697189949195</v>
      </c>
      <c r="AS21" s="4">
        <v>39.387261801052794</v>
      </c>
      <c r="AT21" s="4">
        <v>39.546784045529854</v>
      </c>
      <c r="AU21" s="4">
        <v>39.519458448741574</v>
      </c>
      <c r="AV21" s="4">
        <v>39.514857164015048</v>
      </c>
      <c r="AW21" s="4">
        <v>39.522184835778873</v>
      </c>
      <c r="AX21" s="4">
        <v>39.528222920371448</v>
      </c>
      <c r="AY21" s="4">
        <v>39.544456657692798</v>
      </c>
      <c r="AZ21" s="4">
        <v>39.087421144931326</v>
      </c>
      <c r="BA21" s="4">
        <v>39.268764821072608</v>
      </c>
      <c r="BB21" s="4">
        <v>39.368388934716812</v>
      </c>
      <c r="BC21" s="4">
        <v>39.38726270538826</v>
      </c>
      <c r="BD21" s="4">
        <v>39.545780001229261</v>
      </c>
      <c r="BE21" s="4">
        <v>39.51957026385422</v>
      </c>
      <c r="BF21" s="4">
        <v>39.519417035886789</v>
      </c>
      <c r="BG21" s="4">
        <v>39.524455794856706</v>
      </c>
      <c r="BH21" s="4">
        <v>39.523409181944452</v>
      </c>
      <c r="BI21" s="4">
        <v>39.527154699708234</v>
      </c>
      <c r="BJ21" s="4">
        <v>39.543200529088644</v>
      </c>
      <c r="BK21" s="4">
        <v>39.086388440421679</v>
      </c>
      <c r="BL21" s="4">
        <v>39.268306348594358</v>
      </c>
      <c r="BM21" s="4">
        <v>39.368143554625469</v>
      </c>
      <c r="BN21" s="4">
        <v>39.387180214480232</v>
      </c>
      <c r="BO21" s="4">
        <v>39.542240901360564</v>
      </c>
      <c r="BP21" s="4">
        <v>39.518066487668946</v>
      </c>
      <c r="BQ21" s="4">
        <v>39.519252821248543</v>
      </c>
      <c r="BR21" s="4">
        <v>39.528615183807929</v>
      </c>
      <c r="BS21" s="4">
        <v>39.525569135804808</v>
      </c>
      <c r="BT21" s="4">
        <v>39.522223805741874</v>
      </c>
      <c r="BU21" s="4">
        <v>39.526090355722076</v>
      </c>
      <c r="BV21" s="4">
        <v>39.542728292392702</v>
      </c>
      <c r="BW21" s="4">
        <v>39.086213500859877</v>
      </c>
      <c r="BX21" s="4">
        <v>39.268422397277632</v>
      </c>
      <c r="BY21" s="4">
        <v>39.368138790723854</v>
      </c>
      <c r="BZ21" s="4">
        <v>39.387375420716964</v>
      </c>
      <c r="CA21" s="4">
        <v>39.550685852157166</v>
      </c>
      <c r="CB21" s="4">
        <v>39.514833809841001</v>
      </c>
      <c r="CC21" s="4">
        <v>39.51174566443904</v>
      </c>
      <c r="CD21" s="4">
        <v>39.529078315012562</v>
      </c>
      <c r="CE21" s="4">
        <v>39.531598147699619</v>
      </c>
      <c r="CF21" s="4">
        <v>39.525464448304575</v>
      </c>
      <c r="CG21" s="4">
        <v>39.520223978722214</v>
      </c>
      <c r="CH21" s="4">
        <v>39.526219251808442</v>
      </c>
      <c r="CI21" s="4">
        <v>39.542156225384723</v>
      </c>
      <c r="CJ21" s="4">
        <v>39.085150167024516</v>
      </c>
      <c r="CK21" s="4">
        <v>39.267820280255421</v>
      </c>
      <c r="CL21" s="4">
        <v>39.367045063259305</v>
      </c>
      <c r="CM21" s="4">
        <v>39.387920546765216</v>
      </c>
      <c r="CN21" s="4">
        <v>39.559246629179881</v>
      </c>
      <c r="CO21" s="4">
        <v>39.519685055659721</v>
      </c>
      <c r="CP21" s="4">
        <v>39.507460134011581</v>
      </c>
      <c r="CQ21" s="4">
        <v>39.52285441648246</v>
      </c>
      <c r="CR21" s="4">
        <v>39.534101016722076</v>
      </c>
      <c r="CS21" s="4">
        <v>39.531937499242197</v>
      </c>
      <c r="CT21" s="4">
        <v>39.524278132778996</v>
      </c>
      <c r="CU21" s="4">
        <v>39.52027815263493</v>
      </c>
      <c r="CV21" s="4">
        <v>39.524870360876776</v>
      </c>
      <c r="CW21" s="4">
        <v>39.541422396841426</v>
      </c>
      <c r="CX21" s="4">
        <v>39.084759458747556</v>
      </c>
      <c r="CY21" s="4">
        <v>39.267453876548586</v>
      </c>
      <c r="CZ21" s="4">
        <v>39.367477782584018</v>
      </c>
      <c r="DA21" s="4">
        <v>39.386766065341412</v>
      </c>
      <c r="DB21" s="4">
        <v>39.580547109399383</v>
      </c>
      <c r="DC21" s="4">
        <v>39.522249755581463</v>
      </c>
      <c r="DD21" s="4">
        <v>39.512810395639562</v>
      </c>
      <c r="DE21" s="4">
        <v>39.519327921208365</v>
      </c>
      <c r="DF21" s="4">
        <v>39.526411715948406</v>
      </c>
      <c r="DG21" s="4">
        <v>39.533327829057271</v>
      </c>
      <c r="DH21" s="4">
        <v>39.53057226396475</v>
      </c>
      <c r="DI21" s="4">
        <v>39.523332754516858</v>
      </c>
      <c r="DJ21" s="4">
        <v>39.519624674151039</v>
      </c>
      <c r="DK21" s="4">
        <v>39.524394948580834</v>
      </c>
      <c r="DL21" s="4">
        <v>39.541340998405524</v>
      </c>
      <c r="DM21" s="4">
        <v>39.084755967582261</v>
      </c>
      <c r="DN21" s="4">
        <v>39.267463525604605</v>
      </c>
      <c r="DO21" s="4">
        <v>39.367556989018603</v>
      </c>
      <c r="DP21" s="4">
        <v>39.387098095036485</v>
      </c>
      <c r="DQ21" s="4">
        <v>39.602729158461948</v>
      </c>
      <c r="DR21" s="4">
        <v>39.541010160673949</v>
      </c>
      <c r="DS21" s="4">
        <v>39.515338171766494</v>
      </c>
      <c r="DT21" s="4">
        <v>39.523760174261369</v>
      </c>
      <c r="DU21" s="4">
        <v>39.521623187957204</v>
      </c>
      <c r="DV21" s="4">
        <v>39.525720842097492</v>
      </c>
      <c r="DW21" s="4">
        <v>39.532539778496748</v>
      </c>
      <c r="DX21" s="4">
        <v>39.529889705115743</v>
      </c>
      <c r="DY21" s="4">
        <v>39.522832603190885</v>
      </c>
      <c r="DZ21" s="4">
        <v>39.519458514566296</v>
      </c>
      <c r="EA21" s="4">
        <v>39.524240166253762</v>
      </c>
      <c r="EB21" s="4">
        <v>39.541494710770301</v>
      </c>
      <c r="EC21" s="4">
        <v>39.084493943723714</v>
      </c>
      <c r="ED21" s="4">
        <v>39.267298944810882</v>
      </c>
      <c r="EE21" s="4">
        <v>39.367483773714241</v>
      </c>
      <c r="EF21" s="4">
        <v>39.387315787635757</v>
      </c>
      <c r="EG21" s="4">
        <v>39.614641562128568</v>
      </c>
      <c r="EH21" s="4">
        <v>39.562948389089051</v>
      </c>
      <c r="EI21" s="4">
        <v>39.532992034328423</v>
      </c>
      <c r="EJ21" s="4">
        <v>39.526276670104615</v>
      </c>
      <c r="EK21" s="4">
        <v>39.525940022763528</v>
      </c>
      <c r="EL21" s="4">
        <v>39.520754357527096</v>
      </c>
      <c r="EM21" s="4">
        <v>39.524687684052111</v>
      </c>
      <c r="EN21" s="4">
        <v>39.531594495407759</v>
      </c>
      <c r="EO21" s="4">
        <v>39.529401058658465</v>
      </c>
      <c r="EP21" s="4">
        <v>39.522343711626696</v>
      </c>
      <c r="EQ21" s="4">
        <v>39.519144311168397</v>
      </c>
      <c r="ER21" s="4">
        <v>39.524244644024471</v>
      </c>
      <c r="ES21" s="4">
        <v>39.54133701391892</v>
      </c>
      <c r="ET21" s="4">
        <v>39.085048557842931</v>
      </c>
      <c r="EU21" s="4">
        <v>39.267491994652232</v>
      </c>
      <c r="EV21" s="4">
        <v>39.367873662355713</v>
      </c>
      <c r="EW21" s="4">
        <v>39.386633962082087</v>
      </c>
      <c r="EX21" s="4">
        <v>39.62177109969091</v>
      </c>
      <c r="EY21" s="4">
        <v>39.577861234844534</v>
      </c>
      <c r="EZ21" s="4">
        <v>39.556299198213708</v>
      </c>
      <c r="FA21" s="4">
        <v>39.54448263468673</v>
      </c>
      <c r="FB21" s="4">
        <v>39.528495199307613</v>
      </c>
      <c r="FC21" s="4">
        <v>39.525279141823241</v>
      </c>
      <c r="FD21" s="4">
        <v>39.519851502594705</v>
      </c>
      <c r="FE21" s="4">
        <v>39.524007682901534</v>
      </c>
      <c r="FF21" s="4">
        <v>39.53122752756525</v>
      </c>
      <c r="FG21" s="4">
        <v>39.529130593810791</v>
      </c>
      <c r="FH21" s="4">
        <v>39.522066532606715</v>
      </c>
      <c r="FI21" s="4">
        <v>39.51887552522269</v>
      </c>
      <c r="FJ21" s="4">
        <v>39.523759950364472</v>
      </c>
      <c r="FK21" s="4">
        <v>39.541318453485957</v>
      </c>
      <c r="FL21" s="4">
        <v>39.084799093828046</v>
      </c>
      <c r="FM21" s="4">
        <v>39.267081579187305</v>
      </c>
      <c r="FN21" s="4">
        <v>39.367587323167072</v>
      </c>
      <c r="FO21" s="4">
        <v>39.386757051722441</v>
      </c>
      <c r="FP21" s="4">
        <v>39.620620442372712</v>
      </c>
      <c r="FQ21" s="4">
        <v>39.58483833374104</v>
      </c>
      <c r="FR21" s="4">
        <v>39.571486518492328</v>
      </c>
      <c r="FS21" s="4">
        <v>39.567880827086555</v>
      </c>
      <c r="FT21" s="4">
        <v>39.546494321857786</v>
      </c>
      <c r="FU21" s="4">
        <v>39.527573073108776</v>
      </c>
      <c r="FV21" s="4">
        <v>39.524052515672359</v>
      </c>
      <c r="FW21" s="4">
        <v>39.518955541481482</v>
      </c>
      <c r="FX21" s="4">
        <v>39.523498377988041</v>
      </c>
      <c r="FY21" s="4">
        <v>39.530776442598714</v>
      </c>
      <c r="FZ21" s="4">
        <v>39.528926878335334</v>
      </c>
      <c r="GA21" s="4">
        <v>39.52205812147951</v>
      </c>
      <c r="GB21" s="4">
        <v>39.51915131572536</v>
      </c>
      <c r="GC21" s="4">
        <v>39.523976377305488</v>
      </c>
      <c r="GD21" s="4">
        <v>39.54087787905214</v>
      </c>
      <c r="GE21" s="4">
        <v>39.08458056523186</v>
      </c>
      <c r="GF21" s="4">
        <v>39.267462385827663</v>
      </c>
      <c r="GG21" s="4">
        <v>39.368666788951067</v>
      </c>
      <c r="GH21" s="4">
        <v>39.386931057447633</v>
      </c>
      <c r="GI21" s="4"/>
    </row>
    <row r="22" spans="1:191" x14ac:dyDescent="0.2">
      <c r="A22" s="1">
        <v>21</v>
      </c>
      <c r="B22" s="4">
        <v>39.239776916542581</v>
      </c>
      <c r="C22" s="4">
        <v>39.229327363930928</v>
      </c>
      <c r="D22" s="4">
        <v>39.117343437120148</v>
      </c>
      <c r="E22" s="4">
        <v>39.191954073033649</v>
      </c>
      <c r="F22" s="4">
        <v>39.225110924861752</v>
      </c>
      <c r="G22" s="4">
        <v>38.885797691492193</v>
      </c>
      <c r="H22" s="4">
        <v>39.073024857350369</v>
      </c>
      <c r="I22" s="4">
        <v>39.189538300824466</v>
      </c>
      <c r="J22" s="4">
        <v>39.229247518901801</v>
      </c>
      <c r="K22" s="4">
        <v>39.550125835262413</v>
      </c>
      <c r="L22" s="4">
        <v>38.836185257197592</v>
      </c>
      <c r="M22" s="4">
        <v>39.07016085172269</v>
      </c>
      <c r="N22" s="4">
        <v>39.197694793707093</v>
      </c>
      <c r="O22" s="4">
        <v>39.230189534151833</v>
      </c>
      <c r="P22" s="4">
        <v>39.527368943827362</v>
      </c>
      <c r="Q22" s="4">
        <v>39.508956790701191</v>
      </c>
      <c r="R22" s="4">
        <v>38.831646785066951</v>
      </c>
      <c r="S22" s="4">
        <v>39.078673941982686</v>
      </c>
      <c r="T22" s="4">
        <v>39.198295441714663</v>
      </c>
      <c r="U22" s="4">
        <v>39.229473131329684</v>
      </c>
      <c r="V22" s="4">
        <v>39.522917205353757</v>
      </c>
      <c r="W22" s="4">
        <v>39.484958825754696</v>
      </c>
      <c r="X22" s="4">
        <v>39.505969253819949</v>
      </c>
      <c r="Y22" s="4">
        <v>38.841051715223529</v>
      </c>
      <c r="Z22" s="4">
        <v>39.079255377552904</v>
      </c>
      <c r="AA22" s="4">
        <v>39.197550001279382</v>
      </c>
      <c r="AB22" s="4">
        <v>39.228877510017391</v>
      </c>
      <c r="AC22" s="4">
        <v>39.523152553431693</v>
      </c>
      <c r="AD22" s="4">
        <v>39.479791984238389</v>
      </c>
      <c r="AE22" s="4">
        <v>39.481382663462803</v>
      </c>
      <c r="AF22" s="4">
        <v>39.515561773737986</v>
      </c>
      <c r="AG22" s="4">
        <v>38.840796068449436</v>
      </c>
      <c r="AH22" s="4">
        <v>39.077336435968206</v>
      </c>
      <c r="AI22" s="4">
        <v>39.195966837192238</v>
      </c>
      <c r="AJ22" s="4">
        <v>39.228513668327672</v>
      </c>
      <c r="AK22" s="4">
        <v>39.524808000758</v>
      </c>
      <c r="AL22" s="4">
        <v>39.479698008641265</v>
      </c>
      <c r="AM22" s="4">
        <v>39.475924891265471</v>
      </c>
      <c r="AN22" s="4">
        <v>39.491265090379798</v>
      </c>
      <c r="AO22" s="4">
        <v>39.515965763419956</v>
      </c>
      <c r="AP22" s="4">
        <v>38.839403705801466</v>
      </c>
      <c r="AQ22" s="4">
        <v>39.076060470143396</v>
      </c>
      <c r="AR22" s="4">
        <v>39.195868095927189</v>
      </c>
      <c r="AS22" s="4">
        <v>39.228895155985043</v>
      </c>
      <c r="AT22" s="4">
        <v>39.526090710081306</v>
      </c>
      <c r="AU22" s="4">
        <v>39.480787788976393</v>
      </c>
      <c r="AV22" s="4">
        <v>39.474513408494886</v>
      </c>
      <c r="AW22" s="4">
        <v>39.485190756730383</v>
      </c>
      <c r="AX22" s="4">
        <v>39.491459585840147</v>
      </c>
      <c r="AY22" s="4">
        <v>39.513757823135151</v>
      </c>
      <c r="AZ22" s="4">
        <v>38.837360104868836</v>
      </c>
      <c r="BA22" s="4">
        <v>39.075400461841831</v>
      </c>
      <c r="BB22" s="4">
        <v>39.195800247179683</v>
      </c>
      <c r="BC22" s="4">
        <v>39.228948636677075</v>
      </c>
      <c r="BD22" s="4">
        <v>39.524528282286269</v>
      </c>
      <c r="BE22" s="4">
        <v>39.481010952907361</v>
      </c>
      <c r="BF22" s="4">
        <v>39.476509390514487</v>
      </c>
      <c r="BG22" s="4">
        <v>39.484673740931996</v>
      </c>
      <c r="BH22" s="4">
        <v>39.486277865715941</v>
      </c>
      <c r="BI22" s="4">
        <v>39.490061070620619</v>
      </c>
      <c r="BJ22" s="4">
        <v>39.512518572529849</v>
      </c>
      <c r="BK22" s="4">
        <v>38.836709511301343</v>
      </c>
      <c r="BL22" s="4">
        <v>39.074613483167411</v>
      </c>
      <c r="BM22" s="4">
        <v>39.195577594128395</v>
      </c>
      <c r="BN22" s="4">
        <v>39.2287451228324</v>
      </c>
      <c r="BO22" s="4">
        <v>39.522105904359364</v>
      </c>
      <c r="BP22" s="4">
        <v>39.47867689897204</v>
      </c>
      <c r="BQ22" s="4">
        <v>39.476411489632987</v>
      </c>
      <c r="BR22" s="4">
        <v>39.486094177497847</v>
      </c>
      <c r="BS22" s="4">
        <v>39.485921981994366</v>
      </c>
      <c r="BT22" s="4">
        <v>39.485067989754882</v>
      </c>
      <c r="BU22" s="4">
        <v>39.488917370869395</v>
      </c>
      <c r="BV22" s="4">
        <v>39.511939008697752</v>
      </c>
      <c r="BW22" s="4">
        <v>38.836319769717853</v>
      </c>
      <c r="BX22" s="4">
        <v>39.0750201518971</v>
      </c>
      <c r="BY22" s="4">
        <v>39.195952459886207</v>
      </c>
      <c r="BZ22" s="4">
        <v>39.229014181831197</v>
      </c>
      <c r="CA22" s="4">
        <v>39.535040666825743</v>
      </c>
      <c r="CB22" s="4">
        <v>39.474692778232644</v>
      </c>
      <c r="CC22" s="4">
        <v>39.464752503790677</v>
      </c>
      <c r="CD22" s="4">
        <v>39.484895538767056</v>
      </c>
      <c r="CE22" s="4">
        <v>39.488549808198478</v>
      </c>
      <c r="CF22" s="4">
        <v>39.484748725954255</v>
      </c>
      <c r="CG22" s="4">
        <v>39.482548612941187</v>
      </c>
      <c r="CH22" s="4">
        <v>39.48921688235545</v>
      </c>
      <c r="CI22" s="4">
        <v>39.511359758321262</v>
      </c>
      <c r="CJ22" s="4">
        <v>38.835078017973203</v>
      </c>
      <c r="CK22" s="4">
        <v>39.07482972091406</v>
      </c>
      <c r="CL22" s="4">
        <v>39.194691014626883</v>
      </c>
      <c r="CM22" s="4">
        <v>39.229916917716992</v>
      </c>
      <c r="CN22" s="4">
        <v>39.555249509077854</v>
      </c>
      <c r="CO22" s="4">
        <v>39.480652213406287</v>
      </c>
      <c r="CP22" s="4">
        <v>39.459614148417621</v>
      </c>
      <c r="CQ22" s="4">
        <v>39.476300878459796</v>
      </c>
      <c r="CR22" s="4">
        <v>39.490694160603638</v>
      </c>
      <c r="CS22" s="4">
        <v>39.488755968521396</v>
      </c>
      <c r="CT22" s="4">
        <v>39.483732467408359</v>
      </c>
      <c r="CU22" s="4">
        <v>39.482360145579079</v>
      </c>
      <c r="CV22" s="4">
        <v>39.487100545445536</v>
      </c>
      <c r="CW22" s="4">
        <v>39.510557199697892</v>
      </c>
      <c r="CX22" s="4">
        <v>38.834985227462376</v>
      </c>
      <c r="CY22" s="4">
        <v>39.07369726124729</v>
      </c>
      <c r="CZ22" s="4">
        <v>39.194713032999239</v>
      </c>
      <c r="DA22" s="4">
        <v>39.228509797522761</v>
      </c>
      <c r="DB22" s="4">
        <v>39.584036592494819</v>
      </c>
      <c r="DC22" s="4">
        <v>39.491376752535359</v>
      </c>
      <c r="DD22" s="4">
        <v>39.466747322980517</v>
      </c>
      <c r="DE22" s="4">
        <v>39.472160861204948</v>
      </c>
      <c r="DF22" s="4">
        <v>39.480440331969234</v>
      </c>
      <c r="DG22" s="4">
        <v>39.489931397295699</v>
      </c>
      <c r="DH22" s="4">
        <v>39.487463851637479</v>
      </c>
      <c r="DI22" s="4">
        <v>39.482441245725141</v>
      </c>
      <c r="DJ22" s="4">
        <v>39.481625862522719</v>
      </c>
      <c r="DK22" s="4">
        <v>39.486522086613697</v>
      </c>
      <c r="DL22" s="4">
        <v>39.510124269830506</v>
      </c>
      <c r="DM22" s="4">
        <v>38.834317413882701</v>
      </c>
      <c r="DN22" s="4">
        <v>39.074128635444616</v>
      </c>
      <c r="DO22" s="4">
        <v>39.195156948642598</v>
      </c>
      <c r="DP22" s="4">
        <v>39.228727878768083</v>
      </c>
      <c r="DQ22" s="4">
        <v>39.614610447813973</v>
      </c>
      <c r="DR22" s="4">
        <v>39.514685101280051</v>
      </c>
      <c r="DS22" s="4">
        <v>39.477034413850355</v>
      </c>
      <c r="DT22" s="4">
        <v>39.478559607191542</v>
      </c>
      <c r="DU22" s="4">
        <v>39.474959810852667</v>
      </c>
      <c r="DV22" s="4">
        <v>39.479471718372729</v>
      </c>
      <c r="DW22" s="4">
        <v>39.489161044064687</v>
      </c>
      <c r="DX22" s="4">
        <v>39.486781598450946</v>
      </c>
      <c r="DY22" s="4">
        <v>39.482097611530968</v>
      </c>
      <c r="DZ22" s="4">
        <v>39.48161985521962</v>
      </c>
      <c r="EA22" s="4">
        <v>39.486745203338771</v>
      </c>
      <c r="EB22" s="4">
        <v>39.510247941006938</v>
      </c>
      <c r="EC22" s="4">
        <v>38.834955821589709</v>
      </c>
      <c r="ED22" s="4">
        <v>39.073671214481912</v>
      </c>
      <c r="EE22" s="4">
        <v>39.19485781376256</v>
      </c>
      <c r="EF22" s="4">
        <v>39.228935583684226</v>
      </c>
      <c r="EG22" s="4">
        <v>39.633866639146049</v>
      </c>
      <c r="EH22" s="4">
        <v>39.544172868308927</v>
      </c>
      <c r="EI22" s="4">
        <v>39.499321453174353</v>
      </c>
      <c r="EJ22" s="4">
        <v>39.488806840433725</v>
      </c>
      <c r="EK22" s="4">
        <v>39.481077409976912</v>
      </c>
      <c r="EL22" s="4">
        <v>39.474239139914616</v>
      </c>
      <c r="EM22" s="4">
        <v>39.478485915901359</v>
      </c>
      <c r="EN22" s="4">
        <v>39.488069889218437</v>
      </c>
      <c r="EO22" s="4">
        <v>39.486342831188537</v>
      </c>
      <c r="EP22" s="4">
        <v>39.48167624851672</v>
      </c>
      <c r="EQ22" s="4">
        <v>39.481051033488448</v>
      </c>
      <c r="ER22" s="4">
        <v>39.486477541040138</v>
      </c>
      <c r="ES22" s="4">
        <v>39.510287522358958</v>
      </c>
      <c r="ET22" s="4">
        <v>38.835266154840397</v>
      </c>
      <c r="EU22" s="4">
        <v>39.074267680786505</v>
      </c>
      <c r="EV22" s="4">
        <v>39.19480428997413</v>
      </c>
      <c r="EW22" s="4">
        <v>39.228990348394987</v>
      </c>
      <c r="EX22" s="4">
        <v>39.64347419552066</v>
      </c>
      <c r="EY22" s="4">
        <v>39.567523894979239</v>
      </c>
      <c r="EZ22" s="4">
        <v>39.530234191040094</v>
      </c>
      <c r="FA22" s="4">
        <v>39.511691684624886</v>
      </c>
      <c r="FB22" s="4">
        <v>39.491715254734764</v>
      </c>
      <c r="FC22" s="4">
        <v>39.480536839074276</v>
      </c>
      <c r="FD22" s="4">
        <v>39.473510769466365</v>
      </c>
      <c r="FE22" s="4">
        <v>39.477999530449786</v>
      </c>
      <c r="FF22" s="4">
        <v>39.487835388810936</v>
      </c>
      <c r="FG22" s="4">
        <v>39.486296036038695</v>
      </c>
      <c r="FH22" s="4">
        <v>39.481565624278304</v>
      </c>
      <c r="FI22" s="4">
        <v>39.480717098274191</v>
      </c>
      <c r="FJ22" s="4">
        <v>39.48622053599825</v>
      </c>
      <c r="FK22" s="4">
        <v>39.510153855724376</v>
      </c>
      <c r="FL22" s="4">
        <v>38.834541019987064</v>
      </c>
      <c r="FM22" s="4">
        <v>39.072725258769687</v>
      </c>
      <c r="FN22" s="4">
        <v>39.195144393027185</v>
      </c>
      <c r="FO22" s="4">
        <v>39.229674791116452</v>
      </c>
      <c r="FP22" s="4">
        <v>39.642923025151134</v>
      </c>
      <c r="FQ22" s="4">
        <v>39.577016537214121</v>
      </c>
      <c r="FR22" s="4">
        <v>39.553708629960795</v>
      </c>
      <c r="FS22" s="4">
        <v>39.54266939319308</v>
      </c>
      <c r="FT22" s="4">
        <v>39.514009102433363</v>
      </c>
      <c r="FU22" s="4">
        <v>39.490475774349065</v>
      </c>
      <c r="FV22" s="4">
        <v>39.479121780516472</v>
      </c>
      <c r="FW22" s="4">
        <v>39.472617793517777</v>
      </c>
      <c r="FX22" s="4">
        <v>39.477248448322428</v>
      </c>
      <c r="FY22" s="4">
        <v>39.487567356104464</v>
      </c>
      <c r="FZ22" s="4">
        <v>39.485947129996156</v>
      </c>
      <c r="GA22" s="4">
        <v>39.481463661891901</v>
      </c>
      <c r="GB22" s="4">
        <v>39.480923026590901</v>
      </c>
      <c r="GC22" s="4">
        <v>39.486331320244844</v>
      </c>
      <c r="GD22" s="4">
        <v>39.509751189116898</v>
      </c>
      <c r="GE22" s="4">
        <v>38.834899448997156</v>
      </c>
      <c r="GF22" s="4">
        <v>39.073642285690632</v>
      </c>
      <c r="GG22" s="4">
        <v>39.197177174202139</v>
      </c>
      <c r="GH22" s="4">
        <v>39.228640932198694</v>
      </c>
      <c r="GI22" s="4"/>
    </row>
    <row r="23" spans="1:191" x14ac:dyDescent="0.2">
      <c r="A23" s="1">
        <v>22</v>
      </c>
      <c r="B23" s="4">
        <v>39.077962319119344</v>
      </c>
      <c r="C23" s="4">
        <v>39.086948649724306</v>
      </c>
      <c r="D23" s="4">
        <v>38.916456823379114</v>
      </c>
      <c r="E23" s="4">
        <v>38.99562414198251</v>
      </c>
      <c r="F23" s="4">
        <v>39.075470061548913</v>
      </c>
      <c r="G23" s="4">
        <v>38.651741175658898</v>
      </c>
      <c r="H23" s="4">
        <v>38.840934648782955</v>
      </c>
      <c r="I23" s="4">
        <v>38.98607516759558</v>
      </c>
      <c r="J23" s="4">
        <v>39.079520349636731</v>
      </c>
      <c r="K23" s="4">
        <v>39.55228015833432</v>
      </c>
      <c r="L23" s="4">
        <v>38.571263881332605</v>
      </c>
      <c r="M23" s="4">
        <v>38.832041334229046</v>
      </c>
      <c r="N23" s="4">
        <v>38.994125904234224</v>
      </c>
      <c r="O23" s="4">
        <v>39.080709932975175</v>
      </c>
      <c r="P23" s="4">
        <v>39.52400486082476</v>
      </c>
      <c r="Q23" s="4">
        <v>39.484767060116162</v>
      </c>
      <c r="R23" s="4">
        <v>38.560931401395933</v>
      </c>
      <c r="S23" s="4">
        <v>38.840801520457823</v>
      </c>
      <c r="T23" s="4">
        <v>38.994799087627165</v>
      </c>
      <c r="U23" s="4">
        <v>39.079864630991523</v>
      </c>
      <c r="V23" s="4">
        <v>39.519507369849897</v>
      </c>
      <c r="W23" s="4">
        <v>39.455236671016159</v>
      </c>
      <c r="X23" s="4">
        <v>39.475967650899747</v>
      </c>
      <c r="Y23" s="4">
        <v>38.570286159506736</v>
      </c>
      <c r="Z23" s="4">
        <v>38.841809723489014</v>
      </c>
      <c r="AA23" s="4">
        <v>38.994461476277102</v>
      </c>
      <c r="AB23" s="4">
        <v>39.079752036078723</v>
      </c>
      <c r="AC23" s="4">
        <v>39.517672457684682</v>
      </c>
      <c r="AD23" s="4">
        <v>39.450197050205624</v>
      </c>
      <c r="AE23" s="4">
        <v>39.445432582225145</v>
      </c>
      <c r="AF23" s="4">
        <v>39.485487071757881</v>
      </c>
      <c r="AG23" s="4">
        <v>38.570260665863245</v>
      </c>
      <c r="AH23" s="4">
        <v>38.839871629639809</v>
      </c>
      <c r="AI23" s="4">
        <v>38.992933587865053</v>
      </c>
      <c r="AJ23" s="4">
        <v>39.079190848380676</v>
      </c>
      <c r="AK23" s="4">
        <v>39.519446712004019</v>
      </c>
      <c r="AL23" s="4">
        <v>39.447720716962515</v>
      </c>
      <c r="AM23" s="4">
        <v>39.439702124179675</v>
      </c>
      <c r="AN23" s="4">
        <v>39.455214891125067</v>
      </c>
      <c r="AO23" s="4">
        <v>39.486381325563706</v>
      </c>
      <c r="AP23" s="4">
        <v>38.569247075602703</v>
      </c>
      <c r="AQ23" s="4">
        <v>38.838871001925618</v>
      </c>
      <c r="AR23" s="4">
        <v>38.99295852619543</v>
      </c>
      <c r="AS23" s="4">
        <v>39.079923180484109</v>
      </c>
      <c r="AT23" s="4">
        <v>39.521053290966059</v>
      </c>
      <c r="AU23" s="4">
        <v>39.448730280193168</v>
      </c>
      <c r="AV23" s="4">
        <v>39.435807991495743</v>
      </c>
      <c r="AW23" s="4">
        <v>39.449010863908306</v>
      </c>
      <c r="AX23" s="4">
        <v>39.455540881044747</v>
      </c>
      <c r="AY23" s="4">
        <v>39.484350126162461</v>
      </c>
      <c r="AZ23" s="4">
        <v>38.567665541757357</v>
      </c>
      <c r="BA23" s="4">
        <v>38.838326576844587</v>
      </c>
      <c r="BB23" s="4">
        <v>38.993248522472946</v>
      </c>
      <c r="BC23" s="4">
        <v>39.079530766004012</v>
      </c>
      <c r="BD23" s="4">
        <v>39.519302400056624</v>
      </c>
      <c r="BE23" s="4">
        <v>39.448883688126031</v>
      </c>
      <c r="BF23" s="4">
        <v>39.438071081539107</v>
      </c>
      <c r="BG23" s="4">
        <v>39.446250726952151</v>
      </c>
      <c r="BH23" s="4">
        <v>39.450113543094155</v>
      </c>
      <c r="BI23" s="4">
        <v>39.454348759873341</v>
      </c>
      <c r="BJ23" s="4">
        <v>39.482916678433604</v>
      </c>
      <c r="BK23" s="4">
        <v>38.566485916293189</v>
      </c>
      <c r="BL23" s="4">
        <v>38.837517457927014</v>
      </c>
      <c r="BM23" s="4">
        <v>38.992847708977962</v>
      </c>
      <c r="BN23" s="4">
        <v>39.079683287554644</v>
      </c>
      <c r="BO23" s="4">
        <v>39.516250544326795</v>
      </c>
      <c r="BP23" s="4">
        <v>39.44630334505986</v>
      </c>
      <c r="BQ23" s="4">
        <v>39.437982834744624</v>
      </c>
      <c r="BR23" s="4">
        <v>39.447577098464862</v>
      </c>
      <c r="BS23" s="4">
        <v>39.447269497415</v>
      </c>
      <c r="BT23" s="4">
        <v>39.448880944268275</v>
      </c>
      <c r="BU23" s="4">
        <v>39.453332147058227</v>
      </c>
      <c r="BV23" s="4">
        <v>39.482378702542263</v>
      </c>
      <c r="BW23" s="4">
        <v>38.566804183456284</v>
      </c>
      <c r="BX23" s="4">
        <v>38.838004456281837</v>
      </c>
      <c r="BY23" s="4">
        <v>38.992934466938507</v>
      </c>
      <c r="BZ23" s="4">
        <v>39.079898883206305</v>
      </c>
      <c r="CA23" s="4">
        <v>39.530811509979088</v>
      </c>
      <c r="CB23" s="4">
        <v>39.438006578299927</v>
      </c>
      <c r="CC23" s="4">
        <v>39.421661122174832</v>
      </c>
      <c r="CD23" s="4">
        <v>39.444747240213353</v>
      </c>
      <c r="CE23" s="4">
        <v>39.449621210696229</v>
      </c>
      <c r="CF23" s="4">
        <v>39.445621265749296</v>
      </c>
      <c r="CG23" s="4">
        <v>39.4461355184296</v>
      </c>
      <c r="CH23" s="4">
        <v>39.453426027927591</v>
      </c>
      <c r="CI23" s="4">
        <v>39.481981853403916</v>
      </c>
      <c r="CJ23" s="4">
        <v>38.565311999051559</v>
      </c>
      <c r="CK23" s="4">
        <v>38.837830838368497</v>
      </c>
      <c r="CL23" s="4">
        <v>38.991882843767165</v>
      </c>
      <c r="CM23" s="4">
        <v>39.080983385609159</v>
      </c>
      <c r="CN23" s="4">
        <v>39.563986150214369</v>
      </c>
      <c r="CO23" s="4">
        <v>39.440434672599444</v>
      </c>
      <c r="CP23" s="4">
        <v>39.412118944384495</v>
      </c>
      <c r="CQ23" s="4">
        <v>39.432991409619191</v>
      </c>
      <c r="CR23" s="4">
        <v>39.450968820109566</v>
      </c>
      <c r="CS23" s="4">
        <v>39.449538489593067</v>
      </c>
      <c r="CT23" s="4">
        <v>39.444662669664929</v>
      </c>
      <c r="CU23" s="4">
        <v>39.445459829522243</v>
      </c>
      <c r="CV23" s="4">
        <v>39.450862169692591</v>
      </c>
      <c r="CW23" s="4">
        <v>39.481057076952204</v>
      </c>
      <c r="CX23" s="4">
        <v>38.565102209822037</v>
      </c>
      <c r="CY23" s="4">
        <v>38.836887710884213</v>
      </c>
      <c r="CZ23" s="4">
        <v>38.992019660855107</v>
      </c>
      <c r="DA23" s="4">
        <v>39.079745774639555</v>
      </c>
      <c r="DB23" s="4">
        <v>39.600866243223827</v>
      </c>
      <c r="DC23" s="4">
        <v>39.460643190835093</v>
      </c>
      <c r="DD23" s="4">
        <v>39.416847706078919</v>
      </c>
      <c r="DE23" s="4">
        <v>39.424856049925438</v>
      </c>
      <c r="DF23" s="4">
        <v>39.437236278305981</v>
      </c>
      <c r="DG23" s="4">
        <v>39.449879340760262</v>
      </c>
      <c r="DH23" s="4">
        <v>39.448354003159167</v>
      </c>
      <c r="DI23" s="4">
        <v>39.443269011030878</v>
      </c>
      <c r="DJ23" s="4">
        <v>39.444974784645744</v>
      </c>
      <c r="DK23" s="4">
        <v>39.450677477414807</v>
      </c>
      <c r="DL23" s="4">
        <v>39.480193201973364</v>
      </c>
      <c r="DM23" s="4">
        <v>38.564719700220834</v>
      </c>
      <c r="DN23" s="4">
        <v>38.836854546034772</v>
      </c>
      <c r="DO23" s="4">
        <v>38.991964873618741</v>
      </c>
      <c r="DP23" s="4">
        <v>39.079661716744091</v>
      </c>
      <c r="DQ23" s="4">
        <v>39.641956108176295</v>
      </c>
      <c r="DR23" s="4">
        <v>39.488003004715175</v>
      </c>
      <c r="DS23" s="4">
        <v>39.435995913360394</v>
      </c>
      <c r="DT23" s="4">
        <v>39.428354776502594</v>
      </c>
      <c r="DU23" s="4">
        <v>39.427930199078055</v>
      </c>
      <c r="DV23" s="4">
        <v>39.436288443755515</v>
      </c>
      <c r="DW23" s="4">
        <v>39.449414184382697</v>
      </c>
      <c r="DX23" s="4">
        <v>39.447970344424739</v>
      </c>
      <c r="DY23" s="4">
        <v>39.443266088874907</v>
      </c>
      <c r="DZ23" s="4">
        <v>39.444951532244147</v>
      </c>
      <c r="EA23" s="4">
        <v>39.450838326956649</v>
      </c>
      <c r="EB23" s="4">
        <v>39.480776702465576</v>
      </c>
      <c r="EC23" s="4">
        <v>38.564606891134808</v>
      </c>
      <c r="ED23" s="4">
        <v>38.836690363777038</v>
      </c>
      <c r="EE23" s="4">
        <v>38.991491392699025</v>
      </c>
      <c r="EF23" s="4">
        <v>39.080361827690652</v>
      </c>
      <c r="EG23" s="4">
        <v>39.66956047480268</v>
      </c>
      <c r="EH23" s="4">
        <v>39.526469355971365</v>
      </c>
      <c r="EI23" s="4">
        <v>39.461799266544269</v>
      </c>
      <c r="EJ23" s="4">
        <v>39.44794287841458</v>
      </c>
      <c r="EK23" s="4">
        <v>39.431540313713221</v>
      </c>
      <c r="EL23" s="4">
        <v>39.427184352074242</v>
      </c>
      <c r="EM23" s="4">
        <v>39.43528985749608</v>
      </c>
      <c r="EN23" s="4">
        <v>39.448464898969412</v>
      </c>
      <c r="EO23" s="4">
        <v>39.447605141920739</v>
      </c>
      <c r="EP23" s="4">
        <v>39.442763217040572</v>
      </c>
      <c r="EQ23" s="4">
        <v>39.444571738098396</v>
      </c>
      <c r="ER23" s="4">
        <v>39.450424788641207</v>
      </c>
      <c r="ES23" s="4">
        <v>39.480840261252723</v>
      </c>
      <c r="ET23" s="4">
        <v>38.565464608754311</v>
      </c>
      <c r="EU23" s="4">
        <v>38.836872939876969</v>
      </c>
      <c r="EV23" s="4">
        <v>38.992260225955967</v>
      </c>
      <c r="EW23" s="4">
        <v>39.07898984268445</v>
      </c>
      <c r="EX23" s="4">
        <v>39.681125611448358</v>
      </c>
      <c r="EY23" s="4">
        <v>39.55893483871295</v>
      </c>
      <c r="EZ23" s="4">
        <v>39.502418013978009</v>
      </c>
      <c r="FA23" s="4">
        <v>39.474265436216996</v>
      </c>
      <c r="FB23" s="4">
        <v>39.451190055438992</v>
      </c>
      <c r="FC23" s="4">
        <v>39.431092048888736</v>
      </c>
      <c r="FD23" s="4">
        <v>39.42664382466473</v>
      </c>
      <c r="FE23" s="4">
        <v>39.434976171042791</v>
      </c>
      <c r="FF23" s="4">
        <v>39.448226281881347</v>
      </c>
      <c r="FG23" s="4">
        <v>39.447603676352223</v>
      </c>
      <c r="FH23" s="4">
        <v>39.442264651145358</v>
      </c>
      <c r="FI23" s="4">
        <v>39.444336828991581</v>
      </c>
      <c r="FJ23" s="4">
        <v>39.449896644936196</v>
      </c>
      <c r="FK23" s="4">
        <v>39.480708431691816</v>
      </c>
      <c r="FL23" s="4">
        <v>38.564750367630246</v>
      </c>
      <c r="FM23" s="4">
        <v>38.836365426994355</v>
      </c>
      <c r="FN23" s="4">
        <v>38.991232735153545</v>
      </c>
      <c r="FO23" s="4">
        <v>39.077492021576347</v>
      </c>
      <c r="FP23" s="4">
        <v>39.682689811903934</v>
      </c>
      <c r="FQ23" s="4">
        <v>39.570276274916623</v>
      </c>
      <c r="FR23" s="4">
        <v>39.534825115019508</v>
      </c>
      <c r="FS23" s="4">
        <v>39.514767466736316</v>
      </c>
      <c r="FT23" s="4">
        <v>39.477064736646675</v>
      </c>
      <c r="FU23" s="4">
        <v>39.450106403841303</v>
      </c>
      <c r="FV23" s="4">
        <v>39.429924612195194</v>
      </c>
      <c r="FW23" s="4">
        <v>39.42590538282753</v>
      </c>
      <c r="FX23" s="4">
        <v>39.434634608447986</v>
      </c>
      <c r="FY23" s="4">
        <v>39.447909460840791</v>
      </c>
      <c r="FZ23" s="4">
        <v>39.447060225930592</v>
      </c>
      <c r="GA23" s="4">
        <v>39.442481509664233</v>
      </c>
      <c r="GB23" s="4">
        <v>39.444402582139404</v>
      </c>
      <c r="GC23" s="4">
        <v>39.450673772163441</v>
      </c>
      <c r="GD23" s="4">
        <v>39.479401438604498</v>
      </c>
      <c r="GE23" s="4">
        <v>38.56438029369761</v>
      </c>
      <c r="GF23" s="4">
        <v>38.836048117560942</v>
      </c>
      <c r="GG23" s="4">
        <v>38.995105513523676</v>
      </c>
      <c r="GH23" s="4">
        <v>39.079517578172869</v>
      </c>
      <c r="GI23" s="4"/>
    </row>
    <row r="24" spans="1:191" x14ac:dyDescent="0.2">
      <c r="A24" s="1">
        <v>23</v>
      </c>
      <c r="B24" s="4">
        <v>38.895548362277275</v>
      </c>
      <c r="C24" s="4">
        <v>38.957549703848279</v>
      </c>
      <c r="D24" s="4">
        <v>38.681317213864673</v>
      </c>
      <c r="E24" s="4">
        <v>38.767301920483561</v>
      </c>
      <c r="F24" s="4">
        <v>38.937014130892109</v>
      </c>
      <c r="G24" s="4">
        <v>38.3974681472409</v>
      </c>
      <c r="H24" s="4">
        <v>38.565139034338664</v>
      </c>
      <c r="I24" s="4">
        <v>38.748514042987303</v>
      </c>
      <c r="J24" s="4">
        <v>38.939997443221124</v>
      </c>
      <c r="K24" s="4">
        <v>39.500703079498827</v>
      </c>
      <c r="L24" s="4">
        <v>38.276490126856629</v>
      </c>
      <c r="M24" s="4">
        <v>38.54814674237624</v>
      </c>
      <c r="N24" s="4">
        <v>38.755979017789684</v>
      </c>
      <c r="O24" s="4">
        <v>38.94150550101795</v>
      </c>
      <c r="P24" s="4">
        <v>39.467772817433655</v>
      </c>
      <c r="Q24" s="4">
        <v>39.397654076731996</v>
      </c>
      <c r="R24" s="4">
        <v>38.25797837294671</v>
      </c>
      <c r="S24" s="4">
        <v>38.556166580598997</v>
      </c>
      <c r="T24" s="4">
        <v>38.756976117331114</v>
      </c>
      <c r="U24" s="4">
        <v>38.940911828465197</v>
      </c>
      <c r="V24" s="4">
        <v>39.462996885444802</v>
      </c>
      <c r="W24" s="4">
        <v>39.36346398562884</v>
      </c>
      <c r="X24" s="4">
        <v>39.381487120042109</v>
      </c>
      <c r="Y24" s="4">
        <v>38.266623400689113</v>
      </c>
      <c r="Z24" s="4">
        <v>38.557858183124445</v>
      </c>
      <c r="AA24" s="4">
        <v>38.756908480223643</v>
      </c>
      <c r="AB24" s="4">
        <v>38.940633920966555</v>
      </c>
      <c r="AC24" s="4">
        <v>39.461250834718712</v>
      </c>
      <c r="AD24" s="4">
        <v>39.357641874914421</v>
      </c>
      <c r="AE24" s="4">
        <v>39.345788067909687</v>
      </c>
      <c r="AF24" s="4">
        <v>39.390459170214037</v>
      </c>
      <c r="AG24" s="4">
        <v>38.266965935842371</v>
      </c>
      <c r="AH24" s="4">
        <v>38.556341261712134</v>
      </c>
      <c r="AI24" s="4">
        <v>38.755695926967491</v>
      </c>
      <c r="AJ24" s="4">
        <v>38.940415161539129</v>
      </c>
      <c r="AK24" s="4">
        <v>39.462185714704546</v>
      </c>
      <c r="AL24" s="4">
        <v>39.355258996711171</v>
      </c>
      <c r="AM24" s="4">
        <v>39.339451411945838</v>
      </c>
      <c r="AN24" s="4">
        <v>39.354829733427138</v>
      </c>
      <c r="AO24" s="4">
        <v>39.391999534433189</v>
      </c>
      <c r="AP24" s="4">
        <v>38.266568322985243</v>
      </c>
      <c r="AQ24" s="4">
        <v>38.556031858226483</v>
      </c>
      <c r="AR24" s="4">
        <v>38.756477225091821</v>
      </c>
      <c r="AS24" s="4">
        <v>38.941126229738579</v>
      </c>
      <c r="AT24" s="4">
        <v>39.464447766378292</v>
      </c>
      <c r="AU24" s="4">
        <v>39.35506137998059</v>
      </c>
      <c r="AV24" s="4">
        <v>39.335303479261889</v>
      </c>
      <c r="AW24" s="4">
        <v>39.347812149690313</v>
      </c>
      <c r="AX24" s="4">
        <v>39.355477773828945</v>
      </c>
      <c r="AY24" s="4">
        <v>39.389927293049773</v>
      </c>
      <c r="AZ24" s="4">
        <v>38.265383125662936</v>
      </c>
      <c r="BA24" s="4">
        <v>38.555309011440485</v>
      </c>
      <c r="BB24" s="4">
        <v>38.756412488700001</v>
      </c>
      <c r="BC24" s="4">
        <v>38.941041933407092</v>
      </c>
      <c r="BD24" s="4">
        <v>39.461816526348741</v>
      </c>
      <c r="BE24" s="4">
        <v>39.35599818129004</v>
      </c>
      <c r="BF24" s="4">
        <v>39.336345995020288</v>
      </c>
      <c r="BG24" s="4">
        <v>39.344861720245724</v>
      </c>
      <c r="BH24" s="4">
        <v>39.349300411653033</v>
      </c>
      <c r="BI24" s="4">
        <v>39.354380498903303</v>
      </c>
      <c r="BJ24" s="4">
        <v>39.388636470816117</v>
      </c>
      <c r="BK24" s="4">
        <v>38.264609403902554</v>
      </c>
      <c r="BL24" s="4">
        <v>38.554650552986246</v>
      </c>
      <c r="BM24" s="4">
        <v>38.756136862810543</v>
      </c>
      <c r="BN24" s="4">
        <v>38.941306870050049</v>
      </c>
      <c r="BO24" s="4">
        <v>39.458146571389953</v>
      </c>
      <c r="BP24" s="4">
        <v>39.352394282045367</v>
      </c>
      <c r="BQ24" s="4">
        <v>39.336928030094334</v>
      </c>
      <c r="BR24" s="4">
        <v>39.345390707479773</v>
      </c>
      <c r="BS24" s="4">
        <v>39.346235639028102</v>
      </c>
      <c r="BT24" s="4">
        <v>39.348229245556261</v>
      </c>
      <c r="BU24" s="4">
        <v>39.35354712479667</v>
      </c>
      <c r="BV24" s="4">
        <v>39.388396670301233</v>
      </c>
      <c r="BW24" s="4">
        <v>38.264703752728316</v>
      </c>
      <c r="BX24" s="4">
        <v>38.555423745997416</v>
      </c>
      <c r="BY24" s="4">
        <v>38.756251200671251</v>
      </c>
      <c r="BZ24" s="4">
        <v>38.941319966908893</v>
      </c>
      <c r="CA24" s="4">
        <v>39.471861521973651</v>
      </c>
      <c r="CB24" s="4">
        <v>39.337825621081819</v>
      </c>
      <c r="CC24" s="4">
        <v>39.315001023650204</v>
      </c>
      <c r="CD24" s="4">
        <v>39.341595804513318</v>
      </c>
      <c r="CE24" s="4">
        <v>39.347686889319959</v>
      </c>
      <c r="CF24" s="4">
        <v>39.344807164195245</v>
      </c>
      <c r="CG24" s="4">
        <v>39.345706853767638</v>
      </c>
      <c r="CH24" s="4">
        <v>39.353816484394955</v>
      </c>
      <c r="CI24" s="4">
        <v>39.387761981246435</v>
      </c>
      <c r="CJ24" s="4">
        <v>38.263477197296226</v>
      </c>
      <c r="CK24" s="4">
        <v>38.555564139231969</v>
      </c>
      <c r="CL24" s="4">
        <v>38.755541304000317</v>
      </c>
      <c r="CM24" s="4">
        <v>38.941661921318492</v>
      </c>
      <c r="CN24" s="4">
        <v>39.496313395718587</v>
      </c>
      <c r="CO24" s="4">
        <v>39.333538587593758</v>
      </c>
      <c r="CP24" s="4">
        <v>39.299341956152347</v>
      </c>
      <c r="CQ24" s="4">
        <v>39.324962494568062</v>
      </c>
      <c r="CR24" s="4">
        <v>39.347798084141239</v>
      </c>
      <c r="CS24" s="4">
        <v>39.347001176055137</v>
      </c>
      <c r="CT24" s="4">
        <v>39.343340064975827</v>
      </c>
      <c r="CU24" s="4">
        <v>39.344828797826501</v>
      </c>
      <c r="CV24" s="4">
        <v>39.350872012295419</v>
      </c>
      <c r="CW24" s="4">
        <v>39.386866062083961</v>
      </c>
      <c r="CX24" s="4">
        <v>38.263067214572196</v>
      </c>
      <c r="CY24" s="4">
        <v>38.554234591616222</v>
      </c>
      <c r="CZ24" s="4">
        <v>38.755691236670231</v>
      </c>
      <c r="DA24" s="4">
        <v>38.941293835323414</v>
      </c>
      <c r="DB24" s="4">
        <v>39.525842262229965</v>
      </c>
      <c r="DC24" s="4">
        <v>39.341074833042541</v>
      </c>
      <c r="DD24" s="4">
        <v>39.297752624741847</v>
      </c>
      <c r="DE24" s="4">
        <v>39.311137457000427</v>
      </c>
      <c r="DF24" s="4">
        <v>39.329428527770517</v>
      </c>
      <c r="DG24" s="4">
        <v>39.346632541482862</v>
      </c>
      <c r="DH24" s="4">
        <v>39.34597093023735</v>
      </c>
      <c r="DI24" s="4">
        <v>39.342318076801618</v>
      </c>
      <c r="DJ24" s="4">
        <v>39.344602719888513</v>
      </c>
      <c r="DK24" s="4">
        <v>39.350779360303157</v>
      </c>
      <c r="DL24" s="4">
        <v>39.386185022209254</v>
      </c>
      <c r="DM24" s="4">
        <v>38.262831481348172</v>
      </c>
      <c r="DN24" s="4">
        <v>38.554156807478549</v>
      </c>
      <c r="DO24" s="4">
        <v>38.75567726640184</v>
      </c>
      <c r="DP24" s="4">
        <v>38.940285248246234</v>
      </c>
      <c r="DQ24" s="4">
        <v>39.559344737599524</v>
      </c>
      <c r="DR24" s="4">
        <v>39.357131407903317</v>
      </c>
      <c r="DS24" s="4">
        <v>39.304175278058828</v>
      </c>
      <c r="DT24" s="4">
        <v>39.308781449827791</v>
      </c>
      <c r="DU24" s="4">
        <v>39.314573572422248</v>
      </c>
      <c r="DV24" s="4">
        <v>39.328823101206403</v>
      </c>
      <c r="DW24" s="4">
        <v>39.346207539715763</v>
      </c>
      <c r="DX24" s="4">
        <v>39.345404548327281</v>
      </c>
      <c r="DY24" s="4">
        <v>39.342296067813727</v>
      </c>
      <c r="DZ24" s="4">
        <v>39.344108693653702</v>
      </c>
      <c r="EA24" s="4">
        <v>39.351046526077994</v>
      </c>
      <c r="EB24" s="4">
        <v>39.386789026193938</v>
      </c>
      <c r="EC24" s="4">
        <v>38.262953214443719</v>
      </c>
      <c r="ED24" s="4">
        <v>38.553929256284434</v>
      </c>
      <c r="EE24" s="4">
        <v>38.754661031398641</v>
      </c>
      <c r="EF24" s="4">
        <v>38.941865117013315</v>
      </c>
      <c r="EG24" s="4">
        <v>39.580975200133302</v>
      </c>
      <c r="EH24" s="4">
        <v>39.386821704375237</v>
      </c>
      <c r="EI24" s="4">
        <v>39.318849803485335</v>
      </c>
      <c r="EJ24" s="4">
        <v>39.31511464909574</v>
      </c>
      <c r="EK24" s="4">
        <v>39.312062491439008</v>
      </c>
      <c r="EL24" s="4">
        <v>39.314100439141377</v>
      </c>
      <c r="EM24" s="4">
        <v>39.32779559522367</v>
      </c>
      <c r="EN24" s="4">
        <v>39.34561250002961</v>
      </c>
      <c r="EO24" s="4">
        <v>39.345370347604252</v>
      </c>
      <c r="EP24" s="4">
        <v>39.341757877507575</v>
      </c>
      <c r="EQ24" s="4">
        <v>39.344011780698033</v>
      </c>
      <c r="ER24" s="4">
        <v>39.350919581278418</v>
      </c>
      <c r="ES24" s="4">
        <v>39.386646746778169</v>
      </c>
      <c r="ET24" s="4">
        <v>38.264396654981738</v>
      </c>
      <c r="EU24" s="4">
        <v>38.55478287969774</v>
      </c>
      <c r="EV24" s="4">
        <v>38.755616519078124</v>
      </c>
      <c r="EW24" s="4">
        <v>38.940672962937754</v>
      </c>
      <c r="EX24" s="4">
        <v>39.593341560617056</v>
      </c>
      <c r="EY24" s="4">
        <v>39.413737250338052</v>
      </c>
      <c r="EZ24" s="4">
        <v>39.350359409596166</v>
      </c>
      <c r="FA24" s="4">
        <v>39.330538801866879</v>
      </c>
      <c r="FB24" s="4">
        <v>39.318965366969181</v>
      </c>
      <c r="FC24" s="4">
        <v>39.311926674414309</v>
      </c>
      <c r="FD24" s="4">
        <v>39.313881159068018</v>
      </c>
      <c r="FE24" s="4">
        <v>39.327563378825317</v>
      </c>
      <c r="FF24" s="4">
        <v>39.345551196631362</v>
      </c>
      <c r="FG24" s="4">
        <v>39.345465348526545</v>
      </c>
      <c r="FH24" s="4">
        <v>39.341298803443074</v>
      </c>
      <c r="FI24" s="4">
        <v>39.343604885084176</v>
      </c>
      <c r="FJ24" s="4">
        <v>39.349883890542678</v>
      </c>
      <c r="FK24" s="4">
        <v>39.386406629022446</v>
      </c>
      <c r="FL24" s="4">
        <v>38.263176023817508</v>
      </c>
      <c r="FM24" s="4">
        <v>38.553638059751435</v>
      </c>
      <c r="FN24" s="4">
        <v>38.754882106055518</v>
      </c>
      <c r="FO24" s="4">
        <v>38.942655430833277</v>
      </c>
      <c r="FP24" s="4">
        <v>39.594273394395202</v>
      </c>
      <c r="FQ24" s="4">
        <v>39.425755542118175</v>
      </c>
      <c r="FR24" s="4">
        <v>39.377079010529663</v>
      </c>
      <c r="FS24" s="4">
        <v>39.361984419888302</v>
      </c>
      <c r="FT24" s="4">
        <v>39.333574520239324</v>
      </c>
      <c r="FU24" s="4">
        <v>39.318015226936645</v>
      </c>
      <c r="FV24" s="4">
        <v>39.310937922457889</v>
      </c>
      <c r="FW24" s="4">
        <v>39.313098195746257</v>
      </c>
      <c r="FX24" s="4">
        <v>39.327091014769444</v>
      </c>
      <c r="FY24" s="4">
        <v>39.34513238935002</v>
      </c>
      <c r="FZ24" s="4">
        <v>39.344825015125899</v>
      </c>
      <c r="GA24" s="4">
        <v>39.341728952684342</v>
      </c>
      <c r="GB24" s="4">
        <v>39.343758685279489</v>
      </c>
      <c r="GC24" s="4">
        <v>39.350856759535603</v>
      </c>
      <c r="GD24" s="4">
        <v>39.385373726088602</v>
      </c>
      <c r="GE24" s="4">
        <v>38.262605980518487</v>
      </c>
      <c r="GF24" s="4">
        <v>38.55387770245936</v>
      </c>
      <c r="GG24" s="4">
        <v>38.757636481153241</v>
      </c>
      <c r="GH24" s="4">
        <v>38.940997056151758</v>
      </c>
      <c r="GI24" s="4"/>
    </row>
    <row r="25" spans="1:191" x14ac:dyDescent="0.2">
      <c r="A25" s="1">
        <v>24</v>
      </c>
      <c r="B25" s="4">
        <v>38.695467256691259</v>
      </c>
      <c r="C25" s="4">
        <v>38.813457615159194</v>
      </c>
      <c r="D25" s="4">
        <v>38.41833700858605</v>
      </c>
      <c r="E25" s="4">
        <v>38.511574680053123</v>
      </c>
      <c r="F25" s="4">
        <v>38.780723881491674</v>
      </c>
      <c r="G25" s="4">
        <v>38.125540876603964</v>
      </c>
      <c r="H25" s="4">
        <v>38.252771678004322</v>
      </c>
      <c r="I25" s="4">
        <v>38.481446699326376</v>
      </c>
      <c r="J25" s="4">
        <v>38.782739814508815</v>
      </c>
      <c r="K25" s="4">
        <v>39.466983440929489</v>
      </c>
      <c r="L25" s="4">
        <v>37.955690307601053</v>
      </c>
      <c r="M25" s="4">
        <v>38.22555842151899</v>
      </c>
      <c r="N25" s="4">
        <v>38.487608404256136</v>
      </c>
      <c r="O25" s="4">
        <v>38.784430775338549</v>
      </c>
      <c r="P25" s="4">
        <v>39.428116313097149</v>
      </c>
      <c r="Q25" s="4">
        <v>39.319317607757441</v>
      </c>
      <c r="R25" s="4">
        <v>37.927463897813354</v>
      </c>
      <c r="S25" s="4">
        <v>38.232433360051786</v>
      </c>
      <c r="T25" s="4">
        <v>38.488978327034623</v>
      </c>
      <c r="U25" s="4">
        <v>38.783916871934281</v>
      </c>
      <c r="V25" s="4">
        <v>39.422780416973254</v>
      </c>
      <c r="W25" s="4">
        <v>39.279252702297882</v>
      </c>
      <c r="X25" s="4">
        <v>39.293921332830678</v>
      </c>
      <c r="Y25" s="4">
        <v>37.935297606946989</v>
      </c>
      <c r="Z25" s="4">
        <v>38.234803122053776</v>
      </c>
      <c r="AA25" s="4">
        <v>38.489736365958244</v>
      </c>
      <c r="AB25" s="4">
        <v>38.784282018971382</v>
      </c>
      <c r="AC25" s="4">
        <v>39.420130221457669</v>
      </c>
      <c r="AD25" s="4">
        <v>39.272627699005994</v>
      </c>
      <c r="AE25" s="4">
        <v>39.251868968403812</v>
      </c>
      <c r="AF25" s="4">
        <v>39.302016189707714</v>
      </c>
      <c r="AG25" s="4">
        <v>37.936226103282344</v>
      </c>
      <c r="AH25" s="4">
        <v>38.233763971671188</v>
      </c>
      <c r="AI25" s="4">
        <v>38.488709198173879</v>
      </c>
      <c r="AJ25" s="4">
        <v>38.783664262950722</v>
      </c>
      <c r="AK25" s="4">
        <v>39.421463352241808</v>
      </c>
      <c r="AL25" s="4">
        <v>39.269006207944344</v>
      </c>
      <c r="AM25" s="4">
        <v>39.244408814800053</v>
      </c>
      <c r="AN25" s="4">
        <v>39.260086735548008</v>
      </c>
      <c r="AO25" s="4">
        <v>39.304302392109399</v>
      </c>
      <c r="AP25" s="4">
        <v>37.936781829634192</v>
      </c>
      <c r="AQ25" s="4">
        <v>38.23396877681504</v>
      </c>
      <c r="AR25" s="4">
        <v>38.489801759675075</v>
      </c>
      <c r="AS25" s="4">
        <v>38.784625694369133</v>
      </c>
      <c r="AT25" s="4">
        <v>39.424516884305817</v>
      </c>
      <c r="AU25" s="4">
        <v>39.269335906917256</v>
      </c>
      <c r="AV25" s="4">
        <v>39.238747437396967</v>
      </c>
      <c r="AW25" s="4">
        <v>39.251799119919816</v>
      </c>
      <c r="AX25" s="4">
        <v>39.26071359210232</v>
      </c>
      <c r="AY25" s="4">
        <v>39.302420688923469</v>
      </c>
      <c r="AZ25" s="4">
        <v>37.93603540833292</v>
      </c>
      <c r="BA25" s="4">
        <v>38.233775780316705</v>
      </c>
      <c r="BB25" s="4">
        <v>38.490076241931312</v>
      </c>
      <c r="BC25" s="4">
        <v>38.784865218530449</v>
      </c>
      <c r="BD25" s="4">
        <v>39.421160387605866</v>
      </c>
      <c r="BE25" s="4">
        <v>39.270495106486827</v>
      </c>
      <c r="BF25" s="4">
        <v>39.240899223137141</v>
      </c>
      <c r="BG25" s="4">
        <v>39.247529563511264</v>
      </c>
      <c r="BH25" s="4">
        <v>39.253252581063109</v>
      </c>
      <c r="BI25" s="4">
        <v>39.259934203082722</v>
      </c>
      <c r="BJ25" s="4">
        <v>39.301392156379308</v>
      </c>
      <c r="BK25" s="4">
        <v>37.93536910255488</v>
      </c>
      <c r="BL25" s="4">
        <v>38.233347502712142</v>
      </c>
      <c r="BM25" s="4">
        <v>38.489552688555818</v>
      </c>
      <c r="BN25" s="4">
        <v>38.785029460532698</v>
      </c>
      <c r="BO25" s="4">
        <v>39.416454092469529</v>
      </c>
      <c r="BP25" s="4">
        <v>39.265905521751542</v>
      </c>
      <c r="BQ25" s="4">
        <v>39.24191703138726</v>
      </c>
      <c r="BR25" s="4">
        <v>39.248790436457917</v>
      </c>
      <c r="BS25" s="4">
        <v>39.249158215084343</v>
      </c>
      <c r="BT25" s="4">
        <v>39.252801107922224</v>
      </c>
      <c r="BU25" s="4">
        <v>39.259770158663024</v>
      </c>
      <c r="BV25" s="4">
        <v>39.30155174999819</v>
      </c>
      <c r="BW25" s="4">
        <v>37.935616376679064</v>
      </c>
      <c r="BX25" s="4">
        <v>38.233906056576345</v>
      </c>
      <c r="BY25" s="4">
        <v>38.490060548257247</v>
      </c>
      <c r="BZ25" s="4">
        <v>38.785344566142307</v>
      </c>
      <c r="CA25" s="4">
        <v>39.426155586466422</v>
      </c>
      <c r="CB25" s="4">
        <v>39.244065758782398</v>
      </c>
      <c r="CC25" s="4">
        <v>39.214255964025966</v>
      </c>
      <c r="CD25" s="4">
        <v>39.243687347081838</v>
      </c>
      <c r="CE25" s="4">
        <v>39.251021163808716</v>
      </c>
      <c r="CF25" s="4">
        <v>39.247679106683762</v>
      </c>
      <c r="CG25" s="4">
        <v>39.250782123693931</v>
      </c>
      <c r="CH25" s="4">
        <v>39.260159399771403</v>
      </c>
      <c r="CI25" s="4">
        <v>39.300415134982799</v>
      </c>
      <c r="CJ25" s="4">
        <v>37.93419593839495</v>
      </c>
      <c r="CK25" s="4">
        <v>38.234073010382907</v>
      </c>
      <c r="CL25" s="4">
        <v>38.489512030810744</v>
      </c>
      <c r="CM25" s="4">
        <v>38.785072606578822</v>
      </c>
      <c r="CN25" s="4">
        <v>39.444444026108599</v>
      </c>
      <c r="CO25" s="4">
        <v>39.227856942199644</v>
      </c>
      <c r="CP25" s="4">
        <v>39.190054643160487</v>
      </c>
      <c r="CQ25" s="4">
        <v>39.221510045664623</v>
      </c>
      <c r="CR25" s="4">
        <v>39.249585120195931</v>
      </c>
      <c r="CS25" s="4">
        <v>39.249948273743605</v>
      </c>
      <c r="CT25" s="4">
        <v>39.246469292076227</v>
      </c>
      <c r="CU25" s="4">
        <v>39.249727458435558</v>
      </c>
      <c r="CV25" s="4">
        <v>39.256552366274605</v>
      </c>
      <c r="CW25" s="4">
        <v>39.2999948086035</v>
      </c>
      <c r="CX25" s="4">
        <v>37.934531681677079</v>
      </c>
      <c r="CY25" s="4">
        <v>38.232812180921634</v>
      </c>
      <c r="CZ25" s="4">
        <v>38.48944426277636</v>
      </c>
      <c r="DA25" s="4">
        <v>38.78537673557458</v>
      </c>
      <c r="DB25" s="4">
        <v>39.471418259409816</v>
      </c>
      <c r="DC25" s="4">
        <v>39.225520373485942</v>
      </c>
      <c r="DD25" s="4">
        <v>39.177874417474484</v>
      </c>
      <c r="DE25" s="4">
        <v>39.200288553721641</v>
      </c>
      <c r="DF25" s="4">
        <v>39.226064840352294</v>
      </c>
      <c r="DG25" s="4">
        <v>39.248607595163143</v>
      </c>
      <c r="DH25" s="4">
        <v>39.249180400709662</v>
      </c>
      <c r="DI25" s="4">
        <v>39.245496269237229</v>
      </c>
      <c r="DJ25" s="4">
        <v>39.249019239925929</v>
      </c>
      <c r="DK25" s="4">
        <v>39.256835345039498</v>
      </c>
      <c r="DL25" s="4">
        <v>39.299078176942857</v>
      </c>
      <c r="DM25" s="4">
        <v>37.933724543487735</v>
      </c>
      <c r="DN25" s="4">
        <v>38.232800572704889</v>
      </c>
      <c r="DO25" s="4">
        <v>38.488871638752677</v>
      </c>
      <c r="DP25" s="4">
        <v>38.784096510183936</v>
      </c>
      <c r="DQ25" s="4">
        <v>39.49937436858287</v>
      </c>
      <c r="DR25" s="4">
        <v>39.234325394283609</v>
      </c>
      <c r="DS25" s="4">
        <v>39.173369253200818</v>
      </c>
      <c r="DT25" s="4">
        <v>39.187031162790284</v>
      </c>
      <c r="DU25" s="4">
        <v>39.203626614896876</v>
      </c>
      <c r="DV25" s="4">
        <v>39.225590438551968</v>
      </c>
      <c r="DW25" s="4">
        <v>39.248588914194428</v>
      </c>
      <c r="DX25" s="4">
        <v>39.248603613955282</v>
      </c>
      <c r="DY25" s="4">
        <v>39.245237538196413</v>
      </c>
      <c r="DZ25" s="4">
        <v>39.248910325561624</v>
      </c>
      <c r="EA25" s="4">
        <v>39.256749525918259</v>
      </c>
      <c r="EB25" s="4">
        <v>39.299891858929314</v>
      </c>
      <c r="EC25" s="4">
        <v>37.93391144192362</v>
      </c>
      <c r="ED25" s="4">
        <v>38.23288841454098</v>
      </c>
      <c r="EE25" s="4">
        <v>38.489007943876928</v>
      </c>
      <c r="EF25" s="4">
        <v>38.785370700833411</v>
      </c>
      <c r="EG25" s="4">
        <v>39.517340201008082</v>
      </c>
      <c r="EH25" s="4">
        <v>39.255729084595586</v>
      </c>
      <c r="EI25" s="4">
        <v>39.180782843719633</v>
      </c>
      <c r="EJ25" s="4">
        <v>39.183004868900227</v>
      </c>
      <c r="EK25" s="4">
        <v>39.190898454911405</v>
      </c>
      <c r="EL25" s="4">
        <v>39.203304363429524</v>
      </c>
      <c r="EM25" s="4">
        <v>39.225051041486729</v>
      </c>
      <c r="EN25" s="4">
        <v>39.247897591560047</v>
      </c>
      <c r="EO25" s="4">
        <v>39.24881166118228</v>
      </c>
      <c r="EP25" s="4">
        <v>39.245025111951918</v>
      </c>
      <c r="EQ25" s="4">
        <v>39.249006808780699</v>
      </c>
      <c r="ER25" s="4">
        <v>39.257177307194766</v>
      </c>
      <c r="ES25" s="4">
        <v>39.299692659908956</v>
      </c>
      <c r="ET25" s="4">
        <v>37.934951938437599</v>
      </c>
      <c r="EU25" s="4">
        <v>38.233699146282447</v>
      </c>
      <c r="EV25" s="4">
        <v>38.490246105488652</v>
      </c>
      <c r="EW25" s="4">
        <v>38.784925787344491</v>
      </c>
      <c r="EX25" s="4">
        <v>39.530895773811785</v>
      </c>
      <c r="EY25" s="4">
        <v>39.279110711742312</v>
      </c>
      <c r="EZ25" s="4">
        <v>39.204146674882317</v>
      </c>
      <c r="FA25" s="4">
        <v>39.190963966624857</v>
      </c>
      <c r="FB25" s="4">
        <v>39.187049984912719</v>
      </c>
      <c r="FC25" s="4">
        <v>39.190948818511757</v>
      </c>
      <c r="FD25" s="4">
        <v>39.203658477159408</v>
      </c>
      <c r="FE25" s="4">
        <v>39.224940859504976</v>
      </c>
      <c r="FF25" s="4">
        <v>39.24816168265221</v>
      </c>
      <c r="FG25" s="4">
        <v>39.248800195704213</v>
      </c>
      <c r="FH25" s="4">
        <v>39.244562579849031</v>
      </c>
      <c r="FI25" s="4">
        <v>39.248355379730619</v>
      </c>
      <c r="FJ25" s="4">
        <v>39.255685533110324</v>
      </c>
      <c r="FK25" s="4">
        <v>39.29925717679415</v>
      </c>
      <c r="FL25" s="4">
        <v>37.93482898148315</v>
      </c>
      <c r="FM25" s="4">
        <v>38.232742965471587</v>
      </c>
      <c r="FN25" s="4">
        <v>38.489181578998902</v>
      </c>
      <c r="FO25" s="4">
        <v>38.784330864091473</v>
      </c>
      <c r="FP25" s="4">
        <v>39.531215761179745</v>
      </c>
      <c r="FQ25" s="4">
        <v>39.29132430510996</v>
      </c>
      <c r="FR25" s="4">
        <v>39.227207944982936</v>
      </c>
      <c r="FS25" s="4">
        <v>39.214106963097109</v>
      </c>
      <c r="FT25" s="4">
        <v>39.194707850200338</v>
      </c>
      <c r="FU25" s="4">
        <v>39.186636232339104</v>
      </c>
      <c r="FV25" s="4">
        <v>39.190271459648876</v>
      </c>
      <c r="FW25" s="4">
        <v>39.203241319730672</v>
      </c>
      <c r="FX25" s="4">
        <v>39.224892247730295</v>
      </c>
      <c r="FY25" s="4">
        <v>39.247686121409586</v>
      </c>
      <c r="FZ25" s="4">
        <v>39.248743517017566</v>
      </c>
      <c r="GA25" s="4">
        <v>39.244974376771729</v>
      </c>
      <c r="GB25" s="4">
        <v>39.248269165500389</v>
      </c>
      <c r="GC25" s="4">
        <v>39.256417032806077</v>
      </c>
      <c r="GD25" s="4">
        <v>39.29871591346005</v>
      </c>
      <c r="GE25" s="4">
        <v>37.93397328678801</v>
      </c>
      <c r="GF25" s="4">
        <v>38.232953479379866</v>
      </c>
      <c r="GG25" s="4">
        <v>38.48941569604154</v>
      </c>
      <c r="GH25" s="4">
        <v>38.784734844182168</v>
      </c>
      <c r="GI25" s="4"/>
    </row>
    <row r="26" spans="1:191" x14ac:dyDescent="0.2">
      <c r="A26" s="1">
        <v>25</v>
      </c>
      <c r="B26" s="4">
        <v>38.484196670309466</v>
      </c>
      <c r="C26" s="4">
        <v>38.636174015504501</v>
      </c>
      <c r="D26" s="4">
        <v>38.137652492388206</v>
      </c>
      <c r="E26" s="4">
        <v>38.237843733705134</v>
      </c>
      <c r="F26" s="4">
        <v>38.589276339740351</v>
      </c>
      <c r="G26" s="4">
        <v>37.847912717140588</v>
      </c>
      <c r="H26" s="4">
        <v>37.915426423036124</v>
      </c>
      <c r="I26" s="4">
        <v>38.194833522933415</v>
      </c>
      <c r="J26" s="4">
        <v>38.589852911269062</v>
      </c>
      <c r="K26" s="4">
        <v>39.370104189040397</v>
      </c>
      <c r="L26" s="4">
        <v>37.622151379559185</v>
      </c>
      <c r="M26" s="4">
        <v>37.876482197750185</v>
      </c>
      <c r="N26" s="4">
        <v>38.199203438118346</v>
      </c>
      <c r="O26" s="4">
        <v>38.59181946228712</v>
      </c>
      <c r="P26" s="4">
        <v>39.329816899642331</v>
      </c>
      <c r="Q26" s="4">
        <v>39.168172547067321</v>
      </c>
      <c r="R26" s="4">
        <v>37.583060108739225</v>
      </c>
      <c r="S26" s="4">
        <v>37.88241005952402</v>
      </c>
      <c r="T26" s="4">
        <v>38.201207291557509</v>
      </c>
      <c r="U26" s="4">
        <v>38.591639590965045</v>
      </c>
      <c r="V26" s="4">
        <v>39.325774883078594</v>
      </c>
      <c r="W26" s="4">
        <v>39.126910388726259</v>
      </c>
      <c r="X26" s="4">
        <v>39.131158945879577</v>
      </c>
      <c r="Y26" s="4">
        <v>37.589431062482795</v>
      </c>
      <c r="Z26" s="4">
        <v>37.885197044870417</v>
      </c>
      <c r="AA26" s="4">
        <v>38.202053244182046</v>
      </c>
      <c r="AB26" s="4">
        <v>38.592180768831909</v>
      </c>
      <c r="AC26" s="4">
        <v>39.323572827151658</v>
      </c>
      <c r="AD26" s="4">
        <v>39.12216483825334</v>
      </c>
      <c r="AE26" s="4">
        <v>39.087389855171061</v>
      </c>
      <c r="AF26" s="4">
        <v>39.137929257445272</v>
      </c>
      <c r="AG26" s="4">
        <v>37.590843639934363</v>
      </c>
      <c r="AH26" s="4">
        <v>37.884922547881736</v>
      </c>
      <c r="AI26" s="4">
        <v>38.201689492667263</v>
      </c>
      <c r="AJ26" s="4">
        <v>38.591818104237056</v>
      </c>
      <c r="AK26" s="4">
        <v>39.324465806085584</v>
      </c>
      <c r="AL26" s="4">
        <v>39.118225145071072</v>
      </c>
      <c r="AM26" s="4">
        <v>39.081496038944984</v>
      </c>
      <c r="AN26" s="4">
        <v>39.094292709249032</v>
      </c>
      <c r="AO26" s="4">
        <v>39.14088277490427</v>
      </c>
      <c r="AP26" s="4">
        <v>37.592036339311257</v>
      </c>
      <c r="AQ26" s="4">
        <v>37.885818025726316</v>
      </c>
      <c r="AR26" s="4">
        <v>38.202730047897973</v>
      </c>
      <c r="AS26" s="4">
        <v>38.593284910371999</v>
      </c>
      <c r="AT26" s="4">
        <v>39.327151700852198</v>
      </c>
      <c r="AU26" s="4">
        <v>39.117655606962082</v>
      </c>
      <c r="AV26" s="4">
        <v>39.075332903081616</v>
      </c>
      <c r="AW26" s="4">
        <v>39.086390278589001</v>
      </c>
      <c r="AX26" s="4">
        <v>39.094995320573503</v>
      </c>
      <c r="AY26" s="4">
        <v>39.139572669357449</v>
      </c>
      <c r="AZ26" s="4">
        <v>37.591769619453572</v>
      </c>
      <c r="BA26" s="4">
        <v>37.886109814514093</v>
      </c>
      <c r="BB26" s="4">
        <v>38.203686623643442</v>
      </c>
      <c r="BC26" s="4">
        <v>38.593090224560498</v>
      </c>
      <c r="BD26" s="4">
        <v>39.322561171847951</v>
      </c>
      <c r="BE26" s="4">
        <v>39.118746196086356</v>
      </c>
      <c r="BF26" s="4">
        <v>39.077146832758288</v>
      </c>
      <c r="BG26" s="4">
        <v>39.082579896898565</v>
      </c>
      <c r="BH26" s="4">
        <v>39.088452626232559</v>
      </c>
      <c r="BI26" s="4">
        <v>39.094816041838271</v>
      </c>
      <c r="BJ26" s="4">
        <v>39.138720467986246</v>
      </c>
      <c r="BK26" s="4">
        <v>37.591154243259993</v>
      </c>
      <c r="BL26" s="4">
        <v>37.885267170530859</v>
      </c>
      <c r="BM26" s="4">
        <v>38.202896192633311</v>
      </c>
      <c r="BN26" s="4">
        <v>38.593430083843423</v>
      </c>
      <c r="BO26" s="4">
        <v>39.317296713543307</v>
      </c>
      <c r="BP26" s="4">
        <v>39.112747445155115</v>
      </c>
      <c r="BQ26" s="4">
        <v>39.077612922327866</v>
      </c>
      <c r="BR26" s="4">
        <v>39.08386161144643</v>
      </c>
      <c r="BS26" s="4">
        <v>39.084328582396736</v>
      </c>
      <c r="BT26" s="4">
        <v>39.088821571728964</v>
      </c>
      <c r="BU26" s="4">
        <v>39.09501197743414</v>
      </c>
      <c r="BV26" s="4">
        <v>39.13926051764723</v>
      </c>
      <c r="BW26" s="4">
        <v>37.592295436656457</v>
      </c>
      <c r="BX26" s="4">
        <v>37.886236447005111</v>
      </c>
      <c r="BY26" s="4">
        <v>38.203218039709292</v>
      </c>
      <c r="BZ26" s="4">
        <v>38.594358485298393</v>
      </c>
      <c r="CA26" s="4">
        <v>39.319798811644695</v>
      </c>
      <c r="CB26" s="4">
        <v>39.082167235153157</v>
      </c>
      <c r="CC26" s="4">
        <v>39.044211927030929</v>
      </c>
      <c r="CD26" s="4">
        <v>39.076277673173074</v>
      </c>
      <c r="CE26" s="4">
        <v>39.086034420548451</v>
      </c>
      <c r="CF26" s="4">
        <v>39.082945721336614</v>
      </c>
      <c r="CG26" s="4">
        <v>39.087158171431184</v>
      </c>
      <c r="CH26" s="4">
        <v>39.095128943992101</v>
      </c>
      <c r="CI26" s="4">
        <v>39.137489671683149</v>
      </c>
      <c r="CJ26" s="4">
        <v>37.590463686160419</v>
      </c>
      <c r="CK26" s="4">
        <v>37.886943225197584</v>
      </c>
      <c r="CL26" s="4">
        <v>38.203647622214319</v>
      </c>
      <c r="CM26" s="4">
        <v>38.592958907135163</v>
      </c>
      <c r="CN26" s="4">
        <v>39.318987130919986</v>
      </c>
      <c r="CO26" s="4">
        <v>39.049369204165082</v>
      </c>
      <c r="CP26" s="4">
        <v>39.009497136508166</v>
      </c>
      <c r="CQ26" s="4">
        <v>39.047319957070115</v>
      </c>
      <c r="CR26" s="4">
        <v>39.081209118241269</v>
      </c>
      <c r="CS26" s="4">
        <v>39.084061222104786</v>
      </c>
      <c r="CT26" s="4">
        <v>39.081825147021661</v>
      </c>
      <c r="CU26" s="4">
        <v>39.085596504814887</v>
      </c>
      <c r="CV26" s="4">
        <v>39.091852447286371</v>
      </c>
      <c r="CW26" s="4">
        <v>39.13793900691261</v>
      </c>
      <c r="CX26" s="4">
        <v>37.59147402887686</v>
      </c>
      <c r="CY26" s="4">
        <v>37.885269640927717</v>
      </c>
      <c r="CZ26" s="4">
        <v>38.203179932363547</v>
      </c>
      <c r="DA26" s="4">
        <v>38.594103372633377</v>
      </c>
      <c r="DB26" s="4">
        <v>39.327001683640873</v>
      </c>
      <c r="DC26" s="4">
        <v>39.024231967967424</v>
      </c>
      <c r="DD26" s="4">
        <v>38.981840424342899</v>
      </c>
      <c r="DE26" s="4">
        <v>39.017281373936918</v>
      </c>
      <c r="DF26" s="4">
        <v>39.051315267291812</v>
      </c>
      <c r="DG26" s="4">
        <v>39.080388261216562</v>
      </c>
      <c r="DH26" s="4">
        <v>39.084134667558374</v>
      </c>
      <c r="DI26" s="4">
        <v>39.081016686042133</v>
      </c>
      <c r="DJ26" s="4">
        <v>39.085164576880388</v>
      </c>
      <c r="DK26" s="4">
        <v>39.091568082533684</v>
      </c>
      <c r="DL26" s="4">
        <v>39.136790054513888</v>
      </c>
      <c r="DM26" s="4">
        <v>37.590198723919293</v>
      </c>
      <c r="DN26" s="4">
        <v>37.885377848083358</v>
      </c>
      <c r="DO26" s="4">
        <v>38.203019181326582</v>
      </c>
      <c r="DP26" s="4">
        <v>38.593051806661521</v>
      </c>
      <c r="DQ26" s="4">
        <v>39.342017201913869</v>
      </c>
      <c r="DR26" s="4">
        <v>39.008200993296157</v>
      </c>
      <c r="DS26" s="4">
        <v>38.954638553959022</v>
      </c>
      <c r="DT26" s="4">
        <v>38.988871524571969</v>
      </c>
      <c r="DU26" s="4">
        <v>39.02033515458681</v>
      </c>
      <c r="DV26" s="4">
        <v>39.051403053557237</v>
      </c>
      <c r="DW26" s="4">
        <v>39.080623548125345</v>
      </c>
      <c r="DX26" s="4">
        <v>39.083771443929358</v>
      </c>
      <c r="DY26" s="4">
        <v>39.080945797855172</v>
      </c>
      <c r="DZ26" s="4">
        <v>39.085148585676833</v>
      </c>
      <c r="EA26" s="4">
        <v>39.093011827590317</v>
      </c>
      <c r="EB26" s="4">
        <v>39.138244346588067</v>
      </c>
      <c r="EC26" s="4">
        <v>37.590739493640825</v>
      </c>
      <c r="ED26" s="4">
        <v>37.885168379201453</v>
      </c>
      <c r="EE26" s="4">
        <v>38.20180134790894</v>
      </c>
      <c r="EF26" s="4">
        <v>38.594300519851487</v>
      </c>
      <c r="EG26" s="4">
        <v>39.351878624384064</v>
      </c>
      <c r="EH26" s="4">
        <v>39.014011123149373</v>
      </c>
      <c r="EI26" s="4">
        <v>38.937159462011486</v>
      </c>
      <c r="EJ26" s="4">
        <v>38.962466110491874</v>
      </c>
      <c r="EK26" s="4">
        <v>38.992749066818057</v>
      </c>
      <c r="EL26" s="4">
        <v>39.020783381902163</v>
      </c>
      <c r="EM26" s="4">
        <v>39.051227289933784</v>
      </c>
      <c r="EN26" s="4">
        <v>39.080262724313656</v>
      </c>
      <c r="EO26" s="4">
        <v>39.084122737180643</v>
      </c>
      <c r="EP26" s="4">
        <v>39.081171819717042</v>
      </c>
      <c r="EQ26" s="4">
        <v>39.085334705990931</v>
      </c>
      <c r="ER26" s="4">
        <v>39.09327393556422</v>
      </c>
      <c r="ES26" s="4">
        <v>39.13810389847437</v>
      </c>
      <c r="ET26" s="4">
        <v>37.59113837929106</v>
      </c>
      <c r="EU26" s="4">
        <v>37.886259787149889</v>
      </c>
      <c r="EV26" s="4">
        <v>38.204103295682451</v>
      </c>
      <c r="EW26" s="4">
        <v>38.593503153248982</v>
      </c>
      <c r="EX26" s="4">
        <v>39.365394193403795</v>
      </c>
      <c r="EY26" s="4">
        <v>39.029498963690465</v>
      </c>
      <c r="EZ26" s="4">
        <v>38.944792016915777</v>
      </c>
      <c r="FA26" s="4">
        <v>38.944888614958259</v>
      </c>
      <c r="FB26" s="4">
        <v>38.965831884499529</v>
      </c>
      <c r="FC26" s="4">
        <v>38.993606542037739</v>
      </c>
      <c r="FD26" s="4">
        <v>39.021216986515022</v>
      </c>
      <c r="FE26" s="4">
        <v>39.051761481367386</v>
      </c>
      <c r="FF26" s="4">
        <v>39.080370957018928</v>
      </c>
      <c r="FG26" s="4">
        <v>39.084305725666496</v>
      </c>
      <c r="FH26" s="4">
        <v>39.080459411839243</v>
      </c>
      <c r="FI26" s="4">
        <v>39.085032836745341</v>
      </c>
      <c r="FJ26" s="4">
        <v>39.091783991382023</v>
      </c>
      <c r="FK26" s="4">
        <v>39.136831852302116</v>
      </c>
      <c r="FL26" s="4">
        <v>37.591512458587587</v>
      </c>
      <c r="FM26" s="4">
        <v>37.884716218746824</v>
      </c>
      <c r="FN26" s="4">
        <v>38.202939360757448</v>
      </c>
      <c r="FO26" s="4">
        <v>38.594262480206659</v>
      </c>
      <c r="FP26" s="4">
        <v>39.367621815384098</v>
      </c>
      <c r="FQ26" s="4">
        <v>39.040822068236309</v>
      </c>
      <c r="FR26" s="4">
        <v>38.959545905082429</v>
      </c>
      <c r="FS26" s="4">
        <v>38.952598631539971</v>
      </c>
      <c r="FT26" s="4">
        <v>38.948214181333732</v>
      </c>
      <c r="FU26" s="4">
        <v>38.965979198648789</v>
      </c>
      <c r="FV26" s="4">
        <v>38.993528877482824</v>
      </c>
      <c r="FW26" s="4">
        <v>39.020986660176519</v>
      </c>
      <c r="FX26" s="4">
        <v>39.051173236718334</v>
      </c>
      <c r="FY26" s="4">
        <v>39.079872357397171</v>
      </c>
      <c r="FZ26" s="4">
        <v>39.083575962900191</v>
      </c>
      <c r="GA26" s="4">
        <v>39.080701758143725</v>
      </c>
      <c r="GB26" s="4">
        <v>39.085286799998904</v>
      </c>
      <c r="GC26" s="4">
        <v>39.092819395555317</v>
      </c>
      <c r="GD26" s="4">
        <v>39.136085912120357</v>
      </c>
      <c r="GE26" s="4">
        <v>37.591838786648751</v>
      </c>
      <c r="GF26" s="4">
        <v>37.884825382747003</v>
      </c>
      <c r="GG26" s="4">
        <v>38.206028260001084</v>
      </c>
      <c r="GH26" s="4">
        <v>38.593308281198517</v>
      </c>
      <c r="GI26" s="4"/>
    </row>
    <row r="27" spans="1:191" x14ac:dyDescent="0.2">
      <c r="A27" s="1">
        <v>26</v>
      </c>
      <c r="B27" s="4">
        <v>38.26355914351025</v>
      </c>
      <c r="C27" s="4">
        <v>38.473263395765876</v>
      </c>
      <c r="D27" s="4">
        <v>37.842112331892736</v>
      </c>
      <c r="E27" s="4">
        <v>37.9482385513423</v>
      </c>
      <c r="F27" s="4">
        <v>38.411211230700985</v>
      </c>
      <c r="G27" s="4">
        <v>37.552583421526862</v>
      </c>
      <c r="H27" s="4">
        <v>37.558104513569596</v>
      </c>
      <c r="I27" s="4">
        <v>37.891066354551164</v>
      </c>
      <c r="J27" s="4">
        <v>38.409979275328602</v>
      </c>
      <c r="K27" s="4">
        <v>39.271049626358909</v>
      </c>
      <c r="L27" s="4">
        <v>37.264817205239829</v>
      </c>
      <c r="M27" s="4">
        <v>37.505656765183041</v>
      </c>
      <c r="N27" s="4">
        <v>37.893415576435899</v>
      </c>
      <c r="O27" s="4">
        <v>38.411816902041657</v>
      </c>
      <c r="P27" s="4">
        <v>39.22965054527598</v>
      </c>
      <c r="Q27" s="4">
        <v>39.008724515144081</v>
      </c>
      <c r="R27" s="4">
        <v>37.212975069525072</v>
      </c>
      <c r="S27" s="4">
        <v>37.509918337926052</v>
      </c>
      <c r="T27" s="4">
        <v>37.8948783112345</v>
      </c>
      <c r="U27" s="4">
        <v>38.412390833673875</v>
      </c>
      <c r="V27" s="4">
        <v>39.227097255174286</v>
      </c>
      <c r="W27" s="4">
        <v>38.965814574871096</v>
      </c>
      <c r="X27" s="4">
        <v>38.95960269547858</v>
      </c>
      <c r="Y27" s="4">
        <v>37.217748316008461</v>
      </c>
      <c r="Z27" s="4">
        <v>37.512848380032629</v>
      </c>
      <c r="AA27" s="4">
        <v>37.897471060952306</v>
      </c>
      <c r="AB27" s="4">
        <v>38.413236510035702</v>
      </c>
      <c r="AC27" s="4">
        <v>39.225998911280207</v>
      </c>
      <c r="AD27" s="4">
        <v>38.962735751900794</v>
      </c>
      <c r="AE27" s="4">
        <v>38.91385989223344</v>
      </c>
      <c r="AF27" s="4">
        <v>38.964373755037997</v>
      </c>
      <c r="AG27" s="4">
        <v>37.219713379458646</v>
      </c>
      <c r="AH27" s="4">
        <v>37.513722028891976</v>
      </c>
      <c r="AI27" s="4">
        <v>37.897585785674075</v>
      </c>
      <c r="AJ27" s="4">
        <v>38.4131198881513</v>
      </c>
      <c r="AK27" s="4">
        <v>39.226871370044705</v>
      </c>
      <c r="AL27" s="4">
        <v>38.959357476456603</v>
      </c>
      <c r="AM27" s="4">
        <v>38.908840685536084</v>
      </c>
      <c r="AN27" s="4">
        <v>38.9180361675052</v>
      </c>
      <c r="AO27" s="4">
        <v>38.967294729843907</v>
      </c>
      <c r="AP27" s="4">
        <v>37.222235986989944</v>
      </c>
      <c r="AQ27" s="4">
        <v>37.515033175934995</v>
      </c>
      <c r="AR27" s="4">
        <v>37.898535979411299</v>
      </c>
      <c r="AS27" s="4">
        <v>38.414746434251995</v>
      </c>
      <c r="AT27" s="4">
        <v>39.229104796205682</v>
      </c>
      <c r="AU27" s="4">
        <v>38.959030192922185</v>
      </c>
      <c r="AV27" s="4">
        <v>38.90337075694584</v>
      </c>
      <c r="AW27" s="4">
        <v>38.912004334512893</v>
      </c>
      <c r="AX27" s="4">
        <v>38.919623835568729</v>
      </c>
      <c r="AY27" s="4">
        <v>38.966736910468427</v>
      </c>
      <c r="AZ27" s="4">
        <v>37.221897254148899</v>
      </c>
      <c r="BA27" s="4">
        <v>37.516032046886259</v>
      </c>
      <c r="BB27" s="4">
        <v>37.899679738903203</v>
      </c>
      <c r="BC27" s="4">
        <v>38.414593190024419</v>
      </c>
      <c r="BD27" s="4">
        <v>39.223171351430494</v>
      </c>
      <c r="BE27" s="4">
        <v>38.959597718529544</v>
      </c>
      <c r="BF27" s="4">
        <v>38.905680067744328</v>
      </c>
      <c r="BG27" s="4">
        <v>38.908432286633648</v>
      </c>
      <c r="BH27" s="4">
        <v>38.914311307667873</v>
      </c>
      <c r="BI27" s="4">
        <v>38.920193242350756</v>
      </c>
      <c r="BJ27" s="4">
        <v>38.966822266785833</v>
      </c>
      <c r="BK27" s="4">
        <v>37.222675670726822</v>
      </c>
      <c r="BL27" s="4">
        <v>37.515446608502842</v>
      </c>
      <c r="BM27" s="4">
        <v>37.899043767399647</v>
      </c>
      <c r="BN27" s="4">
        <v>38.415017332066355</v>
      </c>
      <c r="BO27" s="4">
        <v>39.217182345282922</v>
      </c>
      <c r="BP27" s="4">
        <v>38.951589866614007</v>
      </c>
      <c r="BQ27" s="4">
        <v>38.905705232859596</v>
      </c>
      <c r="BR27" s="4">
        <v>38.909840253704779</v>
      </c>
      <c r="BS27" s="4">
        <v>38.910650863317471</v>
      </c>
      <c r="BT27" s="4">
        <v>38.914838783301747</v>
      </c>
      <c r="BU27" s="4">
        <v>38.920670000496067</v>
      </c>
      <c r="BV27" s="4">
        <v>38.96779044308839</v>
      </c>
      <c r="BW27" s="4">
        <v>37.223991918393828</v>
      </c>
      <c r="BX27" s="4">
        <v>37.516484855114115</v>
      </c>
      <c r="BY27" s="4">
        <v>37.899642415893311</v>
      </c>
      <c r="BZ27" s="4">
        <v>38.414806470142068</v>
      </c>
      <c r="CA27" s="4">
        <v>39.211794625594123</v>
      </c>
      <c r="CB27" s="4">
        <v>38.911667839448626</v>
      </c>
      <c r="CC27" s="4">
        <v>38.865448758120728</v>
      </c>
      <c r="CD27" s="4">
        <v>38.900597464888655</v>
      </c>
      <c r="CE27" s="4">
        <v>38.912219830913671</v>
      </c>
      <c r="CF27" s="4">
        <v>38.90949936894468</v>
      </c>
      <c r="CG27" s="4">
        <v>38.913905836439838</v>
      </c>
      <c r="CH27" s="4">
        <v>38.920617559569166</v>
      </c>
      <c r="CI27" s="4">
        <v>38.964962850021308</v>
      </c>
      <c r="CJ27" s="4">
        <v>37.221411358295484</v>
      </c>
      <c r="CK27" s="4">
        <v>37.516557864592272</v>
      </c>
      <c r="CL27" s="4">
        <v>37.899353071528068</v>
      </c>
      <c r="CM27" s="4">
        <v>38.41413228850881</v>
      </c>
      <c r="CN27" s="4">
        <v>39.190746361341233</v>
      </c>
      <c r="CO27" s="4">
        <v>38.860847240800865</v>
      </c>
      <c r="CP27" s="4">
        <v>38.819652799733504</v>
      </c>
      <c r="CQ27" s="4">
        <v>38.863808445704436</v>
      </c>
      <c r="CR27" s="4">
        <v>38.903812768595458</v>
      </c>
      <c r="CS27" s="4">
        <v>38.910075537908071</v>
      </c>
      <c r="CT27" s="4">
        <v>38.908471402185448</v>
      </c>
      <c r="CU27" s="4">
        <v>38.912466020825818</v>
      </c>
      <c r="CV27" s="4">
        <v>38.918135453870939</v>
      </c>
      <c r="CW27" s="4">
        <v>38.966083710972192</v>
      </c>
      <c r="CX27" s="4">
        <v>37.222425563639881</v>
      </c>
      <c r="CY27" s="4">
        <v>37.515691863352366</v>
      </c>
      <c r="CZ27" s="4">
        <v>37.900122104459832</v>
      </c>
      <c r="DA27" s="4">
        <v>38.415644715318571</v>
      </c>
      <c r="DB27" s="4">
        <v>39.180613590780055</v>
      </c>
      <c r="DC27" s="4">
        <v>38.81136038196388</v>
      </c>
      <c r="DD27" s="4">
        <v>38.774728393209038</v>
      </c>
      <c r="DE27" s="4">
        <v>38.824041829167427</v>
      </c>
      <c r="DF27" s="4">
        <v>38.867937439965985</v>
      </c>
      <c r="DG27" s="4">
        <v>38.903447354560086</v>
      </c>
      <c r="DH27" s="4">
        <v>38.910406532278969</v>
      </c>
      <c r="DI27" s="4">
        <v>38.907961281995227</v>
      </c>
      <c r="DJ27" s="4">
        <v>38.911698308465368</v>
      </c>
      <c r="DK27" s="4">
        <v>38.917948148233883</v>
      </c>
      <c r="DL27" s="4">
        <v>38.965078519397743</v>
      </c>
      <c r="DM27" s="4">
        <v>37.221491301193602</v>
      </c>
      <c r="DN27" s="4">
        <v>37.516486813049234</v>
      </c>
      <c r="DO27" s="4">
        <v>37.899508572878133</v>
      </c>
      <c r="DP27" s="4">
        <v>38.413999439286187</v>
      </c>
      <c r="DQ27" s="4">
        <v>39.181952884523461</v>
      </c>
      <c r="DR27" s="4">
        <v>38.77030453942124</v>
      </c>
      <c r="DS27" s="4">
        <v>38.722433786795925</v>
      </c>
      <c r="DT27" s="4">
        <v>38.779155881306913</v>
      </c>
      <c r="DU27" s="4">
        <v>38.826994408000161</v>
      </c>
      <c r="DV27" s="4">
        <v>38.867593256648455</v>
      </c>
      <c r="DW27" s="4">
        <v>38.904124114689935</v>
      </c>
      <c r="DX27" s="4">
        <v>38.910419809523205</v>
      </c>
      <c r="DY27" s="4">
        <v>38.908517554577145</v>
      </c>
      <c r="DZ27" s="4">
        <v>38.911914256673086</v>
      </c>
      <c r="EA27" s="4">
        <v>38.918576653339585</v>
      </c>
      <c r="EB27" s="4">
        <v>38.966439981060986</v>
      </c>
      <c r="EC27" s="4">
        <v>37.222030632712602</v>
      </c>
      <c r="ED27" s="4">
        <v>37.515931150444736</v>
      </c>
      <c r="EE27" s="4">
        <v>37.897416951229232</v>
      </c>
      <c r="EF27" s="4">
        <v>38.41574465595032</v>
      </c>
      <c r="EG27" s="4">
        <v>39.185192256598832</v>
      </c>
      <c r="EH27" s="4">
        <v>38.759743389270128</v>
      </c>
      <c r="EI27" s="4">
        <v>38.679984587650516</v>
      </c>
      <c r="EJ27" s="4">
        <v>38.72762325040177</v>
      </c>
      <c r="EK27" s="4">
        <v>38.782718944982292</v>
      </c>
      <c r="EL27" s="4">
        <v>38.827746204616645</v>
      </c>
      <c r="EM27" s="4">
        <v>38.867705496264009</v>
      </c>
      <c r="EN27" s="4">
        <v>38.904250496097319</v>
      </c>
      <c r="EO27" s="4">
        <v>38.910801051075161</v>
      </c>
      <c r="EP27" s="4">
        <v>38.908574804956906</v>
      </c>
      <c r="EQ27" s="4">
        <v>38.91225880238391</v>
      </c>
      <c r="ER27" s="4">
        <v>38.919244713598793</v>
      </c>
      <c r="ES27" s="4">
        <v>38.966419944901403</v>
      </c>
      <c r="ET27" s="4">
        <v>37.223546111612713</v>
      </c>
      <c r="EU27" s="4">
        <v>37.516410972731656</v>
      </c>
      <c r="EV27" s="4">
        <v>37.900534931940108</v>
      </c>
      <c r="EW27" s="4">
        <v>38.412963600745833</v>
      </c>
      <c r="EX27" s="4">
        <v>39.199331998775691</v>
      </c>
      <c r="EY27" s="4">
        <v>38.768065534136127</v>
      </c>
      <c r="EZ27" s="4">
        <v>38.671361106670041</v>
      </c>
      <c r="FA27" s="4">
        <v>38.685682366499087</v>
      </c>
      <c r="FB27" s="4">
        <v>38.731049430835064</v>
      </c>
      <c r="FC27" s="4">
        <v>38.783586776905409</v>
      </c>
      <c r="FD27" s="4">
        <v>38.828420151475591</v>
      </c>
      <c r="FE27" s="4">
        <v>38.868718247321148</v>
      </c>
      <c r="FF27" s="4">
        <v>38.90436999268853</v>
      </c>
      <c r="FG27" s="4">
        <v>38.910601848508669</v>
      </c>
      <c r="FH27" s="4">
        <v>38.908598561638634</v>
      </c>
      <c r="FI27" s="4">
        <v>38.911289595488959</v>
      </c>
      <c r="FJ27" s="4">
        <v>38.917779159280386</v>
      </c>
      <c r="FK27" s="4">
        <v>38.965300120790992</v>
      </c>
      <c r="FL27" s="4">
        <v>37.223074143680869</v>
      </c>
      <c r="FM27" s="4">
        <v>37.514564142637646</v>
      </c>
      <c r="FN27" s="4">
        <v>37.897336709051217</v>
      </c>
      <c r="FO27" s="4">
        <v>38.41386324941832</v>
      </c>
      <c r="FP27" s="4">
        <v>39.20232372938387</v>
      </c>
      <c r="FQ27" s="4">
        <v>38.777841621382457</v>
      </c>
      <c r="FR27" s="4">
        <v>38.678430752168808</v>
      </c>
      <c r="FS27" s="4">
        <v>38.675736749931197</v>
      </c>
      <c r="FT27" s="4">
        <v>38.688614078917873</v>
      </c>
      <c r="FU27" s="4">
        <v>38.731848577766925</v>
      </c>
      <c r="FV27" s="4">
        <v>38.783967394324954</v>
      </c>
      <c r="FW27" s="4">
        <v>38.828562238943832</v>
      </c>
      <c r="FX27" s="4">
        <v>38.868870808734698</v>
      </c>
      <c r="FY27" s="4">
        <v>38.904276490774933</v>
      </c>
      <c r="FZ27" s="4">
        <v>38.910734444219287</v>
      </c>
      <c r="GA27" s="4">
        <v>38.908565460079146</v>
      </c>
      <c r="GB27" s="4">
        <v>38.912093783376669</v>
      </c>
      <c r="GC27" s="4">
        <v>38.919600904183348</v>
      </c>
      <c r="GD27" s="4">
        <v>38.964715364514987</v>
      </c>
      <c r="GE27" s="4">
        <v>37.221732878174542</v>
      </c>
      <c r="GF27" s="4">
        <v>37.517611496421644</v>
      </c>
      <c r="GG27" s="4">
        <v>37.903702672329274</v>
      </c>
      <c r="GH27" s="4">
        <v>38.414574566212785</v>
      </c>
      <c r="GI27" s="4"/>
    </row>
    <row r="28" spans="1:191" x14ac:dyDescent="0.2">
      <c r="A28" s="1">
        <v>27</v>
      </c>
      <c r="B28" s="4">
        <v>38.039297615244507</v>
      </c>
      <c r="C28" s="4">
        <v>38.32907911800676</v>
      </c>
      <c r="D28" s="4">
        <v>37.540103464469063</v>
      </c>
      <c r="E28" s="4">
        <v>37.651149905316672</v>
      </c>
      <c r="F28" s="4">
        <v>38.250085347480429</v>
      </c>
      <c r="G28" s="4">
        <v>37.258860240683674</v>
      </c>
      <c r="H28" s="4">
        <v>37.188641845089109</v>
      </c>
      <c r="I28" s="4">
        <v>37.577929665409251</v>
      </c>
      <c r="J28" s="4">
        <v>38.246723349212132</v>
      </c>
      <c r="K28" s="4">
        <v>39.159815593604044</v>
      </c>
      <c r="L28" s="4">
        <v>36.904906821491139</v>
      </c>
      <c r="M28" s="4">
        <v>37.122887016141206</v>
      </c>
      <c r="N28" s="4">
        <v>37.578168616436095</v>
      </c>
      <c r="O28" s="4">
        <v>38.248338835950072</v>
      </c>
      <c r="P28" s="4">
        <v>39.119005131339073</v>
      </c>
      <c r="Q28" s="4">
        <v>38.829048095767497</v>
      </c>
      <c r="R28" s="4">
        <v>36.839661941021731</v>
      </c>
      <c r="S28" s="4">
        <v>37.125069493538788</v>
      </c>
      <c r="T28" s="4">
        <v>37.579817495462009</v>
      </c>
      <c r="U28" s="4">
        <v>38.249616805445278</v>
      </c>
      <c r="V28" s="4">
        <v>39.118618765395361</v>
      </c>
      <c r="W28" s="4">
        <v>38.786557477221258</v>
      </c>
      <c r="X28" s="4">
        <v>38.764852968215024</v>
      </c>
      <c r="Y28" s="4">
        <v>36.842410489431799</v>
      </c>
      <c r="Z28" s="4">
        <v>37.128227769962436</v>
      </c>
      <c r="AA28" s="4">
        <v>37.583214379297949</v>
      </c>
      <c r="AB28" s="4">
        <v>38.250566453713638</v>
      </c>
      <c r="AC28" s="4">
        <v>39.118829207503317</v>
      </c>
      <c r="AD28" s="4">
        <v>38.785347939817278</v>
      </c>
      <c r="AE28" s="4">
        <v>38.719064390430042</v>
      </c>
      <c r="AF28" s="4">
        <v>38.766758042313938</v>
      </c>
      <c r="AG28" s="4">
        <v>36.844145238646625</v>
      </c>
      <c r="AH28" s="4">
        <v>37.130053619356119</v>
      </c>
      <c r="AI28" s="4">
        <v>37.58338271280865</v>
      </c>
      <c r="AJ28" s="4">
        <v>38.250601519323517</v>
      </c>
      <c r="AK28" s="4">
        <v>39.119409664561822</v>
      </c>
      <c r="AL28" s="4">
        <v>38.782621107546611</v>
      </c>
      <c r="AM28" s="4">
        <v>38.716203117961072</v>
      </c>
      <c r="AN28" s="4">
        <v>38.720732054866673</v>
      </c>
      <c r="AO28" s="4">
        <v>38.770642308917999</v>
      </c>
      <c r="AP28" s="4">
        <v>36.84794040011672</v>
      </c>
      <c r="AQ28" s="4">
        <v>37.13236682466944</v>
      </c>
      <c r="AR28" s="4">
        <v>37.585814162908811</v>
      </c>
      <c r="AS28" s="4">
        <v>38.252963286355161</v>
      </c>
      <c r="AT28" s="4">
        <v>39.120937388853214</v>
      </c>
      <c r="AU28" s="4">
        <v>38.782369594361739</v>
      </c>
      <c r="AV28" s="4">
        <v>38.71143788974755</v>
      </c>
      <c r="AW28" s="4">
        <v>38.716704008624397</v>
      </c>
      <c r="AX28" s="4">
        <v>38.722521850810459</v>
      </c>
      <c r="AY28" s="4">
        <v>38.770734772731728</v>
      </c>
      <c r="AZ28" s="4">
        <v>36.848862383000636</v>
      </c>
      <c r="BA28" s="4">
        <v>37.133472835832222</v>
      </c>
      <c r="BB28" s="4">
        <v>37.586622136621983</v>
      </c>
      <c r="BC28" s="4">
        <v>38.253241324802204</v>
      </c>
      <c r="BD28" s="4">
        <v>39.11370443285017</v>
      </c>
      <c r="BE28" s="4">
        <v>38.781743821065945</v>
      </c>
      <c r="BF28" s="4">
        <v>38.713602608473302</v>
      </c>
      <c r="BG28" s="4">
        <v>38.713753992973203</v>
      </c>
      <c r="BH28" s="4">
        <v>38.719049758433947</v>
      </c>
      <c r="BI28" s="4">
        <v>38.723842253594619</v>
      </c>
      <c r="BJ28" s="4">
        <v>38.771454516312389</v>
      </c>
      <c r="BK28" s="4">
        <v>36.849233117218326</v>
      </c>
      <c r="BL28" s="4">
        <v>37.133118943278603</v>
      </c>
      <c r="BM28" s="4">
        <v>37.586577897657335</v>
      </c>
      <c r="BN28" s="4">
        <v>38.252891181087378</v>
      </c>
      <c r="BO28" s="4">
        <v>39.107154995020949</v>
      </c>
      <c r="BP28" s="4">
        <v>38.773037401327848</v>
      </c>
      <c r="BQ28" s="4">
        <v>38.713515027875324</v>
      </c>
      <c r="BR28" s="4">
        <v>38.715372455043678</v>
      </c>
      <c r="BS28" s="4">
        <v>38.716603469574956</v>
      </c>
      <c r="BT28" s="4">
        <v>38.720729990967882</v>
      </c>
      <c r="BU28" s="4">
        <v>38.724874274311105</v>
      </c>
      <c r="BV28" s="4">
        <v>38.772961726661599</v>
      </c>
      <c r="BW28" s="4">
        <v>36.851043918199977</v>
      </c>
      <c r="BX28" s="4">
        <v>37.134466562978261</v>
      </c>
      <c r="BY28" s="4">
        <v>37.58686441567162</v>
      </c>
      <c r="BZ28" s="4">
        <v>38.253381750738598</v>
      </c>
      <c r="CA28" s="4">
        <v>39.092525117030647</v>
      </c>
      <c r="CB28" s="4">
        <v>38.721787553172028</v>
      </c>
      <c r="CC28" s="4">
        <v>38.666649595566987</v>
      </c>
      <c r="CD28" s="4">
        <v>38.703603605700174</v>
      </c>
      <c r="CE28" s="4">
        <v>38.716490376257653</v>
      </c>
      <c r="CF28" s="4">
        <v>38.715317260241754</v>
      </c>
      <c r="CG28" s="4">
        <v>38.719616718183055</v>
      </c>
      <c r="CH28" s="4">
        <v>38.725175117902246</v>
      </c>
      <c r="CI28" s="4">
        <v>38.769950909479398</v>
      </c>
      <c r="CJ28" s="4">
        <v>36.849493541515599</v>
      </c>
      <c r="CK28" s="4">
        <v>37.135013599937686</v>
      </c>
      <c r="CL28" s="4">
        <v>37.586611008412923</v>
      </c>
      <c r="CM28" s="4">
        <v>38.252021124212249</v>
      </c>
      <c r="CN28" s="4">
        <v>39.044818582318989</v>
      </c>
      <c r="CO28" s="4">
        <v>38.649875323066404</v>
      </c>
      <c r="CP28" s="4">
        <v>38.607357120108453</v>
      </c>
      <c r="CQ28" s="4">
        <v>38.659217253633855</v>
      </c>
      <c r="CR28" s="4">
        <v>38.705292071680276</v>
      </c>
      <c r="CS28" s="4">
        <v>38.715509013563313</v>
      </c>
      <c r="CT28" s="4">
        <v>38.715102540346244</v>
      </c>
      <c r="CU28" s="4">
        <v>38.718717180334913</v>
      </c>
      <c r="CV28" s="4">
        <v>38.72301566768877</v>
      </c>
      <c r="CW28" s="4">
        <v>38.771608225717017</v>
      </c>
      <c r="CX28" s="4">
        <v>36.8501798030643</v>
      </c>
      <c r="CY28" s="4">
        <v>37.134957389019398</v>
      </c>
      <c r="CZ28" s="4">
        <v>37.587190643583909</v>
      </c>
      <c r="DA28" s="4">
        <v>38.25367823110134</v>
      </c>
      <c r="DB28" s="4">
        <v>39.010632120126772</v>
      </c>
      <c r="DC28" s="4">
        <v>38.569856666675058</v>
      </c>
      <c r="DD28" s="4">
        <v>38.542648346870308</v>
      </c>
      <c r="DE28" s="4">
        <v>38.607740415924297</v>
      </c>
      <c r="DF28" s="4">
        <v>38.662325566485535</v>
      </c>
      <c r="DG28" s="4">
        <v>38.705212411953013</v>
      </c>
      <c r="DH28" s="4">
        <v>38.71574417362239</v>
      </c>
      <c r="DI28" s="4">
        <v>38.714610792478695</v>
      </c>
      <c r="DJ28" s="4">
        <v>38.718115977629836</v>
      </c>
      <c r="DK28" s="4">
        <v>38.722447362819928</v>
      </c>
      <c r="DL28" s="4">
        <v>38.770933255245872</v>
      </c>
      <c r="DM28" s="4">
        <v>36.84941437112235</v>
      </c>
      <c r="DN28" s="4">
        <v>37.133681021630991</v>
      </c>
      <c r="DO28" s="4">
        <v>37.586575698189762</v>
      </c>
      <c r="DP28" s="4">
        <v>38.2528607044081</v>
      </c>
      <c r="DQ28" s="4">
        <v>38.992794295411898</v>
      </c>
      <c r="DR28" s="4">
        <v>38.498168882125022</v>
      </c>
      <c r="DS28" s="4">
        <v>38.459832184654651</v>
      </c>
      <c r="DT28" s="4">
        <v>38.543318498450624</v>
      </c>
      <c r="DU28" s="4">
        <v>38.610554183603028</v>
      </c>
      <c r="DV28" s="4">
        <v>38.662551211821359</v>
      </c>
      <c r="DW28" s="4">
        <v>38.706029206884153</v>
      </c>
      <c r="DX28" s="4">
        <v>38.716154555899237</v>
      </c>
      <c r="DY28" s="4">
        <v>38.714659616593842</v>
      </c>
      <c r="DZ28" s="4">
        <v>38.718605297563371</v>
      </c>
      <c r="EA28" s="4">
        <v>38.723829845840484</v>
      </c>
      <c r="EB28" s="4">
        <v>38.772298790063687</v>
      </c>
      <c r="EC28" s="4">
        <v>36.849848174737943</v>
      </c>
      <c r="ED28" s="4">
        <v>37.133562352940579</v>
      </c>
      <c r="EE28" s="4">
        <v>37.585241826658638</v>
      </c>
      <c r="EF28" s="4">
        <v>38.252594707646068</v>
      </c>
      <c r="EG28" s="4">
        <v>38.9877621921162</v>
      </c>
      <c r="EH28" s="4">
        <v>38.465760707848091</v>
      </c>
      <c r="EI28" s="4">
        <v>38.386599576516211</v>
      </c>
      <c r="EJ28" s="4">
        <v>38.461356687079999</v>
      </c>
      <c r="EK28" s="4">
        <v>38.546789885390815</v>
      </c>
      <c r="EL28" s="4">
        <v>38.611291362859475</v>
      </c>
      <c r="EM28" s="4">
        <v>38.663430549286325</v>
      </c>
      <c r="EN28" s="4">
        <v>38.706406744261358</v>
      </c>
      <c r="EO28" s="4">
        <v>38.716612838284533</v>
      </c>
      <c r="EP28" s="4">
        <v>38.715229634736119</v>
      </c>
      <c r="EQ28" s="4">
        <v>38.718840717631331</v>
      </c>
      <c r="ER28" s="4">
        <v>38.724202190814609</v>
      </c>
      <c r="ES28" s="4">
        <v>38.772019051630849</v>
      </c>
      <c r="ET28" s="4">
        <v>36.850134259429709</v>
      </c>
      <c r="EU28" s="4">
        <v>37.134507628072278</v>
      </c>
      <c r="EV28" s="4">
        <v>37.587206190693372</v>
      </c>
      <c r="EW28" s="4">
        <v>38.251335112427725</v>
      </c>
      <c r="EX28" s="4">
        <v>39.00386343296838</v>
      </c>
      <c r="EY28" s="4">
        <v>38.465134742308052</v>
      </c>
      <c r="EZ28" s="4">
        <v>38.3553231277333</v>
      </c>
      <c r="FA28" s="4">
        <v>38.388503121328228</v>
      </c>
      <c r="FB28" s="4">
        <v>38.465089202140383</v>
      </c>
      <c r="FC28" s="4">
        <v>38.548357875648023</v>
      </c>
      <c r="FD28" s="4">
        <v>38.612707047169138</v>
      </c>
      <c r="FE28" s="4">
        <v>38.664219055874945</v>
      </c>
      <c r="FF28" s="4">
        <v>38.707234042322867</v>
      </c>
      <c r="FG28" s="4">
        <v>38.716711648906333</v>
      </c>
      <c r="FH28" s="4">
        <v>38.715525492311713</v>
      </c>
      <c r="FI28" s="4">
        <v>38.717677405235456</v>
      </c>
      <c r="FJ28" s="4">
        <v>38.722683165124742</v>
      </c>
      <c r="FK28" s="4">
        <v>38.771724291435852</v>
      </c>
      <c r="FL28" s="4">
        <v>36.849694248314123</v>
      </c>
      <c r="FM28" s="4">
        <v>37.133486071421629</v>
      </c>
      <c r="FN28" s="4">
        <v>37.585634962543338</v>
      </c>
      <c r="FO28" s="4">
        <v>38.255879057849874</v>
      </c>
      <c r="FP28" s="4">
        <v>39.008943728297155</v>
      </c>
      <c r="FQ28" s="4">
        <v>38.474524062382542</v>
      </c>
      <c r="FR28" s="4">
        <v>38.353170435602436</v>
      </c>
      <c r="FS28" s="4">
        <v>38.356597221975306</v>
      </c>
      <c r="FT28" s="4">
        <v>38.391663991554196</v>
      </c>
      <c r="FU28" s="4">
        <v>38.466282830316423</v>
      </c>
      <c r="FV28" s="4">
        <v>38.549165596797636</v>
      </c>
      <c r="FW28" s="4">
        <v>38.613528788840661</v>
      </c>
      <c r="FX28" s="4">
        <v>38.664402970161234</v>
      </c>
      <c r="FY28" s="4">
        <v>38.70715061471126</v>
      </c>
      <c r="FZ28" s="4">
        <v>38.716572164766291</v>
      </c>
      <c r="GA28" s="4">
        <v>38.715309665577387</v>
      </c>
      <c r="GB28" s="4">
        <v>38.718232484176035</v>
      </c>
      <c r="GC28" s="4">
        <v>38.724388905192242</v>
      </c>
      <c r="GD28" s="4">
        <v>38.771300257651845</v>
      </c>
      <c r="GE28" s="4">
        <v>36.849201762335973</v>
      </c>
      <c r="GF28" s="4">
        <v>37.136268295772595</v>
      </c>
      <c r="GG28" s="4">
        <v>37.590142386287617</v>
      </c>
      <c r="GH28" s="4">
        <v>38.252947400126615</v>
      </c>
      <c r="GI28" s="4"/>
    </row>
    <row r="29" spans="1:191" x14ac:dyDescent="0.2">
      <c r="A29" s="1">
        <v>28</v>
      </c>
      <c r="B29" s="4">
        <v>37.818242870477846</v>
      </c>
      <c r="C29" s="4">
        <v>38.187372473153381</v>
      </c>
      <c r="D29" s="4">
        <v>37.24223079328172</v>
      </c>
      <c r="E29" s="4">
        <v>37.355393198148548</v>
      </c>
      <c r="F29" s="4">
        <v>38.089948837654738</v>
      </c>
      <c r="G29" s="4">
        <v>36.964126573203835</v>
      </c>
      <c r="H29" s="4">
        <v>36.823508436994047</v>
      </c>
      <c r="I29" s="4">
        <v>37.266973755447175</v>
      </c>
      <c r="J29" s="4">
        <v>38.084637570798336</v>
      </c>
      <c r="K29" s="4">
        <v>38.993684501024944</v>
      </c>
      <c r="L29" s="4">
        <v>36.542290470374873</v>
      </c>
      <c r="M29" s="4">
        <v>36.743258465585981</v>
      </c>
      <c r="N29" s="4">
        <v>37.264440887489094</v>
      </c>
      <c r="O29" s="4">
        <v>38.085982821695922</v>
      </c>
      <c r="P29" s="4">
        <v>38.955113989296116</v>
      </c>
      <c r="Q29" s="4">
        <v>38.592780884423831</v>
      </c>
      <c r="R29" s="4">
        <v>36.463893779447481</v>
      </c>
      <c r="S29" s="4">
        <v>36.743042969853413</v>
      </c>
      <c r="T29" s="4">
        <v>37.266499346063341</v>
      </c>
      <c r="U29" s="4">
        <v>38.087638134369193</v>
      </c>
      <c r="V29" s="4">
        <v>38.956934910459012</v>
      </c>
      <c r="W29" s="4">
        <v>38.551963865939939</v>
      </c>
      <c r="X29" s="4">
        <v>38.514095710075729</v>
      </c>
      <c r="Y29" s="4">
        <v>36.464029957803596</v>
      </c>
      <c r="Z29" s="4">
        <v>36.746630804819134</v>
      </c>
      <c r="AA29" s="4">
        <v>37.27022025185294</v>
      </c>
      <c r="AB29" s="4">
        <v>38.089926519643441</v>
      </c>
      <c r="AC29" s="4">
        <v>38.958967886896652</v>
      </c>
      <c r="AD29" s="4">
        <v>38.553175050787566</v>
      </c>
      <c r="AE29" s="4">
        <v>38.470224439795466</v>
      </c>
      <c r="AF29" s="4">
        <v>38.51406723637124</v>
      </c>
      <c r="AG29" s="4">
        <v>36.466445806766558</v>
      </c>
      <c r="AH29" s="4">
        <v>36.749099054364699</v>
      </c>
      <c r="AI29" s="4">
        <v>37.27144261326729</v>
      </c>
      <c r="AJ29" s="4">
        <v>38.09017203774787</v>
      </c>
      <c r="AK29" s="4">
        <v>38.958808262171743</v>
      </c>
      <c r="AL29" s="4">
        <v>38.551796806225624</v>
      </c>
      <c r="AM29" s="4">
        <v>38.469225387363174</v>
      </c>
      <c r="AN29" s="4">
        <v>38.46920513645977</v>
      </c>
      <c r="AO29" s="4">
        <v>38.517669157133007</v>
      </c>
      <c r="AP29" s="4">
        <v>36.471046001393503</v>
      </c>
      <c r="AQ29" s="4">
        <v>36.752182117664674</v>
      </c>
      <c r="AR29" s="4">
        <v>37.273647475767142</v>
      </c>
      <c r="AS29" s="4">
        <v>38.092417034002139</v>
      </c>
      <c r="AT29" s="4">
        <v>38.959880769550594</v>
      </c>
      <c r="AU29" s="4">
        <v>38.551069899855527</v>
      </c>
      <c r="AV29" s="4">
        <v>38.465743167167624</v>
      </c>
      <c r="AW29" s="4">
        <v>38.467157827718928</v>
      </c>
      <c r="AX29" s="4">
        <v>38.471321790018429</v>
      </c>
      <c r="AY29" s="4">
        <v>38.5193075279591</v>
      </c>
      <c r="AZ29" s="4">
        <v>36.472716449128662</v>
      </c>
      <c r="BA29" s="4">
        <v>36.753960133070997</v>
      </c>
      <c r="BB29" s="4">
        <v>37.27504211540851</v>
      </c>
      <c r="BC29" s="4">
        <v>38.092361577770326</v>
      </c>
      <c r="BD29" s="4">
        <v>38.951075179523535</v>
      </c>
      <c r="BE29" s="4">
        <v>38.549955361331584</v>
      </c>
      <c r="BF29" s="4">
        <v>38.467578119209627</v>
      </c>
      <c r="BG29" s="4">
        <v>38.465523482300156</v>
      </c>
      <c r="BH29" s="4">
        <v>38.469257117423602</v>
      </c>
      <c r="BI29" s="4">
        <v>38.472856027771442</v>
      </c>
      <c r="BJ29" s="4">
        <v>38.520888980430847</v>
      </c>
      <c r="BK29" s="4">
        <v>36.473911737572664</v>
      </c>
      <c r="BL29" s="4">
        <v>36.754562481459139</v>
      </c>
      <c r="BM29" s="4">
        <v>37.274562430180389</v>
      </c>
      <c r="BN29" s="4">
        <v>38.092563389181841</v>
      </c>
      <c r="BO29" s="4">
        <v>38.944365159557421</v>
      </c>
      <c r="BP29" s="4">
        <v>38.539292407142071</v>
      </c>
      <c r="BQ29" s="4">
        <v>38.466509666378393</v>
      </c>
      <c r="BR29" s="4">
        <v>38.466843710397036</v>
      </c>
      <c r="BS29" s="4">
        <v>38.468608994304532</v>
      </c>
      <c r="BT29" s="4">
        <v>38.472563603964858</v>
      </c>
      <c r="BU29" s="4">
        <v>38.474835615795207</v>
      </c>
      <c r="BV29" s="4">
        <v>38.522261418601268</v>
      </c>
      <c r="BW29" s="4">
        <v>36.47501399728165</v>
      </c>
      <c r="BX29" s="4">
        <v>36.755987476802595</v>
      </c>
      <c r="BY29" s="4">
        <v>37.275074846122777</v>
      </c>
      <c r="BZ29" s="4">
        <v>38.092721447516261</v>
      </c>
      <c r="CA29" s="4">
        <v>38.921503311667635</v>
      </c>
      <c r="CB29" s="4">
        <v>38.477521371010461</v>
      </c>
      <c r="CC29" s="4">
        <v>38.413725030432083</v>
      </c>
      <c r="CD29" s="4">
        <v>38.451780220185398</v>
      </c>
      <c r="CE29" s="4">
        <v>38.46675244739879</v>
      </c>
      <c r="CF29" s="4">
        <v>38.467464974923288</v>
      </c>
      <c r="CG29" s="4">
        <v>38.471618233665446</v>
      </c>
      <c r="CH29" s="4">
        <v>38.475490370491386</v>
      </c>
      <c r="CI29" s="4">
        <v>38.51948609113564</v>
      </c>
      <c r="CJ29" s="4">
        <v>36.474177380328349</v>
      </c>
      <c r="CK29" s="4">
        <v>36.756171584752053</v>
      </c>
      <c r="CL29" s="4">
        <v>37.276010809350012</v>
      </c>
      <c r="CM29" s="4">
        <v>38.091776576633436</v>
      </c>
      <c r="CN29" s="4">
        <v>38.848758137163607</v>
      </c>
      <c r="CO29" s="4">
        <v>38.386084747870314</v>
      </c>
      <c r="CP29" s="4">
        <v>38.341431980137067</v>
      </c>
      <c r="CQ29" s="4">
        <v>38.400490070218453</v>
      </c>
      <c r="CR29" s="4">
        <v>38.452674349697261</v>
      </c>
      <c r="CS29" s="4">
        <v>38.465817134262586</v>
      </c>
      <c r="CT29" s="4">
        <v>38.467255396494785</v>
      </c>
      <c r="CU29" s="4">
        <v>38.470594721059257</v>
      </c>
      <c r="CV29" s="4">
        <v>38.473913284019261</v>
      </c>
      <c r="CW29" s="4">
        <v>38.521473604814965</v>
      </c>
      <c r="CX29" s="4">
        <v>36.475759540285999</v>
      </c>
      <c r="CY29" s="4">
        <v>36.75587134943278</v>
      </c>
      <c r="CZ29" s="4">
        <v>37.27574190074963</v>
      </c>
      <c r="DA29" s="4">
        <v>38.093169722556219</v>
      </c>
      <c r="DB29" s="4">
        <v>38.791878571025556</v>
      </c>
      <c r="DC29" s="4">
        <v>38.277871888538805</v>
      </c>
      <c r="DD29" s="4">
        <v>38.25835281501638</v>
      </c>
      <c r="DE29" s="4">
        <v>38.337986983663569</v>
      </c>
      <c r="DF29" s="4">
        <v>38.402976341335808</v>
      </c>
      <c r="DG29" s="4">
        <v>38.452916174010291</v>
      </c>
      <c r="DH29" s="4">
        <v>38.466649754661653</v>
      </c>
      <c r="DI29" s="4">
        <v>38.467459332599034</v>
      </c>
      <c r="DJ29" s="4">
        <v>38.470611667882451</v>
      </c>
      <c r="DK29" s="4">
        <v>38.473154374139035</v>
      </c>
      <c r="DL29" s="4">
        <v>38.520873881915954</v>
      </c>
      <c r="DM29" s="4">
        <v>36.473939694098156</v>
      </c>
      <c r="DN29" s="4">
        <v>36.755672655617097</v>
      </c>
      <c r="DO29" s="4">
        <v>37.275078786028317</v>
      </c>
      <c r="DP29" s="4">
        <v>38.091444901108481</v>
      </c>
      <c r="DQ29" s="4">
        <v>38.756602165655629</v>
      </c>
      <c r="DR29" s="4">
        <v>38.176977209751371</v>
      </c>
      <c r="DS29" s="4">
        <v>38.146321315720861</v>
      </c>
      <c r="DT29" s="4">
        <v>38.255156041221468</v>
      </c>
      <c r="DU29" s="4">
        <v>38.339662469672788</v>
      </c>
      <c r="DV29" s="4">
        <v>38.403391744622411</v>
      </c>
      <c r="DW29" s="4">
        <v>38.454135747721729</v>
      </c>
      <c r="DX29" s="4">
        <v>38.467205751402091</v>
      </c>
      <c r="DY29" s="4">
        <v>38.468209475456767</v>
      </c>
      <c r="DZ29" s="4">
        <v>38.470609225396565</v>
      </c>
      <c r="EA29" s="4">
        <v>38.473989177322785</v>
      </c>
      <c r="EB29" s="4">
        <v>38.522317157733951</v>
      </c>
      <c r="EC29" s="4">
        <v>36.474987142833008</v>
      </c>
      <c r="ED29" s="4">
        <v>36.754950343338713</v>
      </c>
      <c r="EE29" s="4">
        <v>37.275051972713939</v>
      </c>
      <c r="EF29" s="4">
        <v>38.093578727064703</v>
      </c>
      <c r="EG29" s="4">
        <v>38.743686525571349</v>
      </c>
      <c r="EH29" s="4">
        <v>38.123334292156734</v>
      </c>
      <c r="EI29" s="4">
        <v>38.043418413078264</v>
      </c>
      <c r="EJ29" s="4">
        <v>38.144565834983787</v>
      </c>
      <c r="EK29" s="4">
        <v>38.258240508199812</v>
      </c>
      <c r="EL29" s="4">
        <v>38.34165150857779</v>
      </c>
      <c r="EM29" s="4">
        <v>38.404636530921941</v>
      </c>
      <c r="EN29" s="4">
        <v>38.454980198420259</v>
      </c>
      <c r="EO29" s="4">
        <v>38.467858183013107</v>
      </c>
      <c r="EP29" s="4">
        <v>38.468552118599092</v>
      </c>
      <c r="EQ29" s="4">
        <v>38.470834951557293</v>
      </c>
      <c r="ER29" s="4">
        <v>38.474831858157529</v>
      </c>
      <c r="ES29" s="4">
        <v>38.521243247723852</v>
      </c>
      <c r="ET29" s="4">
        <v>36.475224112054548</v>
      </c>
      <c r="EU29" s="4">
        <v>36.75552041147121</v>
      </c>
      <c r="EV29" s="4">
        <v>37.275286478469056</v>
      </c>
      <c r="EW29" s="4">
        <v>38.092896592223163</v>
      </c>
      <c r="EX29" s="4">
        <v>38.762500656949996</v>
      </c>
      <c r="EY29" s="4">
        <v>38.114019773208092</v>
      </c>
      <c r="EZ29" s="4">
        <v>37.991076652351843</v>
      </c>
      <c r="FA29" s="4">
        <v>38.042212743940979</v>
      </c>
      <c r="FB29" s="4">
        <v>38.147366766580092</v>
      </c>
      <c r="FC29" s="4">
        <v>38.260847068030401</v>
      </c>
      <c r="FD29" s="4">
        <v>38.343320768181897</v>
      </c>
      <c r="FE29" s="4">
        <v>38.406586034315481</v>
      </c>
      <c r="FF29" s="4">
        <v>38.455783887973276</v>
      </c>
      <c r="FG29" s="4">
        <v>38.468462932665403</v>
      </c>
      <c r="FH29" s="4">
        <v>38.468018058851442</v>
      </c>
      <c r="FI29" s="4">
        <v>38.470489098650503</v>
      </c>
      <c r="FJ29" s="4">
        <v>38.473113356077214</v>
      </c>
      <c r="FK29" s="4">
        <v>38.521103505188478</v>
      </c>
      <c r="FL29" s="4">
        <v>36.47539234414289</v>
      </c>
      <c r="FM29" s="4">
        <v>36.754802799374836</v>
      </c>
      <c r="FN29" s="4">
        <v>37.275318427938437</v>
      </c>
      <c r="FO29" s="4">
        <v>38.093668408834546</v>
      </c>
      <c r="FP29" s="4">
        <v>38.768420520510738</v>
      </c>
      <c r="FQ29" s="4">
        <v>38.123859991897689</v>
      </c>
      <c r="FR29" s="4">
        <v>37.980044802045214</v>
      </c>
      <c r="FS29" s="4">
        <v>37.989005772268605</v>
      </c>
      <c r="FT29" s="4">
        <v>38.045202275583044</v>
      </c>
      <c r="FU29" s="4">
        <v>38.149538421619681</v>
      </c>
      <c r="FV29" s="4">
        <v>38.261636672767054</v>
      </c>
      <c r="FW29" s="4">
        <v>38.344255788975595</v>
      </c>
      <c r="FX29" s="4">
        <v>38.407039431822426</v>
      </c>
      <c r="FY29" s="4">
        <v>38.455907517421572</v>
      </c>
      <c r="FZ29" s="4">
        <v>38.468039509286683</v>
      </c>
      <c r="GA29" s="4">
        <v>38.468467358715074</v>
      </c>
      <c r="GB29" s="4">
        <v>38.470730127640351</v>
      </c>
      <c r="GC29" s="4">
        <v>38.474036693773222</v>
      </c>
      <c r="GD29" s="4">
        <v>38.520225588054586</v>
      </c>
      <c r="GE29" s="4">
        <v>36.474648813284567</v>
      </c>
      <c r="GF29" s="4">
        <v>36.757132814198812</v>
      </c>
      <c r="GG29" s="4">
        <v>37.28132697566047</v>
      </c>
      <c r="GH29" s="4">
        <v>38.092493174263993</v>
      </c>
      <c r="GI29" s="4"/>
    </row>
    <row r="30" spans="1:191" x14ac:dyDescent="0.2">
      <c r="A30" s="1">
        <v>29</v>
      </c>
      <c r="B30" s="4">
        <v>37.605926181700333</v>
      </c>
      <c r="C30" s="4">
        <v>38.016580744703468</v>
      </c>
      <c r="D30" s="4">
        <v>36.955807237974483</v>
      </c>
      <c r="E30" s="4">
        <v>37.070830117224382</v>
      </c>
      <c r="F30" s="4">
        <v>37.901975197807737</v>
      </c>
      <c r="G30" s="4">
        <v>36.679336638699311</v>
      </c>
      <c r="H30" s="4">
        <v>36.471072632391959</v>
      </c>
      <c r="I30" s="4">
        <v>36.966752938715032</v>
      </c>
      <c r="J30" s="4">
        <v>37.894044443702448</v>
      </c>
      <c r="K30" s="4">
        <v>38.883747683299667</v>
      </c>
      <c r="L30" s="4">
        <v>36.1906770480159</v>
      </c>
      <c r="M30" s="4">
        <v>36.377288430670369</v>
      </c>
      <c r="N30" s="4">
        <v>36.96143137844691</v>
      </c>
      <c r="O30" s="4">
        <v>37.895610098615897</v>
      </c>
      <c r="P30" s="4">
        <v>38.847202180778233</v>
      </c>
      <c r="Q30" s="4">
        <v>38.409433771246206</v>
      </c>
      <c r="R30" s="4">
        <v>36.099310485385942</v>
      </c>
      <c r="S30" s="4">
        <v>36.374029705593777</v>
      </c>
      <c r="T30" s="4">
        <v>36.963864856542642</v>
      </c>
      <c r="U30" s="4">
        <v>37.89793954148552</v>
      </c>
      <c r="V30" s="4">
        <v>38.850845857569247</v>
      </c>
      <c r="W30" s="4">
        <v>38.370495826920859</v>
      </c>
      <c r="X30" s="4">
        <v>38.315744072562453</v>
      </c>
      <c r="Y30" s="4">
        <v>36.097334730986688</v>
      </c>
      <c r="Z30" s="4">
        <v>36.378214372259393</v>
      </c>
      <c r="AA30" s="4">
        <v>36.968466875443966</v>
      </c>
      <c r="AB30" s="4">
        <v>37.900674195070934</v>
      </c>
      <c r="AC30" s="4">
        <v>38.854719788526914</v>
      </c>
      <c r="AD30" s="4">
        <v>38.373877460879257</v>
      </c>
      <c r="AE30" s="4">
        <v>38.272910886665265</v>
      </c>
      <c r="AF30" s="4">
        <v>38.313187040078951</v>
      </c>
      <c r="AG30" s="4">
        <v>36.099737757784546</v>
      </c>
      <c r="AH30" s="4">
        <v>36.38228988567262</v>
      </c>
      <c r="AI30" s="4">
        <v>36.970453568907693</v>
      </c>
      <c r="AJ30" s="4">
        <v>37.900835916408226</v>
      </c>
      <c r="AK30" s="4">
        <v>38.854138318630966</v>
      </c>
      <c r="AL30" s="4">
        <v>38.373553269861034</v>
      </c>
      <c r="AM30" s="4">
        <v>38.274377719272728</v>
      </c>
      <c r="AN30" s="4">
        <v>38.268967580270299</v>
      </c>
      <c r="AO30" s="4">
        <v>38.317169216103011</v>
      </c>
      <c r="AP30" s="4">
        <v>36.105203250817532</v>
      </c>
      <c r="AQ30" s="4">
        <v>36.38526915885064</v>
      </c>
      <c r="AR30" s="4">
        <v>36.972517666176444</v>
      </c>
      <c r="AS30" s="4">
        <v>37.903071448461603</v>
      </c>
      <c r="AT30" s="4">
        <v>38.853913549125309</v>
      </c>
      <c r="AU30" s="4">
        <v>38.372837754872307</v>
      </c>
      <c r="AV30" s="4">
        <v>38.272015379936171</v>
      </c>
      <c r="AW30" s="4">
        <v>38.268717137935354</v>
      </c>
      <c r="AX30" s="4">
        <v>38.271664909189276</v>
      </c>
      <c r="AY30" s="4">
        <v>38.319286878741153</v>
      </c>
      <c r="AZ30" s="4">
        <v>36.107787479845982</v>
      </c>
      <c r="BA30" s="4">
        <v>36.387679105270294</v>
      </c>
      <c r="BB30" s="4">
        <v>36.974401581300015</v>
      </c>
      <c r="BC30" s="4">
        <v>37.9032621991905</v>
      </c>
      <c r="BD30" s="4">
        <v>38.844487410010927</v>
      </c>
      <c r="BE30" s="4">
        <v>38.369829759843952</v>
      </c>
      <c r="BF30" s="4">
        <v>38.273229265981122</v>
      </c>
      <c r="BG30" s="4">
        <v>38.268237324066376</v>
      </c>
      <c r="BH30" s="4">
        <v>38.270951887674812</v>
      </c>
      <c r="BI30" s="4">
        <v>38.273993190269017</v>
      </c>
      <c r="BJ30" s="4">
        <v>38.322134275962917</v>
      </c>
      <c r="BK30" s="4">
        <v>36.109615887448591</v>
      </c>
      <c r="BL30" s="4">
        <v>36.388300030051411</v>
      </c>
      <c r="BM30" s="4">
        <v>36.974055147571811</v>
      </c>
      <c r="BN30" s="4">
        <v>37.904301730013124</v>
      </c>
      <c r="BO30" s="4">
        <v>38.836870413063266</v>
      </c>
      <c r="BP30" s="4">
        <v>38.358915910251518</v>
      </c>
      <c r="BQ30" s="4">
        <v>38.271647113240661</v>
      </c>
      <c r="BR30" s="4">
        <v>38.269856928878319</v>
      </c>
      <c r="BS30" s="4">
        <v>38.271866440510451</v>
      </c>
      <c r="BT30" s="4">
        <v>38.275296517115123</v>
      </c>
      <c r="BU30" s="4">
        <v>38.277404111513512</v>
      </c>
      <c r="BV30" s="4">
        <v>38.323688747047001</v>
      </c>
      <c r="BW30" s="4">
        <v>36.11139963921071</v>
      </c>
      <c r="BX30" s="4">
        <v>36.389569691256682</v>
      </c>
      <c r="BY30" s="4">
        <v>36.974295673176798</v>
      </c>
      <c r="BZ30" s="4">
        <v>37.903715921929972</v>
      </c>
      <c r="CA30" s="4">
        <v>38.804691300769001</v>
      </c>
      <c r="CB30" s="4">
        <v>38.285022666591132</v>
      </c>
      <c r="CC30" s="4">
        <v>38.212029479474069</v>
      </c>
      <c r="CD30" s="4">
        <v>38.251424764959417</v>
      </c>
      <c r="CE30" s="4">
        <v>38.268706818926432</v>
      </c>
      <c r="CF30" s="4">
        <v>38.270829216800017</v>
      </c>
      <c r="CG30" s="4">
        <v>38.274451551702221</v>
      </c>
      <c r="CH30" s="4">
        <v>38.277015867951619</v>
      </c>
      <c r="CI30" s="4">
        <v>38.321565906208235</v>
      </c>
      <c r="CJ30" s="4">
        <v>36.110410436756929</v>
      </c>
      <c r="CK30" s="4">
        <v>36.390619048881632</v>
      </c>
      <c r="CL30" s="4">
        <v>36.975995549854858</v>
      </c>
      <c r="CM30" s="4">
        <v>37.903856558264337</v>
      </c>
      <c r="CN30" s="4">
        <v>38.708107105482377</v>
      </c>
      <c r="CO30" s="4">
        <v>38.173378931649054</v>
      </c>
      <c r="CP30" s="4">
        <v>38.126060422509347</v>
      </c>
      <c r="CQ30" s="4">
        <v>38.193425903072693</v>
      </c>
      <c r="CR30" s="4">
        <v>38.251367193906624</v>
      </c>
      <c r="CS30" s="4">
        <v>38.268411325132341</v>
      </c>
      <c r="CT30" s="4">
        <v>38.271987942936555</v>
      </c>
      <c r="CU30" s="4">
        <v>38.274474928448008</v>
      </c>
      <c r="CV30" s="4">
        <v>38.276294734983374</v>
      </c>
      <c r="CW30" s="4">
        <v>38.322932353012334</v>
      </c>
      <c r="CX30" s="4">
        <v>36.111342796372682</v>
      </c>
      <c r="CY30" s="4">
        <v>36.390189757338518</v>
      </c>
      <c r="CZ30" s="4">
        <v>36.975029241688141</v>
      </c>
      <c r="DA30" s="4">
        <v>37.904086014726651</v>
      </c>
      <c r="DB30" s="4">
        <v>38.625358879437762</v>
      </c>
      <c r="DC30" s="4">
        <v>38.037360547136728</v>
      </c>
      <c r="DD30" s="4">
        <v>38.023622672162851</v>
      </c>
      <c r="DE30" s="4">
        <v>38.118343554172178</v>
      </c>
      <c r="DF30" s="4">
        <v>38.194716996034742</v>
      </c>
      <c r="DG30" s="4">
        <v>38.25169181998703</v>
      </c>
      <c r="DH30" s="4">
        <v>38.269585671967953</v>
      </c>
      <c r="DI30" s="4">
        <v>38.271885779170411</v>
      </c>
      <c r="DJ30" s="4">
        <v>38.274005804020732</v>
      </c>
      <c r="DK30" s="4">
        <v>38.276245783353055</v>
      </c>
      <c r="DL30" s="4">
        <v>38.322663738678933</v>
      </c>
      <c r="DM30" s="4">
        <v>36.110964385795853</v>
      </c>
      <c r="DN30" s="4">
        <v>36.39044745990698</v>
      </c>
      <c r="DO30" s="4">
        <v>36.974286889616096</v>
      </c>
      <c r="DP30" s="4">
        <v>37.90289384811669</v>
      </c>
      <c r="DQ30" s="4">
        <v>38.573922676086973</v>
      </c>
      <c r="DR30" s="4">
        <v>37.90465034518332</v>
      </c>
      <c r="DS30" s="4">
        <v>37.88398260618559</v>
      </c>
      <c r="DT30" s="4">
        <v>38.016321978904898</v>
      </c>
      <c r="DU30" s="4">
        <v>38.12017535469284</v>
      </c>
      <c r="DV30" s="4">
        <v>38.196054620897733</v>
      </c>
      <c r="DW30" s="4">
        <v>38.253131283088628</v>
      </c>
      <c r="DX30" s="4">
        <v>38.270233923936409</v>
      </c>
      <c r="DY30" s="4">
        <v>38.271845676154605</v>
      </c>
      <c r="DZ30" s="4">
        <v>38.274589242998097</v>
      </c>
      <c r="EA30" s="4">
        <v>38.277394619497521</v>
      </c>
      <c r="EB30" s="4">
        <v>38.323679846743616</v>
      </c>
      <c r="EC30" s="4">
        <v>36.111360059430204</v>
      </c>
      <c r="ED30" s="4">
        <v>36.38870237992839</v>
      </c>
      <c r="EE30" s="4">
        <v>36.97469463634237</v>
      </c>
      <c r="EF30" s="4">
        <v>37.903502603957861</v>
      </c>
      <c r="EG30" s="4">
        <v>38.552828057016974</v>
      </c>
      <c r="EH30" s="4">
        <v>37.831032712624328</v>
      </c>
      <c r="EI30" s="4">
        <v>37.748456663990588</v>
      </c>
      <c r="EJ30" s="4">
        <v>37.878614913535536</v>
      </c>
      <c r="EK30" s="4">
        <v>38.019656303563082</v>
      </c>
      <c r="EL30" s="4">
        <v>38.122260146466949</v>
      </c>
      <c r="EM30" s="4">
        <v>38.197576586305345</v>
      </c>
      <c r="EN30" s="4">
        <v>38.254411970779572</v>
      </c>
      <c r="EO30" s="4">
        <v>38.271484730333242</v>
      </c>
      <c r="EP30" s="4">
        <v>38.273077913091655</v>
      </c>
      <c r="EQ30" s="4">
        <v>38.275071949295494</v>
      </c>
      <c r="ER30" s="4">
        <v>38.277670486445174</v>
      </c>
      <c r="ES30" s="4">
        <v>38.323888443220447</v>
      </c>
      <c r="ET30" s="4">
        <v>36.112565029661681</v>
      </c>
      <c r="EU30" s="4">
        <v>36.390837820984203</v>
      </c>
      <c r="EV30" s="4">
        <v>36.973867217829394</v>
      </c>
      <c r="EW30" s="4">
        <v>37.903825293635272</v>
      </c>
      <c r="EX30" s="4">
        <v>38.573693895442517</v>
      </c>
      <c r="EY30" s="4">
        <v>37.81285740798436</v>
      </c>
      <c r="EZ30" s="4">
        <v>37.677108459482305</v>
      </c>
      <c r="FA30" s="4">
        <v>37.743277671713948</v>
      </c>
      <c r="FB30" s="4">
        <v>37.88115993525102</v>
      </c>
      <c r="FC30" s="4">
        <v>38.021801174878554</v>
      </c>
      <c r="FD30" s="4">
        <v>38.12487744093724</v>
      </c>
      <c r="FE30" s="4">
        <v>38.199337188031009</v>
      </c>
      <c r="FF30" s="4">
        <v>38.254627527840249</v>
      </c>
      <c r="FG30" s="4">
        <v>38.271899279751558</v>
      </c>
      <c r="FH30" s="4">
        <v>38.272469564166428</v>
      </c>
      <c r="FI30" s="4">
        <v>38.274473491590314</v>
      </c>
      <c r="FJ30" s="4">
        <v>38.275924501314002</v>
      </c>
      <c r="FK30" s="4">
        <v>38.323453200195452</v>
      </c>
      <c r="FL30" s="4">
        <v>36.111462241877348</v>
      </c>
      <c r="FM30" s="4">
        <v>36.389310587652126</v>
      </c>
      <c r="FN30" s="4">
        <v>36.975025697891866</v>
      </c>
      <c r="FO30" s="4">
        <v>37.902278463718787</v>
      </c>
      <c r="FP30" s="4">
        <v>38.582333404827729</v>
      </c>
      <c r="FQ30" s="4">
        <v>37.821489381984236</v>
      </c>
      <c r="FR30" s="4">
        <v>37.655978270298441</v>
      </c>
      <c r="FS30" s="4">
        <v>37.670815314806006</v>
      </c>
      <c r="FT30" s="4">
        <v>37.746722053398827</v>
      </c>
      <c r="FU30" s="4">
        <v>37.884365132523648</v>
      </c>
      <c r="FV30" s="4">
        <v>38.024251388982464</v>
      </c>
      <c r="FW30" s="4">
        <v>38.125765941465119</v>
      </c>
      <c r="FX30" s="4">
        <v>38.200110344660672</v>
      </c>
      <c r="FY30" s="4">
        <v>38.254423162958581</v>
      </c>
      <c r="FZ30" s="4">
        <v>38.271830893918462</v>
      </c>
      <c r="GA30" s="4">
        <v>38.272956474051028</v>
      </c>
      <c r="GB30" s="4">
        <v>38.275172857746689</v>
      </c>
      <c r="GC30" s="4">
        <v>38.276652001909042</v>
      </c>
      <c r="GD30" s="4">
        <v>38.322956403188613</v>
      </c>
      <c r="GE30" s="4">
        <v>36.111074752950714</v>
      </c>
      <c r="GF30" s="4">
        <v>36.392272420129146</v>
      </c>
      <c r="GG30" s="4">
        <v>36.978049140160998</v>
      </c>
      <c r="GH30" s="4">
        <v>37.903535792627309</v>
      </c>
      <c r="GI30" s="4"/>
    </row>
    <row r="31" spans="1:191" x14ac:dyDescent="0.2">
      <c r="A31" s="1">
        <v>30</v>
      </c>
      <c r="B31" s="4">
        <v>37.408493847825007</v>
      </c>
      <c r="C31" s="4">
        <v>37.872496843225747</v>
      </c>
      <c r="D31" s="4">
        <v>36.68842556664724</v>
      </c>
      <c r="E31" s="4">
        <v>36.805268997353309</v>
      </c>
      <c r="F31" s="4">
        <v>37.741617604586708</v>
      </c>
      <c r="G31" s="4">
        <v>36.412566413782528</v>
      </c>
      <c r="H31" s="4">
        <v>36.141037278299066</v>
      </c>
      <c r="I31" s="4">
        <v>36.686275983743883</v>
      </c>
      <c r="J31" s="4">
        <v>37.731954321589875</v>
      </c>
      <c r="K31" s="4">
        <v>38.683355609073168</v>
      </c>
      <c r="L31" s="4">
        <v>35.860716372603214</v>
      </c>
      <c r="M31" s="4">
        <v>36.034598332575904</v>
      </c>
      <c r="N31" s="4">
        <v>36.678182341969205</v>
      </c>
      <c r="O31" s="4">
        <v>37.733262969705912</v>
      </c>
      <c r="P31" s="4">
        <v>38.649868438607243</v>
      </c>
      <c r="Q31" s="4">
        <v>38.140481599811515</v>
      </c>
      <c r="R31" s="4">
        <v>35.756877196682993</v>
      </c>
      <c r="S31" s="4">
        <v>36.029923317684762</v>
      </c>
      <c r="T31" s="4">
        <v>36.681105559856313</v>
      </c>
      <c r="U31" s="4">
        <v>37.735819543618476</v>
      </c>
      <c r="V31" s="4">
        <v>38.656423280445154</v>
      </c>
      <c r="W31" s="4">
        <v>38.103603741038363</v>
      </c>
      <c r="X31" s="4">
        <v>38.033434435114799</v>
      </c>
      <c r="Y31" s="4">
        <v>35.752571059707208</v>
      </c>
      <c r="Z31" s="4">
        <v>36.033767118503825</v>
      </c>
      <c r="AA31" s="4">
        <v>36.685588741930715</v>
      </c>
      <c r="AB31" s="4">
        <v>37.738627620722554</v>
      </c>
      <c r="AC31" s="4">
        <v>38.661334305002768</v>
      </c>
      <c r="AD31" s="4">
        <v>38.110410087648674</v>
      </c>
      <c r="AE31" s="4">
        <v>37.992206003377966</v>
      </c>
      <c r="AF31" s="4">
        <v>38.027457116653828</v>
      </c>
      <c r="AG31" s="4">
        <v>35.755170615324424</v>
      </c>
      <c r="AH31" s="4">
        <v>36.038261036265965</v>
      </c>
      <c r="AI31" s="4">
        <v>36.688764842546121</v>
      </c>
      <c r="AJ31" s="4">
        <v>37.739952528102329</v>
      </c>
      <c r="AK31" s="4">
        <v>38.66054944167449</v>
      </c>
      <c r="AL31" s="4">
        <v>38.109981368854172</v>
      </c>
      <c r="AM31" s="4">
        <v>37.996351391497384</v>
      </c>
      <c r="AN31" s="4">
        <v>37.985456352116302</v>
      </c>
      <c r="AO31" s="4">
        <v>38.032240620338847</v>
      </c>
      <c r="AP31" s="4">
        <v>35.761624870462278</v>
      </c>
      <c r="AQ31" s="4">
        <v>36.041820879071793</v>
      </c>
      <c r="AR31" s="4">
        <v>36.690734483855401</v>
      </c>
      <c r="AS31" s="4">
        <v>37.742625027266854</v>
      </c>
      <c r="AT31" s="4">
        <v>38.660215314268612</v>
      </c>
      <c r="AU31" s="4">
        <v>38.108606974661953</v>
      </c>
      <c r="AV31" s="4">
        <v>37.994564465806</v>
      </c>
      <c r="AW31" s="4">
        <v>37.988103558864012</v>
      </c>
      <c r="AX31" s="4">
        <v>37.988024268075343</v>
      </c>
      <c r="AY31" s="4">
        <v>38.035234924581829</v>
      </c>
      <c r="AZ31" s="4">
        <v>35.765134024012625</v>
      </c>
      <c r="BA31" s="4">
        <v>36.044367576122347</v>
      </c>
      <c r="BB31" s="4">
        <v>36.693133821321908</v>
      </c>
      <c r="BC31" s="4">
        <v>37.742845443094836</v>
      </c>
      <c r="BD31" s="4">
        <v>38.649592446867011</v>
      </c>
      <c r="BE31" s="4">
        <v>38.106143683490856</v>
      </c>
      <c r="BF31" s="4">
        <v>37.996056240348089</v>
      </c>
      <c r="BG31" s="4">
        <v>37.987694544807852</v>
      </c>
      <c r="BH31" s="4">
        <v>37.990522152536983</v>
      </c>
      <c r="BI31" s="4">
        <v>37.99161005681772</v>
      </c>
      <c r="BJ31" s="4">
        <v>38.03810722141997</v>
      </c>
      <c r="BK31" s="4">
        <v>35.766809537108649</v>
      </c>
      <c r="BL31" s="4">
        <v>36.046315186174837</v>
      </c>
      <c r="BM31" s="4">
        <v>36.692475399009545</v>
      </c>
      <c r="BN31" s="4">
        <v>37.743453228188898</v>
      </c>
      <c r="BO31" s="4">
        <v>38.64227369305889</v>
      </c>
      <c r="BP31" s="4">
        <v>38.094014758820364</v>
      </c>
      <c r="BQ31" s="4">
        <v>37.993439019019291</v>
      </c>
      <c r="BR31" s="4">
        <v>37.989838900653304</v>
      </c>
      <c r="BS31" s="4">
        <v>37.991215622720802</v>
      </c>
      <c r="BT31" s="4">
        <v>37.99494195645952</v>
      </c>
      <c r="BU31" s="4">
        <v>37.994855785266601</v>
      </c>
      <c r="BV31" s="4">
        <v>38.040434739621212</v>
      </c>
      <c r="BW31" s="4">
        <v>35.769356819647207</v>
      </c>
      <c r="BX31" s="4">
        <v>36.04764032718704</v>
      </c>
      <c r="BY31" s="4">
        <v>36.693182349125202</v>
      </c>
      <c r="BZ31" s="4">
        <v>37.742982538208587</v>
      </c>
      <c r="CA31" s="4">
        <v>38.601996993896215</v>
      </c>
      <c r="CB31" s="4">
        <v>38.009648936844293</v>
      </c>
      <c r="CC31" s="4">
        <v>37.927581023736778</v>
      </c>
      <c r="CD31" s="4">
        <v>37.969551296411531</v>
      </c>
      <c r="CE31" s="4">
        <v>37.987252015649212</v>
      </c>
      <c r="CF31" s="4">
        <v>37.991355029128023</v>
      </c>
      <c r="CG31" s="4">
        <v>37.995041835790957</v>
      </c>
      <c r="CH31" s="4">
        <v>37.995532196069774</v>
      </c>
      <c r="CI31" s="4">
        <v>38.039162406523943</v>
      </c>
      <c r="CJ31" s="4">
        <v>35.769065586947299</v>
      </c>
      <c r="CK31" s="4">
        <v>36.047820713551545</v>
      </c>
      <c r="CL31" s="4">
        <v>36.694377365743669</v>
      </c>
      <c r="CM31" s="4">
        <v>37.743780684371181</v>
      </c>
      <c r="CN31" s="4">
        <v>38.483213164083132</v>
      </c>
      <c r="CO31" s="4">
        <v>37.880882011948415</v>
      </c>
      <c r="CP31" s="4">
        <v>37.830466790746627</v>
      </c>
      <c r="CQ31" s="4">
        <v>37.90502966632242</v>
      </c>
      <c r="CR31" s="4">
        <v>37.96768910458384</v>
      </c>
      <c r="CS31" s="4">
        <v>37.987706721007918</v>
      </c>
      <c r="CT31" s="4">
        <v>37.99219290282322</v>
      </c>
      <c r="CU31" s="4">
        <v>37.995350791580975</v>
      </c>
      <c r="CV31" s="4">
        <v>37.994856846487153</v>
      </c>
      <c r="CW31" s="4">
        <v>38.039638632113515</v>
      </c>
      <c r="CX31" s="4">
        <v>35.769836915158443</v>
      </c>
      <c r="CY31" s="4">
        <v>36.047180715736864</v>
      </c>
      <c r="CZ31" s="4">
        <v>36.694456579927248</v>
      </c>
      <c r="DA31" s="4">
        <v>37.742337238966613</v>
      </c>
      <c r="DB31" s="4">
        <v>38.377948993114188</v>
      </c>
      <c r="DC31" s="4">
        <v>37.719541935077451</v>
      </c>
      <c r="DD31" s="4">
        <v>37.711432663728019</v>
      </c>
      <c r="DE31" s="4">
        <v>37.818572801428239</v>
      </c>
      <c r="DF31" s="4">
        <v>37.905548322492542</v>
      </c>
      <c r="DG31" s="4">
        <v>37.967922155996831</v>
      </c>
      <c r="DH31" s="4">
        <v>37.988779966693869</v>
      </c>
      <c r="DI31" s="4">
        <v>37.99263364981153</v>
      </c>
      <c r="DJ31" s="4">
        <v>37.995386423591967</v>
      </c>
      <c r="DK31" s="4">
        <v>37.994081067663565</v>
      </c>
      <c r="DL31" s="4">
        <v>38.039716196903655</v>
      </c>
      <c r="DM31" s="4">
        <v>35.768665895453651</v>
      </c>
      <c r="DN31" s="4">
        <v>36.047269242093762</v>
      </c>
      <c r="DO31" s="4">
        <v>36.693830759426291</v>
      </c>
      <c r="DP31" s="4">
        <v>37.743141717290946</v>
      </c>
      <c r="DQ31" s="4">
        <v>38.311071264884234</v>
      </c>
      <c r="DR31" s="4">
        <v>37.558978814433289</v>
      </c>
      <c r="DS31" s="4">
        <v>37.54618289444528</v>
      </c>
      <c r="DT31" s="4">
        <v>37.701047962853977</v>
      </c>
      <c r="DU31" s="4">
        <v>37.819796285305252</v>
      </c>
      <c r="DV31" s="4">
        <v>37.907065491203568</v>
      </c>
      <c r="DW31" s="4">
        <v>37.969602053703028</v>
      </c>
      <c r="DX31" s="4">
        <v>37.989880823384311</v>
      </c>
      <c r="DY31" s="4">
        <v>37.992685537074522</v>
      </c>
      <c r="DZ31" s="4">
        <v>37.996193695271444</v>
      </c>
      <c r="EA31" s="4">
        <v>37.99545264941446</v>
      </c>
      <c r="EB31" s="4">
        <v>38.040673895368776</v>
      </c>
      <c r="EC31" s="4">
        <v>35.768834846046637</v>
      </c>
      <c r="ED31" s="4">
        <v>36.047614181119371</v>
      </c>
      <c r="EE31" s="4">
        <v>36.693356017163339</v>
      </c>
      <c r="EF31" s="4">
        <v>37.744070032117136</v>
      </c>
      <c r="EG31" s="4">
        <v>38.285665084371082</v>
      </c>
      <c r="EH31" s="4">
        <v>37.467038175336768</v>
      </c>
      <c r="EI31" s="4">
        <v>37.382695324506322</v>
      </c>
      <c r="EJ31" s="4">
        <v>37.537497812835987</v>
      </c>
      <c r="EK31" s="4">
        <v>37.703370088835037</v>
      </c>
      <c r="EL31" s="4">
        <v>37.822844132016151</v>
      </c>
      <c r="EM31" s="4">
        <v>37.909112000637911</v>
      </c>
      <c r="EN31" s="4">
        <v>37.971142429634767</v>
      </c>
      <c r="EO31" s="4">
        <v>37.991180679002369</v>
      </c>
      <c r="EP31" s="4">
        <v>37.993162927147665</v>
      </c>
      <c r="EQ31" s="4">
        <v>37.995256031555726</v>
      </c>
      <c r="ER31" s="4">
        <v>37.995455409313841</v>
      </c>
      <c r="ES31" s="4">
        <v>38.040189151907775</v>
      </c>
      <c r="ET31" s="4">
        <v>35.769345250900813</v>
      </c>
      <c r="EU31" s="4">
        <v>36.047267915878592</v>
      </c>
      <c r="EV31" s="4">
        <v>36.69444836210063</v>
      </c>
      <c r="EW31" s="4">
        <v>37.7432761998625</v>
      </c>
      <c r="EX31" s="4">
        <v>38.308706359161242</v>
      </c>
      <c r="EY31" s="4">
        <v>37.443537978047758</v>
      </c>
      <c r="EZ31" s="4">
        <v>37.292612981902835</v>
      </c>
      <c r="FA31" s="4">
        <v>37.37397718853596</v>
      </c>
      <c r="FB31" s="4">
        <v>37.539384128298025</v>
      </c>
      <c r="FC31" s="4">
        <v>37.706236010834381</v>
      </c>
      <c r="FD31" s="4">
        <v>37.825763707200309</v>
      </c>
      <c r="FE31" s="4">
        <v>37.911049596536436</v>
      </c>
      <c r="FF31" s="4">
        <v>37.971891982988801</v>
      </c>
      <c r="FG31" s="4">
        <v>37.991556382834332</v>
      </c>
      <c r="FH31" s="4">
        <v>37.993494929954451</v>
      </c>
      <c r="FI31" s="4">
        <v>37.995090790036095</v>
      </c>
      <c r="FJ31" s="4">
        <v>37.993990265721521</v>
      </c>
      <c r="FK31" s="4">
        <v>38.040111825471797</v>
      </c>
      <c r="FL31" s="4">
        <v>35.769026130053398</v>
      </c>
      <c r="FM31" s="4">
        <v>36.047569248811591</v>
      </c>
      <c r="FN31" s="4">
        <v>36.691933349108062</v>
      </c>
      <c r="FO31" s="4">
        <v>37.74067684112854</v>
      </c>
      <c r="FP31" s="4">
        <v>38.319762692730116</v>
      </c>
      <c r="FQ31" s="4">
        <v>37.451561765485749</v>
      </c>
      <c r="FR31" s="4">
        <v>37.266020832536647</v>
      </c>
      <c r="FS31" s="4">
        <v>37.283116528727284</v>
      </c>
      <c r="FT31" s="4">
        <v>37.377029390047802</v>
      </c>
      <c r="FU31" s="4">
        <v>37.542980553348272</v>
      </c>
      <c r="FV31" s="4">
        <v>37.709584798213683</v>
      </c>
      <c r="FW31" s="4">
        <v>37.827330518614737</v>
      </c>
      <c r="FX31" s="4">
        <v>37.911582920805515</v>
      </c>
      <c r="FY31" s="4">
        <v>37.972522664174754</v>
      </c>
      <c r="FZ31" s="4">
        <v>37.992018083007487</v>
      </c>
      <c r="GA31" s="4">
        <v>37.994063528725633</v>
      </c>
      <c r="GB31" s="4">
        <v>37.995812046989606</v>
      </c>
      <c r="GC31" s="4">
        <v>37.99480653427311</v>
      </c>
      <c r="GD31" s="4">
        <v>38.039375653337252</v>
      </c>
      <c r="GE31" s="4">
        <v>35.769588747580158</v>
      </c>
      <c r="GF31" s="4">
        <v>36.047769143442416</v>
      </c>
      <c r="GG31" s="4">
        <v>36.694642579738826</v>
      </c>
      <c r="GH31" s="4">
        <v>37.742580017556023</v>
      </c>
      <c r="GI31" s="4"/>
    </row>
    <row r="32" spans="1:191" x14ac:dyDescent="0.2">
      <c r="A32" s="1">
        <v>31</v>
      </c>
      <c r="B32" s="4">
        <v>37.230571464264031</v>
      </c>
      <c r="C32" s="4">
        <v>37.759126210309205</v>
      </c>
      <c r="D32" s="4">
        <v>36.447570628226686</v>
      </c>
      <c r="E32" s="4">
        <v>36.56454841352015</v>
      </c>
      <c r="F32" s="4">
        <v>37.613590779282482</v>
      </c>
      <c r="G32" s="4">
        <v>36.169965944857758</v>
      </c>
      <c r="H32" s="4">
        <v>35.844396794622313</v>
      </c>
      <c r="I32" s="4">
        <v>36.432918882343579</v>
      </c>
      <c r="J32" s="4">
        <v>37.601292253100688</v>
      </c>
      <c r="K32" s="4">
        <v>38.560881902689637</v>
      </c>
      <c r="L32" s="4">
        <v>35.560900930319598</v>
      </c>
      <c r="M32" s="4">
        <v>35.726232611682477</v>
      </c>
      <c r="N32" s="4">
        <v>36.422566502583344</v>
      </c>
      <c r="O32" s="4">
        <v>37.60195418968047</v>
      </c>
      <c r="P32" s="4">
        <v>38.529699033389186</v>
      </c>
      <c r="Q32" s="4">
        <v>37.952540567248015</v>
      </c>
      <c r="R32" s="4">
        <v>35.446003399839263</v>
      </c>
      <c r="S32" s="4">
        <v>35.719380110481289</v>
      </c>
      <c r="T32" s="4">
        <v>36.425171711580418</v>
      </c>
      <c r="U32" s="4">
        <v>37.605258577953691</v>
      </c>
      <c r="V32" s="4">
        <v>38.538649270860752</v>
      </c>
      <c r="W32" s="4">
        <v>37.917392332867827</v>
      </c>
      <c r="X32" s="4">
        <v>37.832562487062219</v>
      </c>
      <c r="Y32" s="4">
        <v>35.439171976670913</v>
      </c>
      <c r="Z32" s="4">
        <v>35.723046504290423</v>
      </c>
      <c r="AA32" s="4">
        <v>36.430754844480823</v>
      </c>
      <c r="AB32" s="4">
        <v>37.608316156296659</v>
      </c>
      <c r="AC32" s="4">
        <v>38.544868449707508</v>
      </c>
      <c r="AD32" s="4">
        <v>37.926984879986883</v>
      </c>
      <c r="AE32" s="4">
        <v>37.793152689225245</v>
      </c>
      <c r="AF32" s="4">
        <v>37.824717204651336</v>
      </c>
      <c r="AG32" s="4">
        <v>35.441641176126829</v>
      </c>
      <c r="AH32" s="4">
        <v>35.72834007083916</v>
      </c>
      <c r="AI32" s="4">
        <v>36.434286166102673</v>
      </c>
      <c r="AJ32" s="4">
        <v>37.610320938185353</v>
      </c>
      <c r="AK32" s="4">
        <v>38.543465942722278</v>
      </c>
      <c r="AL32" s="4">
        <v>37.926667394131314</v>
      </c>
      <c r="AM32" s="4">
        <v>37.799106562532785</v>
      </c>
      <c r="AN32" s="4">
        <v>37.78373323406101</v>
      </c>
      <c r="AO32" s="4">
        <v>37.829187628084597</v>
      </c>
      <c r="AP32" s="4">
        <v>35.449598751662549</v>
      </c>
      <c r="AQ32" s="4">
        <v>35.733440837890633</v>
      </c>
      <c r="AR32" s="4">
        <v>36.436979571920567</v>
      </c>
      <c r="AS32" s="4">
        <v>37.612848518889535</v>
      </c>
      <c r="AT32" s="4">
        <v>38.542364363058333</v>
      </c>
      <c r="AU32" s="4">
        <v>37.925397662320854</v>
      </c>
      <c r="AV32" s="4">
        <v>37.798068422174467</v>
      </c>
      <c r="AW32" s="4">
        <v>37.788768320773833</v>
      </c>
      <c r="AX32" s="4">
        <v>37.786019556278625</v>
      </c>
      <c r="AY32" s="4">
        <v>37.833107680497839</v>
      </c>
      <c r="AZ32" s="4">
        <v>35.452586558505352</v>
      </c>
      <c r="BA32" s="4">
        <v>35.736563021252145</v>
      </c>
      <c r="BB32" s="4">
        <v>36.439087676842114</v>
      </c>
      <c r="BC32" s="4">
        <v>37.613580834226681</v>
      </c>
      <c r="BD32" s="4">
        <v>38.53153278429216</v>
      </c>
      <c r="BE32" s="4">
        <v>37.921583048063923</v>
      </c>
      <c r="BF32" s="4">
        <v>37.799313356175162</v>
      </c>
      <c r="BG32" s="4">
        <v>37.78906029943073</v>
      </c>
      <c r="BH32" s="4">
        <v>37.791282982197906</v>
      </c>
      <c r="BI32" s="4">
        <v>37.790429570810154</v>
      </c>
      <c r="BJ32" s="4">
        <v>37.836415347927023</v>
      </c>
      <c r="BK32" s="4">
        <v>35.455543667236455</v>
      </c>
      <c r="BL32" s="4">
        <v>35.736806412894481</v>
      </c>
      <c r="BM32" s="4">
        <v>36.439356707897609</v>
      </c>
      <c r="BN32" s="4">
        <v>37.613259015324772</v>
      </c>
      <c r="BO32" s="4">
        <v>38.523518885676822</v>
      </c>
      <c r="BP32" s="4">
        <v>37.909403422316011</v>
      </c>
      <c r="BQ32" s="4">
        <v>37.796117841726968</v>
      </c>
      <c r="BR32" s="4">
        <v>37.790419598242217</v>
      </c>
      <c r="BS32" s="4">
        <v>37.792062259487878</v>
      </c>
      <c r="BT32" s="4">
        <v>37.79647137100936</v>
      </c>
      <c r="BU32" s="4">
        <v>37.794083827537882</v>
      </c>
      <c r="BV32" s="4">
        <v>37.839098050548365</v>
      </c>
      <c r="BW32" s="4">
        <v>35.457453812738862</v>
      </c>
      <c r="BX32" s="4">
        <v>35.739041844092498</v>
      </c>
      <c r="BY32" s="4">
        <v>36.439655731641913</v>
      </c>
      <c r="BZ32" s="4">
        <v>37.614492793639684</v>
      </c>
      <c r="CA32" s="4">
        <v>38.475877288716553</v>
      </c>
      <c r="CB32" s="4">
        <v>37.815250298967065</v>
      </c>
      <c r="CC32" s="4">
        <v>37.724711822150972</v>
      </c>
      <c r="CD32" s="4">
        <v>37.768365911296705</v>
      </c>
      <c r="CE32" s="4">
        <v>37.787676880275612</v>
      </c>
      <c r="CF32" s="4">
        <v>37.793029950229567</v>
      </c>
      <c r="CG32" s="4">
        <v>37.796414436424165</v>
      </c>
      <c r="CH32" s="4">
        <v>37.795529984808454</v>
      </c>
      <c r="CI32" s="4">
        <v>37.839355151221987</v>
      </c>
      <c r="CJ32" s="4">
        <v>35.457553945473272</v>
      </c>
      <c r="CK32" s="4">
        <v>35.739704203793124</v>
      </c>
      <c r="CL32" s="4">
        <v>36.439975781349801</v>
      </c>
      <c r="CM32" s="4">
        <v>37.614088181150464</v>
      </c>
      <c r="CN32" s="4">
        <v>38.338510367933175</v>
      </c>
      <c r="CO32" s="4">
        <v>37.671341178710122</v>
      </c>
      <c r="CP32" s="4">
        <v>37.616791195808865</v>
      </c>
      <c r="CQ32" s="4">
        <v>37.698300924937861</v>
      </c>
      <c r="CR32" s="4">
        <v>37.764770827004945</v>
      </c>
      <c r="CS32" s="4">
        <v>37.787867928186984</v>
      </c>
      <c r="CT32" s="4">
        <v>37.794517936389774</v>
      </c>
      <c r="CU32" s="4">
        <v>37.797215995940633</v>
      </c>
      <c r="CV32" s="4">
        <v>37.795057773623029</v>
      </c>
      <c r="CW32" s="4">
        <v>37.83947468079127</v>
      </c>
      <c r="CX32" s="4">
        <v>35.458736346918201</v>
      </c>
      <c r="CY32" s="4">
        <v>35.739929151000865</v>
      </c>
      <c r="CZ32" s="4">
        <v>36.440073129040577</v>
      </c>
      <c r="DA32" s="4">
        <v>37.613763016499824</v>
      </c>
      <c r="DB32" s="4">
        <v>38.214092672289674</v>
      </c>
      <c r="DC32" s="4">
        <v>37.487284847113607</v>
      </c>
      <c r="DD32" s="4">
        <v>37.482930342912731</v>
      </c>
      <c r="DE32" s="4">
        <v>37.601446014350351</v>
      </c>
      <c r="DF32" s="4">
        <v>37.697812790883532</v>
      </c>
      <c r="DG32" s="4">
        <v>37.765472630142852</v>
      </c>
      <c r="DH32" s="4">
        <v>37.789765176285066</v>
      </c>
      <c r="DI32" s="4">
        <v>37.794440225804301</v>
      </c>
      <c r="DJ32" s="4">
        <v>37.797173895236554</v>
      </c>
      <c r="DK32" s="4">
        <v>37.794667421668997</v>
      </c>
      <c r="DL32" s="4">
        <v>37.839471941595548</v>
      </c>
      <c r="DM32" s="4">
        <v>35.457663110062398</v>
      </c>
      <c r="DN32" s="4">
        <v>35.740422650399978</v>
      </c>
      <c r="DO32" s="4">
        <v>36.438585873919244</v>
      </c>
      <c r="DP32" s="4">
        <v>37.613760868742787</v>
      </c>
      <c r="DQ32" s="4">
        <v>38.134008591068451</v>
      </c>
      <c r="DR32" s="4">
        <v>37.303534058458254</v>
      </c>
      <c r="DS32" s="4">
        <v>37.295373016991967</v>
      </c>
      <c r="DT32" s="4">
        <v>37.469779461046528</v>
      </c>
      <c r="DU32" s="4">
        <v>37.601855273089313</v>
      </c>
      <c r="DV32" s="4">
        <v>37.700142766068872</v>
      </c>
      <c r="DW32" s="4">
        <v>37.767683525950829</v>
      </c>
      <c r="DX32" s="4">
        <v>37.790666934883482</v>
      </c>
      <c r="DY32" s="4">
        <v>37.795112910811035</v>
      </c>
      <c r="DZ32" s="4">
        <v>37.798294440406345</v>
      </c>
      <c r="EA32" s="4">
        <v>37.795278528377871</v>
      </c>
      <c r="EB32" s="4">
        <v>37.840128017890599</v>
      </c>
      <c r="EC32" s="4">
        <v>35.457086198969648</v>
      </c>
      <c r="ED32" s="4">
        <v>35.73786726491366</v>
      </c>
      <c r="EE32" s="4">
        <v>36.439584046704745</v>
      </c>
      <c r="EF32" s="4">
        <v>37.614569656891796</v>
      </c>
      <c r="EG32" s="4">
        <v>38.104312480703946</v>
      </c>
      <c r="EH32" s="4">
        <v>37.195894873701995</v>
      </c>
      <c r="EI32" s="4">
        <v>37.108437385684027</v>
      </c>
      <c r="EJ32" s="4">
        <v>37.283795776481711</v>
      </c>
      <c r="EK32" s="4">
        <v>37.471404495633571</v>
      </c>
      <c r="EL32" s="4">
        <v>37.605255345024901</v>
      </c>
      <c r="EM32" s="4">
        <v>37.702028161674654</v>
      </c>
      <c r="EN32" s="4">
        <v>37.769131885255973</v>
      </c>
      <c r="EO32" s="4">
        <v>37.792099699451299</v>
      </c>
      <c r="EP32" s="4">
        <v>37.795983015151116</v>
      </c>
      <c r="EQ32" s="4">
        <v>37.798191425729435</v>
      </c>
      <c r="ER32" s="4">
        <v>37.795925044806367</v>
      </c>
      <c r="ES32" s="4">
        <v>37.838830631236462</v>
      </c>
      <c r="ET32" s="4">
        <v>35.45933096158015</v>
      </c>
      <c r="EU32" s="4">
        <v>35.738947449049121</v>
      </c>
      <c r="EV32" s="4">
        <v>36.439999641163197</v>
      </c>
      <c r="EW32" s="4">
        <v>37.610289590466678</v>
      </c>
      <c r="EX32" s="4">
        <v>38.129697434109772</v>
      </c>
      <c r="EY32" s="4">
        <v>37.167349019524472</v>
      </c>
      <c r="EZ32" s="4">
        <v>37.001929526960581</v>
      </c>
      <c r="FA32" s="4">
        <v>37.096545849235518</v>
      </c>
      <c r="FB32" s="4">
        <v>37.285362962858187</v>
      </c>
      <c r="FC32" s="4">
        <v>37.475149959572484</v>
      </c>
      <c r="FD32" s="4">
        <v>37.608317979433153</v>
      </c>
      <c r="FE32" s="4">
        <v>37.704594424435889</v>
      </c>
      <c r="FF32" s="4">
        <v>37.770703177176564</v>
      </c>
      <c r="FG32" s="4">
        <v>37.792802826243069</v>
      </c>
      <c r="FH32" s="4">
        <v>37.796388714279331</v>
      </c>
      <c r="FI32" s="4">
        <v>37.797702626333233</v>
      </c>
      <c r="FJ32" s="4">
        <v>37.793708252498483</v>
      </c>
      <c r="FK32" s="4">
        <v>37.839154673756866</v>
      </c>
      <c r="FL32" s="4">
        <v>35.457455422487186</v>
      </c>
      <c r="FM32" s="4">
        <v>35.736138974058619</v>
      </c>
      <c r="FN32" s="4">
        <v>36.440511337361002</v>
      </c>
      <c r="FO32" s="4">
        <v>37.616631671556675</v>
      </c>
      <c r="FP32" s="4">
        <v>38.143571810661008</v>
      </c>
      <c r="FQ32" s="4">
        <v>37.175081200311361</v>
      </c>
      <c r="FR32" s="4">
        <v>36.9703744939359</v>
      </c>
      <c r="FS32" s="4">
        <v>36.989749948616925</v>
      </c>
      <c r="FT32" s="4">
        <v>37.098590233197847</v>
      </c>
      <c r="FU32" s="4">
        <v>37.289049007615418</v>
      </c>
      <c r="FV32" s="4">
        <v>37.478181941641417</v>
      </c>
      <c r="FW32" s="4">
        <v>37.61057360819327</v>
      </c>
      <c r="FX32" s="4">
        <v>37.705303543151196</v>
      </c>
      <c r="FY32" s="4">
        <v>37.771030281290926</v>
      </c>
      <c r="FZ32" s="4">
        <v>37.792612309564994</v>
      </c>
      <c r="GA32" s="4">
        <v>37.796687384847232</v>
      </c>
      <c r="GB32" s="4">
        <v>37.797646661320819</v>
      </c>
      <c r="GC32" s="4">
        <v>37.794901367538934</v>
      </c>
      <c r="GD32" s="4">
        <v>37.838226783787292</v>
      </c>
      <c r="GE32" s="4">
        <v>35.456917353912303</v>
      </c>
      <c r="GF32" s="4">
        <v>35.741779225035984</v>
      </c>
      <c r="GG32" s="4">
        <v>36.444098144851367</v>
      </c>
      <c r="GH32" s="4">
        <v>37.612985601576632</v>
      </c>
      <c r="GI32" s="4"/>
    </row>
    <row r="33" spans="1:191" x14ac:dyDescent="0.2">
      <c r="A33" s="1">
        <v>32</v>
      </c>
      <c r="B33" s="4">
        <v>37.07889193998831</v>
      </c>
      <c r="C33" s="4">
        <v>37.672769936274399</v>
      </c>
      <c r="D33" s="4">
        <v>36.242845974401455</v>
      </c>
      <c r="E33" s="4">
        <v>36.358797400567042</v>
      </c>
      <c r="F33" s="4">
        <v>37.513209957220432</v>
      </c>
      <c r="G33" s="4">
        <v>35.962048766029987</v>
      </c>
      <c r="H33" s="4">
        <v>35.590853183345025</v>
      </c>
      <c r="I33" s="4">
        <v>36.216427668414831</v>
      </c>
      <c r="J33" s="4">
        <v>37.49862084785169</v>
      </c>
      <c r="K33" s="4">
        <v>38.397314562553071</v>
      </c>
      <c r="L33" s="4">
        <v>35.301957601457424</v>
      </c>
      <c r="M33" s="4">
        <v>35.462035458808813</v>
      </c>
      <c r="N33" s="4">
        <v>36.203316945344078</v>
      </c>
      <c r="O33" s="4">
        <v>37.499785346922955</v>
      </c>
      <c r="P33" s="4">
        <v>38.367711238677742</v>
      </c>
      <c r="Q33" s="4">
        <v>37.729022877587958</v>
      </c>
      <c r="R33" s="4">
        <v>35.177588932044927</v>
      </c>
      <c r="S33" s="4">
        <v>35.453771296708368</v>
      </c>
      <c r="T33" s="4">
        <v>36.205661583267194</v>
      </c>
      <c r="U33" s="4">
        <v>37.504188580872494</v>
      </c>
      <c r="V33" s="4">
        <v>38.378812826518775</v>
      </c>
      <c r="W33" s="4">
        <v>37.695186088776765</v>
      </c>
      <c r="X33" s="4">
        <v>37.59748823020837</v>
      </c>
      <c r="Y33" s="4">
        <v>35.169681184524151</v>
      </c>
      <c r="Z33" s="4">
        <v>35.458203241253088</v>
      </c>
      <c r="AA33" s="4">
        <v>36.212041868701881</v>
      </c>
      <c r="AB33" s="4">
        <v>37.507256448704332</v>
      </c>
      <c r="AC33" s="4">
        <v>38.386975000894431</v>
      </c>
      <c r="AD33" s="4">
        <v>37.707232125752064</v>
      </c>
      <c r="AE33" s="4">
        <v>37.558290146932627</v>
      </c>
      <c r="AF33" s="4">
        <v>37.586545342060951</v>
      </c>
      <c r="AG33" s="4">
        <v>35.172561435950591</v>
      </c>
      <c r="AH33" s="4">
        <v>35.464344290744016</v>
      </c>
      <c r="AI33" s="4">
        <v>36.215655399239054</v>
      </c>
      <c r="AJ33" s="4">
        <v>37.50912093452353</v>
      </c>
      <c r="AK33" s="4">
        <v>38.384930155593942</v>
      </c>
      <c r="AL33" s="4">
        <v>37.707597532413224</v>
      </c>
      <c r="AM33" s="4">
        <v>37.566549393369243</v>
      </c>
      <c r="AN33" s="4">
        <v>37.54665088929368</v>
      </c>
      <c r="AO33" s="4">
        <v>37.591255208364529</v>
      </c>
      <c r="AP33" s="4">
        <v>35.180381798249783</v>
      </c>
      <c r="AQ33" s="4">
        <v>35.469246364338517</v>
      </c>
      <c r="AR33" s="4">
        <v>36.218810799216833</v>
      </c>
      <c r="AS33" s="4">
        <v>37.511730263332893</v>
      </c>
      <c r="AT33" s="4">
        <v>38.38345708834958</v>
      </c>
      <c r="AU33" s="4">
        <v>37.706341990012575</v>
      </c>
      <c r="AV33" s="4">
        <v>37.5671274904931</v>
      </c>
      <c r="AW33" s="4">
        <v>37.554189597089319</v>
      </c>
      <c r="AX33" s="4">
        <v>37.549559028551982</v>
      </c>
      <c r="AY33" s="4">
        <v>37.596616131954519</v>
      </c>
      <c r="AZ33" s="4">
        <v>35.18483180947316</v>
      </c>
      <c r="BA33" s="4">
        <v>35.472465333170504</v>
      </c>
      <c r="BB33" s="4">
        <v>36.22063982222835</v>
      </c>
      <c r="BC33" s="4">
        <v>37.512621267476888</v>
      </c>
      <c r="BD33" s="4">
        <v>38.372171560304842</v>
      </c>
      <c r="BE33" s="4">
        <v>37.701685035851405</v>
      </c>
      <c r="BF33" s="4">
        <v>37.56829955420698</v>
      </c>
      <c r="BG33" s="4">
        <v>37.555623710018551</v>
      </c>
      <c r="BH33" s="4">
        <v>37.556757913524265</v>
      </c>
      <c r="BI33" s="4">
        <v>37.554719666995382</v>
      </c>
      <c r="BJ33" s="4">
        <v>37.600730392141017</v>
      </c>
      <c r="BK33" s="4">
        <v>35.187655414549397</v>
      </c>
      <c r="BL33" s="4">
        <v>35.474264863471433</v>
      </c>
      <c r="BM33" s="4">
        <v>36.221689949633756</v>
      </c>
      <c r="BN33" s="4">
        <v>37.51220618835832</v>
      </c>
      <c r="BO33" s="4">
        <v>38.36466735965908</v>
      </c>
      <c r="BP33" s="4">
        <v>37.689741321953996</v>
      </c>
      <c r="BQ33" s="4">
        <v>37.564562508134308</v>
      </c>
      <c r="BR33" s="4">
        <v>37.556376282296824</v>
      </c>
      <c r="BS33" s="4">
        <v>37.558478627517005</v>
      </c>
      <c r="BT33" s="4">
        <v>37.562271653763645</v>
      </c>
      <c r="BU33" s="4">
        <v>37.559291435329108</v>
      </c>
      <c r="BV33" s="4">
        <v>37.603120833316162</v>
      </c>
      <c r="BW33" s="4">
        <v>35.18971580431888</v>
      </c>
      <c r="BX33" s="4">
        <v>35.474954424695319</v>
      </c>
      <c r="BY33" s="4">
        <v>36.221601148515539</v>
      </c>
      <c r="BZ33" s="4">
        <v>37.513099688300287</v>
      </c>
      <c r="CA33" s="4">
        <v>38.30966371076255</v>
      </c>
      <c r="CB33" s="4">
        <v>37.587793549803088</v>
      </c>
      <c r="CC33" s="4">
        <v>37.487186969459124</v>
      </c>
      <c r="CD33" s="4">
        <v>37.532592450786282</v>
      </c>
      <c r="CE33" s="4">
        <v>37.553840418756408</v>
      </c>
      <c r="CF33" s="4">
        <v>37.560342430632325</v>
      </c>
      <c r="CG33" s="4">
        <v>37.561984587560588</v>
      </c>
      <c r="CH33" s="4">
        <v>37.559765784713136</v>
      </c>
      <c r="CI33" s="4">
        <v>37.603969153398594</v>
      </c>
      <c r="CJ33" s="4">
        <v>35.191347776372467</v>
      </c>
      <c r="CK33" s="4">
        <v>35.475687901804889</v>
      </c>
      <c r="CL33" s="4">
        <v>36.221759485192564</v>
      </c>
      <c r="CM33" s="4">
        <v>37.513284206940178</v>
      </c>
      <c r="CN33" s="4">
        <v>38.153264141248812</v>
      </c>
      <c r="CO33" s="4">
        <v>37.428832188711816</v>
      </c>
      <c r="CP33" s="4">
        <v>37.37107483574254</v>
      </c>
      <c r="CQ33" s="4">
        <v>37.457775705334718</v>
      </c>
      <c r="CR33" s="4">
        <v>37.528067280131879</v>
      </c>
      <c r="CS33" s="4">
        <v>37.553926144895527</v>
      </c>
      <c r="CT33" s="4">
        <v>37.561499642474303</v>
      </c>
      <c r="CU33" s="4">
        <v>37.563736836849635</v>
      </c>
      <c r="CV33" s="4">
        <v>37.559364355059088</v>
      </c>
      <c r="CW33" s="4">
        <v>37.603687821775047</v>
      </c>
      <c r="CX33" s="4">
        <v>35.191062510026363</v>
      </c>
      <c r="CY33" s="4">
        <v>35.476726728297038</v>
      </c>
      <c r="CZ33" s="4">
        <v>36.221933180494808</v>
      </c>
      <c r="DA33" s="4">
        <v>37.512606388975456</v>
      </c>
      <c r="DB33" s="4">
        <v>38.010600501997779</v>
      </c>
      <c r="DC33" s="4">
        <v>37.222468548190513</v>
      </c>
      <c r="DD33" s="4">
        <v>37.22278125814001</v>
      </c>
      <c r="DE33" s="4">
        <v>37.35183429233561</v>
      </c>
      <c r="DF33" s="4">
        <v>37.456851811665409</v>
      </c>
      <c r="DG33" s="4">
        <v>37.528590910195753</v>
      </c>
      <c r="DH33" s="4">
        <v>37.556229018794554</v>
      </c>
      <c r="DI33" s="4">
        <v>37.562527150342952</v>
      </c>
      <c r="DJ33" s="4">
        <v>37.564685263644058</v>
      </c>
      <c r="DK33" s="4">
        <v>37.559413182152163</v>
      </c>
      <c r="DL33" s="4">
        <v>37.604142390960249</v>
      </c>
      <c r="DM33" s="4">
        <v>35.18968142125334</v>
      </c>
      <c r="DN33" s="4">
        <v>35.476397568133962</v>
      </c>
      <c r="DO33" s="4">
        <v>36.221855917557846</v>
      </c>
      <c r="DP33" s="4">
        <v>37.512877384901131</v>
      </c>
      <c r="DQ33" s="4">
        <v>37.919375490292026</v>
      </c>
      <c r="DR33" s="4">
        <v>37.016118435670776</v>
      </c>
      <c r="DS33" s="4">
        <v>37.013059083910804</v>
      </c>
      <c r="DT33" s="4">
        <v>37.206947285389518</v>
      </c>
      <c r="DU33" s="4">
        <v>37.352169777740286</v>
      </c>
      <c r="DV33" s="4">
        <v>37.458847870272955</v>
      </c>
      <c r="DW33" s="4">
        <v>37.530716259900316</v>
      </c>
      <c r="DX33" s="4">
        <v>37.556760937112074</v>
      </c>
      <c r="DY33" s="4">
        <v>37.5631363759735</v>
      </c>
      <c r="DZ33" s="4">
        <v>37.564561387515127</v>
      </c>
      <c r="EA33" s="4">
        <v>37.560166895585347</v>
      </c>
      <c r="EB33" s="4">
        <v>37.604150406723448</v>
      </c>
      <c r="EC33" s="4">
        <v>35.19042840113692</v>
      </c>
      <c r="ED33" s="4">
        <v>35.475742929941262</v>
      </c>
      <c r="EE33" s="4">
        <v>36.222143409134858</v>
      </c>
      <c r="EF33" s="4">
        <v>37.512283636889258</v>
      </c>
      <c r="EG33" s="4">
        <v>37.885481906797807</v>
      </c>
      <c r="EH33" s="4">
        <v>36.895194648433097</v>
      </c>
      <c r="EI33" s="4">
        <v>36.804111450527749</v>
      </c>
      <c r="EJ33" s="4">
        <v>36.998347793958764</v>
      </c>
      <c r="EK33" s="4">
        <v>37.208343515742214</v>
      </c>
      <c r="EL33" s="4">
        <v>37.354937006516487</v>
      </c>
      <c r="EM33" s="4">
        <v>37.461784733498817</v>
      </c>
      <c r="EN33" s="4">
        <v>37.533050806845829</v>
      </c>
      <c r="EO33" s="4">
        <v>37.558412983249625</v>
      </c>
      <c r="EP33" s="4">
        <v>37.563299712241012</v>
      </c>
      <c r="EQ33" s="4">
        <v>37.564245097153844</v>
      </c>
      <c r="ER33" s="4">
        <v>37.561459342304751</v>
      </c>
      <c r="ES33" s="4">
        <v>37.603864677853686</v>
      </c>
      <c r="ET33" s="4">
        <v>35.191497845230622</v>
      </c>
      <c r="EU33" s="4">
        <v>35.476996810851894</v>
      </c>
      <c r="EV33" s="4">
        <v>36.221745490309324</v>
      </c>
      <c r="EW33" s="4">
        <v>37.50958542680317</v>
      </c>
      <c r="EX33" s="4">
        <v>37.913004530508481</v>
      </c>
      <c r="EY33" s="4">
        <v>36.861522061176387</v>
      </c>
      <c r="EZ33" s="4">
        <v>36.684154237227602</v>
      </c>
      <c r="FA33" s="4">
        <v>36.789556600759497</v>
      </c>
      <c r="FB33" s="4">
        <v>37.000175617158654</v>
      </c>
      <c r="FC33" s="4">
        <v>37.211977675941633</v>
      </c>
      <c r="FD33" s="4">
        <v>37.359428515571175</v>
      </c>
      <c r="FE33" s="4">
        <v>37.464372149275903</v>
      </c>
      <c r="FF33" s="4">
        <v>37.533770541531538</v>
      </c>
      <c r="FG33" s="4">
        <v>37.559190296596711</v>
      </c>
      <c r="FH33" s="4">
        <v>37.563969859786688</v>
      </c>
      <c r="FI33" s="4">
        <v>37.564041185530229</v>
      </c>
      <c r="FJ33" s="4">
        <v>37.559472338294356</v>
      </c>
      <c r="FK33" s="4">
        <v>37.604564431302641</v>
      </c>
      <c r="FL33" s="4">
        <v>35.190889266426524</v>
      </c>
      <c r="FM33" s="4">
        <v>35.472848758212457</v>
      </c>
      <c r="FN33" s="4">
        <v>36.224251315743196</v>
      </c>
      <c r="FO33" s="4">
        <v>37.515854758066311</v>
      </c>
      <c r="FP33" s="4">
        <v>37.929360259162472</v>
      </c>
      <c r="FQ33" s="4">
        <v>36.86949757264405</v>
      </c>
      <c r="FR33" s="4">
        <v>36.646833234091709</v>
      </c>
      <c r="FS33" s="4">
        <v>36.668766230430364</v>
      </c>
      <c r="FT33" s="4">
        <v>36.790897500487553</v>
      </c>
      <c r="FU33" s="4">
        <v>37.00410125614885</v>
      </c>
      <c r="FV33" s="4">
        <v>37.215794515548417</v>
      </c>
      <c r="FW33" s="4">
        <v>37.361209564416605</v>
      </c>
      <c r="FX33" s="4">
        <v>37.465014583532771</v>
      </c>
      <c r="FY33" s="4">
        <v>37.534322606496325</v>
      </c>
      <c r="FZ33" s="4">
        <v>37.559276468205127</v>
      </c>
      <c r="GA33" s="4">
        <v>37.563886384718572</v>
      </c>
      <c r="GB33" s="4">
        <v>37.564131507919846</v>
      </c>
      <c r="GC33" s="4">
        <v>37.560875395519808</v>
      </c>
      <c r="GD33" s="4">
        <v>37.604080895816445</v>
      </c>
      <c r="GE33" s="4">
        <v>35.190381272741561</v>
      </c>
      <c r="GF33" s="4">
        <v>35.47550224009764</v>
      </c>
      <c r="GG33" s="4">
        <v>36.223138969968936</v>
      </c>
      <c r="GH33" s="4">
        <v>37.512188000020679</v>
      </c>
      <c r="GI33" s="4"/>
    </row>
    <row r="34" spans="1:191" x14ac:dyDescent="0.2">
      <c r="A34" s="1">
        <v>33</v>
      </c>
      <c r="B34" s="4">
        <v>36.958012608610979</v>
      </c>
      <c r="C34" s="4">
        <v>37.564022849342003</v>
      </c>
      <c r="D34" s="4">
        <v>36.079781123674358</v>
      </c>
      <c r="E34" s="4">
        <v>36.195724731787763</v>
      </c>
      <c r="F34" s="4">
        <v>37.393498166685553</v>
      </c>
      <c r="G34" s="4">
        <v>35.796953116894386</v>
      </c>
      <c r="H34" s="4">
        <v>35.389802087785512</v>
      </c>
      <c r="I34" s="4">
        <v>36.043826718904789</v>
      </c>
      <c r="J34" s="4">
        <v>37.377808969994689</v>
      </c>
      <c r="K34" s="4">
        <v>38.287492488524336</v>
      </c>
      <c r="L34" s="4">
        <v>35.097459199728625</v>
      </c>
      <c r="M34" s="4">
        <v>35.252987958179986</v>
      </c>
      <c r="N34" s="4">
        <v>36.029298211683788</v>
      </c>
      <c r="O34" s="4">
        <v>37.378601200233788</v>
      </c>
      <c r="P34" s="4">
        <v>38.259992567489917</v>
      </c>
      <c r="Q34" s="4">
        <v>37.572831148278155</v>
      </c>
      <c r="R34" s="4">
        <v>34.965866239341977</v>
      </c>
      <c r="S34" s="4">
        <v>35.242739883196869</v>
      </c>
      <c r="T34" s="4">
        <v>36.031963397992747</v>
      </c>
      <c r="U34" s="4">
        <v>37.382643290407174</v>
      </c>
      <c r="V34" s="4">
        <v>38.271954936517133</v>
      </c>
      <c r="W34" s="4">
        <v>37.540135484941437</v>
      </c>
      <c r="X34" s="4">
        <v>37.432376865892877</v>
      </c>
      <c r="Y34" s="4">
        <v>34.955528830015062</v>
      </c>
      <c r="Z34" s="4">
        <v>35.247414288987898</v>
      </c>
      <c r="AA34" s="4">
        <v>36.038058421643704</v>
      </c>
      <c r="AB34" s="4">
        <v>37.386488908030806</v>
      </c>
      <c r="AC34" s="4">
        <v>38.280213576837951</v>
      </c>
      <c r="AD34" s="4">
        <v>37.553337781563776</v>
      </c>
      <c r="AE34" s="4">
        <v>37.394531481482915</v>
      </c>
      <c r="AF34" s="4">
        <v>37.420535248965727</v>
      </c>
      <c r="AG34" s="4">
        <v>34.959145011706035</v>
      </c>
      <c r="AH34" s="4">
        <v>35.253557860467552</v>
      </c>
      <c r="AI34" s="4">
        <v>36.042883012903197</v>
      </c>
      <c r="AJ34" s="4">
        <v>37.389439191784916</v>
      </c>
      <c r="AK34" s="4">
        <v>38.277563510816307</v>
      </c>
      <c r="AL34" s="4">
        <v>37.553711220699896</v>
      </c>
      <c r="AM34" s="4">
        <v>37.40443615157735</v>
      </c>
      <c r="AN34" s="4">
        <v>37.380788426441462</v>
      </c>
      <c r="AO34" s="4">
        <v>37.425147562037331</v>
      </c>
      <c r="AP34" s="4">
        <v>34.966794109867337</v>
      </c>
      <c r="AQ34" s="4">
        <v>35.259388467839692</v>
      </c>
      <c r="AR34" s="4">
        <v>36.045343575543143</v>
      </c>
      <c r="AS34" s="4">
        <v>37.391751704465719</v>
      </c>
      <c r="AT34" s="4">
        <v>38.27553674164615</v>
      </c>
      <c r="AU34" s="4">
        <v>37.551762030198859</v>
      </c>
      <c r="AV34" s="4">
        <v>37.404351242573391</v>
      </c>
      <c r="AW34" s="4">
        <v>37.389479406473114</v>
      </c>
      <c r="AX34" s="4">
        <v>37.383838062364312</v>
      </c>
      <c r="AY34" s="4">
        <v>37.430102286605681</v>
      </c>
      <c r="AZ34" s="4">
        <v>34.97149476507996</v>
      </c>
      <c r="BA34" s="4">
        <v>35.262581133320161</v>
      </c>
      <c r="BB34" s="4">
        <v>36.048060089418911</v>
      </c>
      <c r="BC34" s="4">
        <v>37.392206056297056</v>
      </c>
      <c r="BD34" s="4">
        <v>38.263898355435764</v>
      </c>
      <c r="BE34" s="4">
        <v>37.546749156749982</v>
      </c>
      <c r="BF34" s="4">
        <v>37.404511205558535</v>
      </c>
      <c r="BG34" s="4">
        <v>37.390770583577769</v>
      </c>
      <c r="BH34" s="4">
        <v>37.392020354657923</v>
      </c>
      <c r="BI34" s="4">
        <v>37.389479462183886</v>
      </c>
      <c r="BJ34" s="4">
        <v>37.435003123658113</v>
      </c>
      <c r="BK34" s="4">
        <v>34.974906967780107</v>
      </c>
      <c r="BL34" s="4">
        <v>35.264365839800703</v>
      </c>
      <c r="BM34" s="4">
        <v>36.048452612270651</v>
      </c>
      <c r="BN34" s="4">
        <v>37.392120296206251</v>
      </c>
      <c r="BO34" s="4">
        <v>38.256477204430254</v>
      </c>
      <c r="BP34" s="4">
        <v>37.534600741174948</v>
      </c>
      <c r="BQ34" s="4">
        <v>37.400618910452728</v>
      </c>
      <c r="BR34" s="4">
        <v>37.390946444683109</v>
      </c>
      <c r="BS34" s="4">
        <v>37.393921562611013</v>
      </c>
      <c r="BT34" s="4">
        <v>37.397728584376509</v>
      </c>
      <c r="BU34" s="4">
        <v>37.394646842424649</v>
      </c>
      <c r="BV34" s="4">
        <v>37.438018378960614</v>
      </c>
      <c r="BW34" s="4">
        <v>34.977510624450311</v>
      </c>
      <c r="BX34" s="4">
        <v>35.266279233496086</v>
      </c>
      <c r="BY34" s="4">
        <v>36.049286180622467</v>
      </c>
      <c r="BZ34" s="4">
        <v>37.392946542088275</v>
      </c>
      <c r="CA34" s="4">
        <v>38.195906953148146</v>
      </c>
      <c r="CB34" s="4">
        <v>37.426471259700982</v>
      </c>
      <c r="CC34" s="4">
        <v>37.319694225734757</v>
      </c>
      <c r="CD34" s="4">
        <v>37.366372434395416</v>
      </c>
      <c r="CE34" s="4">
        <v>37.38849586685199</v>
      </c>
      <c r="CF34" s="4">
        <v>37.396065859019828</v>
      </c>
      <c r="CG34" s="4">
        <v>37.399067872483414</v>
      </c>
      <c r="CH34" s="4">
        <v>37.395022498269697</v>
      </c>
      <c r="CI34" s="4">
        <v>37.440042715297494</v>
      </c>
      <c r="CJ34" s="4">
        <v>34.978806450401258</v>
      </c>
      <c r="CK34" s="4">
        <v>35.266592099698734</v>
      </c>
      <c r="CL34" s="4">
        <v>36.047702011025109</v>
      </c>
      <c r="CM34" s="4">
        <v>37.39350058610929</v>
      </c>
      <c r="CN34" s="4">
        <v>38.027818084255898</v>
      </c>
      <c r="CO34" s="4">
        <v>37.257819042190157</v>
      </c>
      <c r="CP34" s="4">
        <v>37.196066440643257</v>
      </c>
      <c r="CQ34" s="4">
        <v>37.287079730785166</v>
      </c>
      <c r="CR34" s="4">
        <v>37.360573422513816</v>
      </c>
      <c r="CS34" s="4">
        <v>37.387993942674214</v>
      </c>
      <c r="CT34" s="4">
        <v>37.397377767665155</v>
      </c>
      <c r="CU34" s="4">
        <v>37.400048233328796</v>
      </c>
      <c r="CV34" s="4">
        <v>37.395541274689101</v>
      </c>
      <c r="CW34" s="4">
        <v>37.438944841860575</v>
      </c>
      <c r="CX34" s="4">
        <v>34.978363987653147</v>
      </c>
      <c r="CY34" s="4">
        <v>35.266996255984061</v>
      </c>
      <c r="CZ34" s="4">
        <v>36.049777395234102</v>
      </c>
      <c r="DA34" s="4">
        <v>37.391365335754358</v>
      </c>
      <c r="DB34" s="4">
        <v>37.874819617169784</v>
      </c>
      <c r="DC34" s="4">
        <v>37.037154551991954</v>
      </c>
      <c r="DD34" s="4">
        <v>37.038956340352335</v>
      </c>
      <c r="DE34" s="4">
        <v>37.174570703883887</v>
      </c>
      <c r="DF34" s="4">
        <v>37.285678893795428</v>
      </c>
      <c r="DG34" s="4">
        <v>37.361241256597204</v>
      </c>
      <c r="DH34" s="4">
        <v>37.390614769852114</v>
      </c>
      <c r="DI34" s="4">
        <v>37.39853737902672</v>
      </c>
      <c r="DJ34" s="4">
        <v>37.400824995378493</v>
      </c>
      <c r="DK34" s="4">
        <v>37.395341473505894</v>
      </c>
      <c r="DL34" s="4">
        <v>37.439111343715702</v>
      </c>
      <c r="DM34" s="4">
        <v>34.977832429886952</v>
      </c>
      <c r="DN34" s="4">
        <v>35.266799019289685</v>
      </c>
      <c r="DO34" s="4">
        <v>36.048924839000819</v>
      </c>
      <c r="DP34" s="4">
        <v>37.391608565040933</v>
      </c>
      <c r="DQ34" s="4">
        <v>37.776094111392595</v>
      </c>
      <c r="DR34" s="4">
        <v>36.817535055058826</v>
      </c>
      <c r="DS34" s="4">
        <v>36.81529690972706</v>
      </c>
      <c r="DT34" s="4">
        <v>37.020411717264309</v>
      </c>
      <c r="DU34" s="4">
        <v>37.174671432610765</v>
      </c>
      <c r="DV34" s="4">
        <v>37.28781032681394</v>
      </c>
      <c r="DW34" s="4">
        <v>37.363915253112175</v>
      </c>
      <c r="DX34" s="4">
        <v>37.391594433681881</v>
      </c>
      <c r="DY34" s="4">
        <v>37.399061953380851</v>
      </c>
      <c r="DZ34" s="4">
        <v>37.401356986002881</v>
      </c>
      <c r="EA34" s="4">
        <v>37.396131922855311</v>
      </c>
      <c r="EB34" s="4">
        <v>37.440222668045827</v>
      </c>
      <c r="EC34" s="4">
        <v>34.97751094948795</v>
      </c>
      <c r="ED34" s="4">
        <v>35.266289341329639</v>
      </c>
      <c r="EE34" s="4">
        <v>36.048802920355939</v>
      </c>
      <c r="EF34" s="4">
        <v>37.391980094893661</v>
      </c>
      <c r="EG34" s="4">
        <v>37.738969553960388</v>
      </c>
      <c r="EH34" s="4">
        <v>36.687619500601095</v>
      </c>
      <c r="EI34" s="4">
        <v>36.592949002540287</v>
      </c>
      <c r="EJ34" s="4">
        <v>36.798469565240055</v>
      </c>
      <c r="EK34" s="4">
        <v>37.022157186735363</v>
      </c>
      <c r="EL34" s="4">
        <v>37.177984317611674</v>
      </c>
      <c r="EM34" s="4">
        <v>37.291218514188351</v>
      </c>
      <c r="EN34" s="4">
        <v>37.365716488691589</v>
      </c>
      <c r="EO34" s="4">
        <v>37.392820251199844</v>
      </c>
      <c r="EP34" s="4">
        <v>37.400004729920596</v>
      </c>
      <c r="EQ34" s="4">
        <v>37.401961350702763</v>
      </c>
      <c r="ER34" s="4">
        <v>37.397221260616298</v>
      </c>
      <c r="ES34" s="4">
        <v>37.439134151744867</v>
      </c>
      <c r="ET34" s="4">
        <v>34.979160504593494</v>
      </c>
      <c r="EU34" s="4">
        <v>35.267192812889995</v>
      </c>
      <c r="EV34" s="4">
        <v>36.050871752860587</v>
      </c>
      <c r="EW34" s="4">
        <v>37.389343264260127</v>
      </c>
      <c r="EX34" s="4">
        <v>37.768252523102952</v>
      </c>
      <c r="EY34" s="4">
        <v>36.650545564906551</v>
      </c>
      <c r="EZ34" s="4">
        <v>36.464087729708126</v>
      </c>
      <c r="FA34" s="4">
        <v>36.575996403311017</v>
      </c>
      <c r="FB34" s="4">
        <v>36.798882337481572</v>
      </c>
      <c r="FC34" s="4">
        <v>37.025374500946832</v>
      </c>
      <c r="FD34" s="4">
        <v>37.182322582363867</v>
      </c>
      <c r="FE34" s="4">
        <v>37.294273471685905</v>
      </c>
      <c r="FF34" s="4">
        <v>37.366880715117226</v>
      </c>
      <c r="FG34" s="4">
        <v>37.394278078466506</v>
      </c>
      <c r="FH34" s="4">
        <v>37.399429668091386</v>
      </c>
      <c r="FI34" s="4">
        <v>37.400577116758676</v>
      </c>
      <c r="FJ34" s="4">
        <v>37.395750622569274</v>
      </c>
      <c r="FK34" s="4">
        <v>37.438742790362937</v>
      </c>
      <c r="FL34" s="4">
        <v>34.978701703304566</v>
      </c>
      <c r="FM34" s="4">
        <v>35.2648575470552</v>
      </c>
      <c r="FN34" s="4">
        <v>36.051493922686049</v>
      </c>
      <c r="FO34" s="4">
        <v>37.394476678213842</v>
      </c>
      <c r="FP34" s="4">
        <v>37.788167696277547</v>
      </c>
      <c r="FQ34" s="4">
        <v>36.658163552891629</v>
      </c>
      <c r="FR34" s="4">
        <v>36.423123240884046</v>
      </c>
      <c r="FS34" s="4">
        <v>36.44706755108011</v>
      </c>
      <c r="FT34" s="4">
        <v>36.578123881927532</v>
      </c>
      <c r="FU34" s="4">
        <v>36.804164584762212</v>
      </c>
      <c r="FV34" s="4">
        <v>37.029690900868005</v>
      </c>
      <c r="FW34" s="4">
        <v>37.185093065068969</v>
      </c>
      <c r="FX34" s="4">
        <v>37.295525799266777</v>
      </c>
      <c r="FY34" s="4">
        <v>37.368199998583414</v>
      </c>
      <c r="FZ34" s="4">
        <v>37.394190913724444</v>
      </c>
      <c r="GA34" s="4">
        <v>37.400632929024823</v>
      </c>
      <c r="GB34" s="4">
        <v>37.401308966620029</v>
      </c>
      <c r="GC34" s="4">
        <v>37.396664073656908</v>
      </c>
      <c r="GD34" s="4">
        <v>37.43772657190322</v>
      </c>
      <c r="GE34" s="4">
        <v>34.978703014282431</v>
      </c>
      <c r="GF34" s="4">
        <v>35.265708966628317</v>
      </c>
      <c r="GG34" s="4">
        <v>36.048928273466728</v>
      </c>
      <c r="GH34" s="4">
        <v>37.391792598348673</v>
      </c>
      <c r="GI34" s="4"/>
    </row>
    <row r="35" spans="1:191" x14ac:dyDescent="0.2">
      <c r="A35" s="1">
        <v>34</v>
      </c>
      <c r="B35" s="4">
        <v>36.867868164335533</v>
      </c>
      <c r="C35" s="4">
        <v>37.49318286245056</v>
      </c>
      <c r="D35" s="4">
        <v>35.958597593025864</v>
      </c>
      <c r="E35" s="4">
        <v>36.073813237223227</v>
      </c>
      <c r="F35" s="4">
        <v>37.314322504330796</v>
      </c>
      <c r="G35" s="4">
        <v>35.674434445401857</v>
      </c>
      <c r="H35" s="4">
        <v>35.23961390034939</v>
      </c>
      <c r="I35" s="4">
        <v>35.914844465918833</v>
      </c>
      <c r="J35" s="4">
        <v>37.298247229451619</v>
      </c>
      <c r="K35" s="4">
        <v>38.219910803007643</v>
      </c>
      <c r="L35" s="4">
        <v>34.9452213442135</v>
      </c>
      <c r="M35" s="4">
        <v>35.097653954616227</v>
      </c>
      <c r="N35" s="4">
        <v>35.89948035995949</v>
      </c>
      <c r="O35" s="4">
        <v>37.298394056293503</v>
      </c>
      <c r="P35" s="4">
        <v>38.193058479471297</v>
      </c>
      <c r="Q35" s="4">
        <v>37.469617750323827</v>
      </c>
      <c r="R35" s="4">
        <v>34.807473518007555</v>
      </c>
      <c r="S35" s="4">
        <v>35.085874127401389</v>
      </c>
      <c r="T35" s="4">
        <v>35.902102944385518</v>
      </c>
      <c r="U35" s="4">
        <v>37.302950253762546</v>
      </c>
      <c r="V35" s="4">
        <v>38.205499035026328</v>
      </c>
      <c r="W35" s="4">
        <v>37.436329067353562</v>
      </c>
      <c r="X35" s="4">
        <v>37.321616565523726</v>
      </c>
      <c r="Y35" s="4">
        <v>34.795938390251429</v>
      </c>
      <c r="Z35" s="4">
        <v>35.090057999234283</v>
      </c>
      <c r="AA35" s="4">
        <v>35.908175053504976</v>
      </c>
      <c r="AB35" s="4">
        <v>37.30696350925286</v>
      </c>
      <c r="AC35" s="4">
        <v>38.215136692324997</v>
      </c>
      <c r="AD35" s="4">
        <v>37.450383794001461</v>
      </c>
      <c r="AE35" s="4">
        <v>37.284207572368558</v>
      </c>
      <c r="AF35" s="4">
        <v>37.307853874580374</v>
      </c>
      <c r="AG35" s="4">
        <v>34.799423151656775</v>
      </c>
      <c r="AH35" s="4">
        <v>35.097698655400329</v>
      </c>
      <c r="AI35" s="4">
        <v>35.91340113468889</v>
      </c>
      <c r="AJ35" s="4">
        <v>37.310235388571691</v>
      </c>
      <c r="AK35" s="4">
        <v>38.211767956703966</v>
      </c>
      <c r="AL35" s="4">
        <v>37.452092233607338</v>
      </c>
      <c r="AM35" s="4">
        <v>37.293509775374083</v>
      </c>
      <c r="AN35" s="4">
        <v>37.26873047267518</v>
      </c>
      <c r="AO35" s="4">
        <v>37.312335126787076</v>
      </c>
      <c r="AP35" s="4">
        <v>34.807784067186624</v>
      </c>
      <c r="AQ35" s="4">
        <v>35.102775749637203</v>
      </c>
      <c r="AR35" s="4">
        <v>35.915585772332214</v>
      </c>
      <c r="AS35" s="4">
        <v>37.312120158829806</v>
      </c>
      <c r="AT35" s="4">
        <v>38.209848590117744</v>
      </c>
      <c r="AU35" s="4">
        <v>37.44910604585025</v>
      </c>
      <c r="AV35" s="4">
        <v>37.2953533126284</v>
      </c>
      <c r="AW35" s="4">
        <v>37.278202543671426</v>
      </c>
      <c r="AX35" s="4">
        <v>37.271924501696596</v>
      </c>
      <c r="AY35" s="4">
        <v>37.318735197184182</v>
      </c>
      <c r="AZ35" s="4">
        <v>34.812598958498242</v>
      </c>
      <c r="BA35" s="4">
        <v>35.105976726472797</v>
      </c>
      <c r="BB35" s="4">
        <v>35.918221223000238</v>
      </c>
      <c r="BC35" s="4">
        <v>37.313008516888466</v>
      </c>
      <c r="BD35" s="4">
        <v>38.197962930125968</v>
      </c>
      <c r="BE35" s="4">
        <v>37.444499414296203</v>
      </c>
      <c r="BF35" s="4">
        <v>37.294255914825044</v>
      </c>
      <c r="BG35" s="4">
        <v>37.28020654189514</v>
      </c>
      <c r="BH35" s="4">
        <v>37.279994840923486</v>
      </c>
      <c r="BI35" s="4">
        <v>37.277367943773669</v>
      </c>
      <c r="BJ35" s="4">
        <v>37.323481129182142</v>
      </c>
      <c r="BK35" s="4">
        <v>34.816991613082465</v>
      </c>
      <c r="BL35" s="4">
        <v>35.10885415631585</v>
      </c>
      <c r="BM35" s="4">
        <v>35.918605693532903</v>
      </c>
      <c r="BN35" s="4">
        <v>37.313268600569856</v>
      </c>
      <c r="BO35" s="4">
        <v>38.190626451347491</v>
      </c>
      <c r="BP35" s="4">
        <v>37.431898602791634</v>
      </c>
      <c r="BQ35" s="4">
        <v>37.290748045043607</v>
      </c>
      <c r="BR35" s="4">
        <v>37.279894962078004</v>
      </c>
      <c r="BS35" s="4">
        <v>37.283501454859341</v>
      </c>
      <c r="BT35" s="4">
        <v>37.286213731007734</v>
      </c>
      <c r="BU35" s="4">
        <v>37.282659518144861</v>
      </c>
      <c r="BV35" s="4">
        <v>37.327542963601381</v>
      </c>
      <c r="BW35" s="4">
        <v>34.81931868204979</v>
      </c>
      <c r="BX35" s="4">
        <v>35.110132182221456</v>
      </c>
      <c r="BY35" s="4">
        <v>35.919249892376939</v>
      </c>
      <c r="BZ35" s="4">
        <v>37.313273190286509</v>
      </c>
      <c r="CA35" s="4">
        <v>38.125857830211622</v>
      </c>
      <c r="CB35" s="4">
        <v>37.319511153306657</v>
      </c>
      <c r="CC35" s="4">
        <v>37.20637787593563</v>
      </c>
      <c r="CD35" s="4">
        <v>37.254714870125916</v>
      </c>
      <c r="CE35" s="4">
        <v>37.277008863548886</v>
      </c>
      <c r="CF35" s="4">
        <v>37.285741123860852</v>
      </c>
      <c r="CG35" s="4">
        <v>37.288048179511186</v>
      </c>
      <c r="CH35" s="4">
        <v>37.283572397630955</v>
      </c>
      <c r="CI35" s="4">
        <v>37.329418588561452</v>
      </c>
      <c r="CJ35" s="4">
        <v>34.820442877185762</v>
      </c>
      <c r="CK35" s="4">
        <v>35.111002469556418</v>
      </c>
      <c r="CL35" s="4">
        <v>35.919406824817536</v>
      </c>
      <c r="CM35" s="4">
        <v>37.314562129154012</v>
      </c>
      <c r="CN35" s="4">
        <v>37.947379833610263</v>
      </c>
      <c r="CO35" s="4">
        <v>37.141829478870285</v>
      </c>
      <c r="CP35" s="4">
        <v>37.0772897827162</v>
      </c>
      <c r="CQ35" s="4">
        <v>37.172466456665575</v>
      </c>
      <c r="CR35" s="4">
        <v>37.247468976331504</v>
      </c>
      <c r="CS35" s="4">
        <v>37.276462187220162</v>
      </c>
      <c r="CT35" s="4">
        <v>37.287095854538848</v>
      </c>
      <c r="CU35" s="4">
        <v>37.289075830418263</v>
      </c>
      <c r="CV35" s="4">
        <v>37.284141832476692</v>
      </c>
      <c r="CW35" s="4">
        <v>37.328168576506641</v>
      </c>
      <c r="CX35" s="4">
        <v>34.819812047749679</v>
      </c>
      <c r="CY35" s="4">
        <v>35.111330995064655</v>
      </c>
      <c r="CZ35" s="4">
        <v>35.920039705513766</v>
      </c>
      <c r="DA35" s="4">
        <v>37.313457933845754</v>
      </c>
      <c r="DB35" s="4">
        <v>37.784700008928084</v>
      </c>
      <c r="DC35" s="4">
        <v>36.90929451655974</v>
      </c>
      <c r="DD35" s="4">
        <v>36.913229550126921</v>
      </c>
      <c r="DE35" s="4">
        <v>37.053890058914924</v>
      </c>
      <c r="DF35" s="4">
        <v>37.170315774213229</v>
      </c>
      <c r="DG35" s="4">
        <v>37.248641693594379</v>
      </c>
      <c r="DH35" s="4">
        <v>37.278663203863502</v>
      </c>
      <c r="DI35" s="4">
        <v>37.287899771425586</v>
      </c>
      <c r="DJ35" s="4">
        <v>37.289972255450515</v>
      </c>
      <c r="DK35" s="4">
        <v>37.284207275831072</v>
      </c>
      <c r="DL35" s="4">
        <v>37.328469362865434</v>
      </c>
      <c r="DM35" s="4">
        <v>34.819815734416757</v>
      </c>
      <c r="DN35" s="4">
        <v>35.111819761943991</v>
      </c>
      <c r="DO35" s="4">
        <v>35.919381782048674</v>
      </c>
      <c r="DP35" s="4">
        <v>37.312560127381531</v>
      </c>
      <c r="DQ35" s="4">
        <v>37.679715014670734</v>
      </c>
      <c r="DR35" s="4">
        <v>36.677800667957285</v>
      </c>
      <c r="DS35" s="4">
        <v>36.67678136016805</v>
      </c>
      <c r="DT35" s="4">
        <v>36.892233627413098</v>
      </c>
      <c r="DU35" s="4">
        <v>37.053079636642735</v>
      </c>
      <c r="DV35" s="4">
        <v>37.17284296558271</v>
      </c>
      <c r="DW35" s="4">
        <v>37.251113647159684</v>
      </c>
      <c r="DX35" s="4">
        <v>37.280140441309079</v>
      </c>
      <c r="DY35" s="4">
        <v>37.289175973418779</v>
      </c>
      <c r="DZ35" s="4">
        <v>37.290520213639823</v>
      </c>
      <c r="EA35" s="4">
        <v>37.285200487240559</v>
      </c>
      <c r="EB35" s="4">
        <v>37.328532105876363</v>
      </c>
      <c r="EC35" s="4">
        <v>34.819324800758217</v>
      </c>
      <c r="ED35" s="4">
        <v>35.110680141490796</v>
      </c>
      <c r="EE35" s="4">
        <v>35.919143494606018</v>
      </c>
      <c r="EF35" s="4">
        <v>37.312895495965705</v>
      </c>
      <c r="EG35" s="4">
        <v>37.640491212306152</v>
      </c>
      <c r="EH35" s="4">
        <v>36.540755688785403</v>
      </c>
      <c r="EI35" s="4">
        <v>36.443129272222471</v>
      </c>
      <c r="EJ35" s="4">
        <v>36.658388995827806</v>
      </c>
      <c r="EK35" s="4">
        <v>36.893640060404671</v>
      </c>
      <c r="EL35" s="4">
        <v>37.056537265057251</v>
      </c>
      <c r="EM35" s="4">
        <v>37.176283405018602</v>
      </c>
      <c r="EN35" s="4">
        <v>37.253208277192655</v>
      </c>
      <c r="EO35" s="4">
        <v>37.2822125308832</v>
      </c>
      <c r="EP35" s="4">
        <v>37.290135627408603</v>
      </c>
      <c r="EQ35" s="4">
        <v>37.290322269620745</v>
      </c>
      <c r="ER35" s="4">
        <v>37.285762106858733</v>
      </c>
      <c r="ES35" s="4">
        <v>37.328253120032748</v>
      </c>
      <c r="ET35" s="4">
        <v>34.820816948836551</v>
      </c>
      <c r="EU35" s="4">
        <v>35.111969146601162</v>
      </c>
      <c r="EV35" s="4">
        <v>35.920086181059766</v>
      </c>
      <c r="EW35" s="4">
        <v>37.312493089792241</v>
      </c>
      <c r="EX35" s="4">
        <v>37.670955893952595</v>
      </c>
      <c r="EY35" s="4">
        <v>36.500772195212811</v>
      </c>
      <c r="EZ35" s="4">
        <v>36.307004423052646</v>
      </c>
      <c r="FA35" s="4">
        <v>36.424041876161034</v>
      </c>
      <c r="FB35" s="4">
        <v>36.658938498591418</v>
      </c>
      <c r="FC35" s="4">
        <v>36.896620594846524</v>
      </c>
      <c r="FD35" s="4">
        <v>37.061409374282654</v>
      </c>
      <c r="FE35" s="4">
        <v>37.179211182090242</v>
      </c>
      <c r="FF35" s="4">
        <v>37.254437510382985</v>
      </c>
      <c r="FG35" s="4">
        <v>37.282867528268618</v>
      </c>
      <c r="FH35" s="4">
        <v>37.289996266128895</v>
      </c>
      <c r="FI35" s="4">
        <v>37.289772237273873</v>
      </c>
      <c r="FJ35" s="4">
        <v>37.284057056343805</v>
      </c>
      <c r="FK35" s="4">
        <v>37.327934153594342</v>
      </c>
      <c r="FL35" s="4">
        <v>34.821871301408798</v>
      </c>
      <c r="FM35" s="4">
        <v>35.110419493187621</v>
      </c>
      <c r="FN35" s="4">
        <v>35.919295724945869</v>
      </c>
      <c r="FO35" s="4">
        <v>37.313764182164917</v>
      </c>
      <c r="FP35" s="4">
        <v>37.692791810769457</v>
      </c>
      <c r="FQ35" s="4">
        <v>36.508379570754862</v>
      </c>
      <c r="FR35" s="4">
        <v>36.262880423864665</v>
      </c>
      <c r="FS35" s="4">
        <v>36.288051651016204</v>
      </c>
      <c r="FT35" s="4">
        <v>36.425500270752664</v>
      </c>
      <c r="FU35" s="4">
        <v>36.664300364690675</v>
      </c>
      <c r="FV35" s="4">
        <v>36.901676380496916</v>
      </c>
      <c r="FW35" s="4">
        <v>37.064569290886048</v>
      </c>
      <c r="FX35" s="4">
        <v>37.180262056789864</v>
      </c>
      <c r="FY35" s="4">
        <v>37.255668142681543</v>
      </c>
      <c r="FZ35" s="4">
        <v>37.28289825027322</v>
      </c>
      <c r="GA35" s="4">
        <v>37.290684526995065</v>
      </c>
      <c r="GB35" s="4">
        <v>37.290983567661563</v>
      </c>
      <c r="GC35" s="4">
        <v>37.285669065708255</v>
      </c>
      <c r="GD35" s="4">
        <v>37.327473586687837</v>
      </c>
      <c r="GE35" s="4">
        <v>34.821550807731683</v>
      </c>
      <c r="GF35" s="4">
        <v>35.109622799978247</v>
      </c>
      <c r="GG35" s="4">
        <v>35.925716835123318</v>
      </c>
      <c r="GH35" s="4">
        <v>37.312591476306672</v>
      </c>
      <c r="GI35" s="4"/>
    </row>
    <row r="36" spans="1:191" x14ac:dyDescent="0.2">
      <c r="A36" s="1">
        <v>35</v>
      </c>
      <c r="B36" s="4">
        <v>36.811436854847251</v>
      </c>
      <c r="C36" s="4">
        <v>37.462546038329002</v>
      </c>
      <c r="D36" s="4">
        <v>35.882211772374212</v>
      </c>
      <c r="E36" s="4">
        <v>35.998370696697272</v>
      </c>
      <c r="F36" s="4">
        <v>37.278976222224522</v>
      </c>
      <c r="G36" s="4">
        <v>35.597320226116729</v>
      </c>
      <c r="H36" s="4">
        <v>35.145601228567358</v>
      </c>
      <c r="I36" s="4">
        <v>35.834468148307209</v>
      </c>
      <c r="J36" s="4">
        <v>37.261476904408234</v>
      </c>
      <c r="K36" s="4">
        <v>38.139197751880069</v>
      </c>
      <c r="L36" s="4">
        <v>34.849917540167532</v>
      </c>
      <c r="M36" s="4">
        <v>34.999928050466949</v>
      </c>
      <c r="N36" s="4">
        <v>35.818275030462935</v>
      </c>
      <c r="O36" s="4">
        <v>37.262353792123626</v>
      </c>
      <c r="P36" s="4">
        <v>38.113307652421334</v>
      </c>
      <c r="Q36" s="4">
        <v>37.36728152098835</v>
      </c>
      <c r="R36" s="4">
        <v>34.707825193788963</v>
      </c>
      <c r="S36" s="4">
        <v>34.987683587490764</v>
      </c>
      <c r="T36" s="4">
        <v>35.82054834690549</v>
      </c>
      <c r="U36" s="4">
        <v>37.267161727527011</v>
      </c>
      <c r="V36" s="4">
        <v>38.126684876201047</v>
      </c>
      <c r="W36" s="4">
        <v>37.334151148967337</v>
      </c>
      <c r="X36" s="4">
        <v>37.215205832563377</v>
      </c>
      <c r="Y36" s="4">
        <v>34.696787753398887</v>
      </c>
      <c r="Z36" s="4">
        <v>34.992301808530229</v>
      </c>
      <c r="AA36" s="4">
        <v>35.827078322984299</v>
      </c>
      <c r="AB36" s="4">
        <v>37.270748114512998</v>
      </c>
      <c r="AC36" s="4">
        <v>38.137386905798017</v>
      </c>
      <c r="AD36" s="4">
        <v>37.349368479685793</v>
      </c>
      <c r="AE36" s="4">
        <v>37.177969534211066</v>
      </c>
      <c r="AF36" s="4">
        <v>37.200096465408109</v>
      </c>
      <c r="AG36" s="4">
        <v>34.69946572662149</v>
      </c>
      <c r="AH36" s="4">
        <v>34.999933643332191</v>
      </c>
      <c r="AI36" s="4">
        <v>35.832402129570113</v>
      </c>
      <c r="AJ36" s="4">
        <v>37.274110200752169</v>
      </c>
      <c r="AK36" s="4">
        <v>38.133452404705295</v>
      </c>
      <c r="AL36" s="4">
        <v>37.351489717814893</v>
      </c>
      <c r="AM36" s="4">
        <v>37.188522526157342</v>
      </c>
      <c r="AN36" s="4">
        <v>37.161051050112235</v>
      </c>
      <c r="AO36" s="4">
        <v>37.205353915438614</v>
      </c>
      <c r="AP36" s="4">
        <v>34.708289757822563</v>
      </c>
      <c r="AQ36" s="4">
        <v>35.00508306003065</v>
      </c>
      <c r="AR36" s="4">
        <v>35.835241525372538</v>
      </c>
      <c r="AS36" s="4">
        <v>37.275567792814755</v>
      </c>
      <c r="AT36" s="4">
        <v>38.131492577714667</v>
      </c>
      <c r="AU36" s="4">
        <v>37.347710258341792</v>
      </c>
      <c r="AV36" s="4">
        <v>37.190686914503047</v>
      </c>
      <c r="AW36" s="4">
        <v>37.171959380114082</v>
      </c>
      <c r="AX36" s="4">
        <v>37.164831370588459</v>
      </c>
      <c r="AY36" s="4">
        <v>37.211504389518552</v>
      </c>
      <c r="AZ36" s="4">
        <v>34.713018242484267</v>
      </c>
      <c r="BA36" s="4">
        <v>35.008652647001398</v>
      </c>
      <c r="BB36" s="4">
        <v>35.837848298083308</v>
      </c>
      <c r="BC36" s="4">
        <v>37.276713838305973</v>
      </c>
      <c r="BD36" s="4">
        <v>38.119657638661877</v>
      </c>
      <c r="BE36" s="4">
        <v>37.343504185957769</v>
      </c>
      <c r="BF36" s="4">
        <v>37.189605645354902</v>
      </c>
      <c r="BG36" s="4">
        <v>37.174818083433777</v>
      </c>
      <c r="BH36" s="4">
        <v>37.174392271481224</v>
      </c>
      <c r="BI36" s="4">
        <v>37.170261240941024</v>
      </c>
      <c r="BJ36" s="4">
        <v>37.217181115233259</v>
      </c>
      <c r="BK36" s="4">
        <v>34.717328732209801</v>
      </c>
      <c r="BL36" s="4">
        <v>35.011283469601253</v>
      </c>
      <c r="BM36" s="4">
        <v>35.837817292043439</v>
      </c>
      <c r="BN36" s="4">
        <v>37.27716839556139</v>
      </c>
      <c r="BO36" s="4">
        <v>38.112047743728255</v>
      </c>
      <c r="BP36" s="4">
        <v>37.330943285043844</v>
      </c>
      <c r="BQ36" s="4">
        <v>37.185847105336094</v>
      </c>
      <c r="BR36" s="4">
        <v>37.173946299676054</v>
      </c>
      <c r="BS36" s="4">
        <v>37.177931551156263</v>
      </c>
      <c r="BT36" s="4">
        <v>37.181211851417572</v>
      </c>
      <c r="BU36" s="4">
        <v>37.175728844509592</v>
      </c>
      <c r="BV36" s="4">
        <v>37.220431870041644</v>
      </c>
      <c r="BW36" s="4">
        <v>34.719667210153844</v>
      </c>
      <c r="BX36" s="4">
        <v>35.012889925433505</v>
      </c>
      <c r="BY36" s="4">
        <v>35.838186938985174</v>
      </c>
      <c r="BZ36" s="4">
        <v>37.277807727419393</v>
      </c>
      <c r="CA36" s="4">
        <v>38.045315276392515</v>
      </c>
      <c r="CB36" s="4">
        <v>37.216844651511302</v>
      </c>
      <c r="CC36" s="4">
        <v>37.099671776420813</v>
      </c>
      <c r="CD36" s="4">
        <v>37.148365522420384</v>
      </c>
      <c r="CE36" s="4">
        <v>37.171094103899854</v>
      </c>
      <c r="CF36" s="4">
        <v>37.180646527661615</v>
      </c>
      <c r="CG36" s="4">
        <v>37.182511318942701</v>
      </c>
      <c r="CH36" s="4">
        <v>37.175581225713103</v>
      </c>
      <c r="CI36" s="4">
        <v>37.222412469333065</v>
      </c>
      <c r="CJ36" s="4">
        <v>34.722326646880092</v>
      </c>
      <c r="CK36" s="4">
        <v>35.013771220701699</v>
      </c>
      <c r="CL36" s="4">
        <v>35.838622581783113</v>
      </c>
      <c r="CM36" s="4">
        <v>37.277158141753681</v>
      </c>
      <c r="CN36" s="4">
        <v>37.860287982105369</v>
      </c>
      <c r="CO36" s="4">
        <v>37.034427393999792</v>
      </c>
      <c r="CP36" s="4">
        <v>36.967832411617287</v>
      </c>
      <c r="CQ36" s="4">
        <v>37.065075998745641</v>
      </c>
      <c r="CR36" s="4">
        <v>37.140345286767726</v>
      </c>
      <c r="CS36" s="4">
        <v>37.170412620214741</v>
      </c>
      <c r="CT36" s="4">
        <v>37.181809637002921</v>
      </c>
      <c r="CU36" s="4">
        <v>37.183719278131782</v>
      </c>
      <c r="CV36" s="4">
        <v>37.178044561568811</v>
      </c>
      <c r="CW36" s="4">
        <v>37.22131974840142</v>
      </c>
      <c r="CX36" s="4">
        <v>34.720549083564848</v>
      </c>
      <c r="CY36" s="4">
        <v>35.013119297345668</v>
      </c>
      <c r="CZ36" s="4">
        <v>35.838914387113839</v>
      </c>
      <c r="DA36" s="4">
        <v>37.277391027860325</v>
      </c>
      <c r="DB36" s="4">
        <v>37.69220634104007</v>
      </c>
      <c r="DC36" s="4">
        <v>36.794381066745842</v>
      </c>
      <c r="DD36" s="4">
        <v>36.798653173110488</v>
      </c>
      <c r="DE36" s="4">
        <v>36.942609452078941</v>
      </c>
      <c r="DF36" s="4">
        <v>37.062361038673352</v>
      </c>
      <c r="DG36" s="4">
        <v>37.142053986842235</v>
      </c>
      <c r="DH36" s="4">
        <v>37.172688908335793</v>
      </c>
      <c r="DI36" s="4">
        <v>37.183313953987195</v>
      </c>
      <c r="DJ36" s="4">
        <v>37.184970406427354</v>
      </c>
      <c r="DK36" s="4">
        <v>37.178182828113577</v>
      </c>
      <c r="DL36" s="4">
        <v>37.221260458428937</v>
      </c>
      <c r="DM36" s="4">
        <v>34.721108617899866</v>
      </c>
      <c r="DN36" s="4">
        <v>35.013056866911285</v>
      </c>
      <c r="DO36" s="4">
        <v>35.838811080597871</v>
      </c>
      <c r="DP36" s="4">
        <v>37.277333698271505</v>
      </c>
      <c r="DQ36" s="4">
        <v>37.583608973134567</v>
      </c>
      <c r="DR36" s="4">
        <v>36.556168678376956</v>
      </c>
      <c r="DS36" s="4">
        <v>36.555566093152883</v>
      </c>
      <c r="DT36" s="4">
        <v>36.777500989405922</v>
      </c>
      <c r="DU36" s="4">
        <v>36.942531285347705</v>
      </c>
      <c r="DV36" s="4">
        <v>37.065311849196668</v>
      </c>
      <c r="DW36" s="4">
        <v>37.144552552083354</v>
      </c>
      <c r="DX36" s="4">
        <v>37.174572161395602</v>
      </c>
      <c r="DY36" s="4">
        <v>37.183653481217569</v>
      </c>
      <c r="DZ36" s="4">
        <v>37.184471554886727</v>
      </c>
      <c r="EA36" s="4">
        <v>37.178256387540074</v>
      </c>
      <c r="EB36" s="4">
        <v>37.221591474107186</v>
      </c>
      <c r="EC36" s="4">
        <v>34.719822367919271</v>
      </c>
      <c r="ED36" s="4">
        <v>35.01286370688311</v>
      </c>
      <c r="EE36" s="4">
        <v>35.838331902340265</v>
      </c>
      <c r="EF36" s="4">
        <v>37.276719771739288</v>
      </c>
      <c r="EG36" s="4">
        <v>37.54390558692652</v>
      </c>
      <c r="EH36" s="4">
        <v>36.414542782809328</v>
      </c>
      <c r="EI36" s="4">
        <v>36.314936441381334</v>
      </c>
      <c r="EJ36" s="4">
        <v>36.536708398119771</v>
      </c>
      <c r="EK36" s="4">
        <v>36.778211191403955</v>
      </c>
      <c r="EL36" s="4">
        <v>36.946092496566429</v>
      </c>
      <c r="EM36" s="4">
        <v>37.068544542426892</v>
      </c>
      <c r="EN36" s="4">
        <v>37.147571076764613</v>
      </c>
      <c r="EO36" s="4">
        <v>37.175571338899644</v>
      </c>
      <c r="EP36" s="4">
        <v>37.184801197067912</v>
      </c>
      <c r="EQ36" s="4">
        <v>37.184438267112355</v>
      </c>
      <c r="ER36" s="4">
        <v>37.179553788703814</v>
      </c>
      <c r="ES36" s="4">
        <v>37.222024284621064</v>
      </c>
      <c r="ET36" s="4">
        <v>34.720606187710153</v>
      </c>
      <c r="EU36" s="4">
        <v>35.014054754902602</v>
      </c>
      <c r="EV36" s="4">
        <v>35.839161706584697</v>
      </c>
      <c r="EW36" s="4">
        <v>37.274505347640044</v>
      </c>
      <c r="EX36" s="4">
        <v>37.575182535824304</v>
      </c>
      <c r="EY36" s="4">
        <v>36.373135583681332</v>
      </c>
      <c r="EZ36" s="4">
        <v>36.174775271748764</v>
      </c>
      <c r="FA36" s="4">
        <v>36.295072406358912</v>
      </c>
      <c r="FB36" s="4">
        <v>36.536615845131713</v>
      </c>
      <c r="FC36" s="4">
        <v>36.782115713353029</v>
      </c>
      <c r="FD36" s="4">
        <v>36.949864296294081</v>
      </c>
      <c r="FE36" s="4">
        <v>37.071523409318132</v>
      </c>
      <c r="FF36" s="4">
        <v>37.147949799452981</v>
      </c>
      <c r="FG36" s="4">
        <v>37.177250556061345</v>
      </c>
      <c r="FH36" s="4">
        <v>37.184897585153394</v>
      </c>
      <c r="FI36" s="4">
        <v>37.184676354001169</v>
      </c>
      <c r="FJ36" s="4">
        <v>37.177237732183272</v>
      </c>
      <c r="FK36" s="4">
        <v>37.221182120656323</v>
      </c>
      <c r="FL36" s="4">
        <v>34.722891610884794</v>
      </c>
      <c r="FM36" s="4">
        <v>35.011329657833649</v>
      </c>
      <c r="FN36" s="4">
        <v>35.840755172412855</v>
      </c>
      <c r="FO36" s="4">
        <v>37.276785427126789</v>
      </c>
      <c r="FP36" s="4">
        <v>37.598289592884825</v>
      </c>
      <c r="FQ36" s="4">
        <v>36.38188645884405</v>
      </c>
      <c r="FR36" s="4">
        <v>36.129383399587368</v>
      </c>
      <c r="FS36" s="4">
        <v>36.154304712011289</v>
      </c>
      <c r="FT36" s="4">
        <v>36.296710063672151</v>
      </c>
      <c r="FU36" s="4">
        <v>36.542551853904456</v>
      </c>
      <c r="FV36" s="4">
        <v>36.786962816695322</v>
      </c>
      <c r="FW36" s="4">
        <v>36.953165297461055</v>
      </c>
      <c r="FX36" s="4">
        <v>37.07305408720795</v>
      </c>
      <c r="FY36" s="4">
        <v>37.149063127133473</v>
      </c>
      <c r="FZ36" s="4">
        <v>37.177280508550389</v>
      </c>
      <c r="GA36" s="4">
        <v>37.186040742164074</v>
      </c>
      <c r="GB36" s="4">
        <v>37.185536435496047</v>
      </c>
      <c r="GC36" s="4">
        <v>37.178624280378116</v>
      </c>
      <c r="GD36" s="4">
        <v>37.220372033035986</v>
      </c>
      <c r="GE36" s="4">
        <v>34.72095983230605</v>
      </c>
      <c r="GF36" s="4">
        <v>35.013650375892617</v>
      </c>
      <c r="GG36" s="4">
        <v>35.848169932790242</v>
      </c>
      <c r="GH36" s="4">
        <v>37.276649599940157</v>
      </c>
      <c r="GI36" s="4"/>
    </row>
    <row r="37" spans="1:191" x14ac:dyDescent="0.2">
      <c r="A37" s="1">
        <v>36</v>
      </c>
      <c r="B37" s="4">
        <v>41.180538001892089</v>
      </c>
      <c r="C37" s="4">
        <v>40.949702658188698</v>
      </c>
      <c r="D37" s="4">
        <v>41.82192223575418</v>
      </c>
      <c r="E37" s="4">
        <v>41.20828702929645</v>
      </c>
      <c r="F37" s="4">
        <v>40.975684276297237</v>
      </c>
      <c r="G37" s="4">
        <v>42.162788764509088</v>
      </c>
      <c r="H37" s="4">
        <v>41.851858584325903</v>
      </c>
      <c r="I37" s="4">
        <v>41.242047462660707</v>
      </c>
      <c r="J37" s="4">
        <v>40.987661247403743</v>
      </c>
      <c r="K37" s="4">
        <v>39.62217372886294</v>
      </c>
      <c r="L37" s="4">
        <v>42.204718149891676</v>
      </c>
      <c r="M37" s="4">
        <v>41.886097386469878</v>
      </c>
      <c r="N37" s="4">
        <v>41.256118545058733</v>
      </c>
      <c r="O37" s="4">
        <v>40.994696967415209</v>
      </c>
      <c r="P37" s="4">
        <v>39.703631462887621</v>
      </c>
      <c r="Q37" s="4">
        <v>39.680734680117396</v>
      </c>
      <c r="R37" s="4">
        <v>42.24975064817221</v>
      </c>
      <c r="S37" s="4">
        <v>41.902067127331989</v>
      </c>
      <c r="T37" s="4">
        <v>41.26480679870086</v>
      </c>
      <c r="U37" s="4">
        <v>40.997996203234088</v>
      </c>
      <c r="V37" s="4">
        <v>39.726481476344603</v>
      </c>
      <c r="W37" s="4">
        <v>39.764524331128484</v>
      </c>
      <c r="X37" s="4">
        <v>39.735959635512927</v>
      </c>
      <c r="Y37" s="4">
        <v>42.268855149112994</v>
      </c>
      <c r="Z37" s="4">
        <v>41.912599054831951</v>
      </c>
      <c r="AA37" s="4">
        <v>41.269180746874824</v>
      </c>
      <c r="AB37" s="4">
        <v>40.999487487918245</v>
      </c>
      <c r="AC37" s="4">
        <v>39.729606301144997</v>
      </c>
      <c r="AD37" s="4">
        <v>39.788972416060162</v>
      </c>
      <c r="AE37" s="4">
        <v>39.823629458341095</v>
      </c>
      <c r="AF37" s="4">
        <v>39.757458991452303</v>
      </c>
      <c r="AG37" s="4">
        <v>42.277453993335151</v>
      </c>
      <c r="AH37" s="4">
        <v>41.916623102439154</v>
      </c>
      <c r="AI37" s="4">
        <v>41.270577219808935</v>
      </c>
      <c r="AJ37" s="4">
        <v>41.000563928995895</v>
      </c>
      <c r="AK37" s="4">
        <v>39.724728565156028</v>
      </c>
      <c r="AL37" s="4">
        <v>39.791547260272161</v>
      </c>
      <c r="AM37" s="4">
        <v>39.848235966677045</v>
      </c>
      <c r="AN37" s="4">
        <v>39.844625653164911</v>
      </c>
      <c r="AO37" s="4">
        <v>39.762208328071758</v>
      </c>
      <c r="AP37" s="4">
        <v>42.279405419363243</v>
      </c>
      <c r="AQ37" s="4">
        <v>41.918463368216898</v>
      </c>
      <c r="AR37" s="4">
        <v>41.27096150881011</v>
      </c>
      <c r="AS37" s="4">
        <v>41.000132886273441</v>
      </c>
      <c r="AT37" s="4">
        <v>39.715952986959564</v>
      </c>
      <c r="AU37" s="4">
        <v>39.785977587750743</v>
      </c>
      <c r="AV37" s="4">
        <v>39.853178917763785</v>
      </c>
      <c r="AW37" s="4">
        <v>39.869768409300328</v>
      </c>
      <c r="AX37" s="4">
        <v>39.846341210045573</v>
      </c>
      <c r="AY37" s="4">
        <v>39.760864629128505</v>
      </c>
      <c r="AZ37" s="4">
        <v>42.279388568064419</v>
      </c>
      <c r="BA37" s="4">
        <v>41.91930965549718</v>
      </c>
      <c r="BB37" s="4">
        <v>41.270728248493157</v>
      </c>
      <c r="BC37" s="4">
        <v>41.000040128331015</v>
      </c>
      <c r="BD37" s="4">
        <v>39.715335834170055</v>
      </c>
      <c r="BE37" s="4">
        <v>39.778798599640538</v>
      </c>
      <c r="BF37" s="4">
        <v>39.847278209079128</v>
      </c>
      <c r="BG37" s="4">
        <v>39.87522419659831</v>
      </c>
      <c r="BH37" s="4">
        <v>39.870099844953351</v>
      </c>
      <c r="BI37" s="4">
        <v>39.843681769609525</v>
      </c>
      <c r="BJ37" s="4">
        <v>39.758914759289041</v>
      </c>
      <c r="BK37" s="4">
        <v>42.278606052603244</v>
      </c>
      <c r="BL37" s="4">
        <v>41.918395844463788</v>
      </c>
      <c r="BM37" s="4">
        <v>41.271351244282656</v>
      </c>
      <c r="BN37" s="4">
        <v>40.998590217945463</v>
      </c>
      <c r="BO37" s="4">
        <v>39.718610185298367</v>
      </c>
      <c r="BP37" s="4">
        <v>39.778456601330078</v>
      </c>
      <c r="BQ37" s="4">
        <v>39.840770451061779</v>
      </c>
      <c r="BR37" s="4">
        <v>39.869348302680521</v>
      </c>
      <c r="BS37" s="4">
        <v>39.873931947445037</v>
      </c>
      <c r="BT37" s="4">
        <v>39.865981865493779</v>
      </c>
      <c r="BU37" s="4">
        <v>39.841664840531713</v>
      </c>
      <c r="BV37" s="4">
        <v>39.758691057998732</v>
      </c>
      <c r="BW37" s="4">
        <v>42.278093520482756</v>
      </c>
      <c r="BX37" s="4">
        <v>41.919186197451246</v>
      </c>
      <c r="BY37" s="4">
        <v>41.269981839300414</v>
      </c>
      <c r="BZ37" s="4">
        <v>40.998880645620424</v>
      </c>
      <c r="CA37" s="4">
        <v>39.672422872507404</v>
      </c>
      <c r="CB37" s="4">
        <v>39.781085806551779</v>
      </c>
      <c r="CC37" s="4">
        <v>39.859213738375686</v>
      </c>
      <c r="CD37" s="4">
        <v>39.864079321810642</v>
      </c>
      <c r="CE37" s="4">
        <v>39.856464493408083</v>
      </c>
      <c r="CF37" s="4">
        <v>39.861692490012565</v>
      </c>
      <c r="CG37" s="4">
        <v>39.858872778975545</v>
      </c>
      <c r="CH37" s="4">
        <v>39.836765287344782</v>
      </c>
      <c r="CI37" s="4">
        <v>39.755652334286829</v>
      </c>
      <c r="CJ37" s="4">
        <v>42.278544471257888</v>
      </c>
      <c r="CK37" s="4">
        <v>41.917373451156926</v>
      </c>
      <c r="CL37" s="4">
        <v>41.271204752761342</v>
      </c>
      <c r="CM37" s="4">
        <v>40.999587300508644</v>
      </c>
      <c r="CN37" s="4">
        <v>39.55084065365596</v>
      </c>
      <c r="CO37" s="4">
        <v>39.712260508722721</v>
      </c>
      <c r="CP37" s="4">
        <v>39.833252001701503</v>
      </c>
      <c r="CQ37" s="4">
        <v>39.855244421090575</v>
      </c>
      <c r="CR37" s="4">
        <v>39.848126556518039</v>
      </c>
      <c r="CS37" s="4">
        <v>39.849546663712033</v>
      </c>
      <c r="CT37" s="4">
        <v>39.857360860296964</v>
      </c>
      <c r="CU37" s="4">
        <v>39.855503647487986</v>
      </c>
      <c r="CV37" s="4">
        <v>39.835058024503439</v>
      </c>
      <c r="CW37" s="4">
        <v>39.754731227885216</v>
      </c>
      <c r="CX37" s="4">
        <v>42.276925426837039</v>
      </c>
      <c r="CY37" s="4">
        <v>41.919353665034471</v>
      </c>
      <c r="CZ37" s="4">
        <v>41.270573724290728</v>
      </c>
      <c r="DA37" s="4">
        <v>40.999110452480778</v>
      </c>
      <c r="DB37" s="4">
        <v>39.431953399861669</v>
      </c>
      <c r="DC37" s="4">
        <v>39.590859831948698</v>
      </c>
      <c r="DD37" s="4">
        <v>39.75904289614833</v>
      </c>
      <c r="DE37" s="4">
        <v>39.835001246475692</v>
      </c>
      <c r="DF37" s="4">
        <v>39.844254146399294</v>
      </c>
      <c r="DG37" s="4">
        <v>39.844197198242178</v>
      </c>
      <c r="DH37" s="4">
        <v>39.847803178446156</v>
      </c>
      <c r="DI37" s="4">
        <v>39.857813929604902</v>
      </c>
      <c r="DJ37" s="4">
        <v>39.855665201878182</v>
      </c>
      <c r="DK37" s="4">
        <v>39.834966067541899</v>
      </c>
      <c r="DL37" s="4">
        <v>39.753853308318313</v>
      </c>
      <c r="DM37" s="4">
        <v>42.276235817074635</v>
      </c>
      <c r="DN37" s="4">
        <v>41.919625932490611</v>
      </c>
      <c r="DO37" s="4">
        <v>41.270761964193497</v>
      </c>
      <c r="DP37" s="4">
        <v>41.000624851885441</v>
      </c>
      <c r="DQ37" s="4">
        <v>39.298091399115513</v>
      </c>
      <c r="DR37" s="4">
        <v>39.46861433524348</v>
      </c>
      <c r="DS37" s="4">
        <v>39.636321804670473</v>
      </c>
      <c r="DT37" s="4">
        <v>39.767111255658044</v>
      </c>
      <c r="DU37" s="4">
        <v>39.831495216856467</v>
      </c>
      <c r="DV37" s="4">
        <v>39.841139344835405</v>
      </c>
      <c r="DW37" s="4">
        <v>39.842806838529107</v>
      </c>
      <c r="DX37" s="4">
        <v>39.848629028482229</v>
      </c>
      <c r="DY37" s="4">
        <v>39.858086585763125</v>
      </c>
      <c r="DZ37" s="4">
        <v>39.857053451846042</v>
      </c>
      <c r="EA37" s="4">
        <v>39.833996031073134</v>
      </c>
      <c r="EB37" s="4">
        <v>39.754201312558266</v>
      </c>
      <c r="EC37" s="4">
        <v>42.278268294311708</v>
      </c>
      <c r="ED37" s="4">
        <v>41.919185131826609</v>
      </c>
      <c r="EE37" s="4">
        <v>41.271170015095606</v>
      </c>
      <c r="EF37" s="4">
        <v>40.997612052143133</v>
      </c>
      <c r="EG37" s="4">
        <v>39.184258333405687</v>
      </c>
      <c r="EH37" s="4">
        <v>39.331974629202449</v>
      </c>
      <c r="EI37" s="4">
        <v>39.512665471955231</v>
      </c>
      <c r="EJ37" s="4">
        <v>39.643933142655698</v>
      </c>
      <c r="EK37" s="4">
        <v>39.76715264224493</v>
      </c>
      <c r="EL37" s="4">
        <v>39.829986583468248</v>
      </c>
      <c r="EM37" s="4">
        <v>39.841794067197007</v>
      </c>
      <c r="EN37" s="4">
        <v>39.843219014567936</v>
      </c>
      <c r="EO37" s="4">
        <v>39.848864575078323</v>
      </c>
      <c r="EP37" s="4">
        <v>39.857391418610142</v>
      </c>
      <c r="EQ37" s="4">
        <v>39.856172004530208</v>
      </c>
      <c r="ER37" s="4">
        <v>39.833313785202485</v>
      </c>
      <c r="ES37" s="4">
        <v>39.754092893742502</v>
      </c>
      <c r="ET37" s="4">
        <v>42.276586145360042</v>
      </c>
      <c r="EU37" s="4">
        <v>41.91920055633458</v>
      </c>
      <c r="EV37" s="4">
        <v>41.270040075045287</v>
      </c>
      <c r="EW37" s="4">
        <v>40.999477532562985</v>
      </c>
      <c r="EX37" s="4">
        <v>39.110445285201756</v>
      </c>
      <c r="EY37" s="4">
        <v>39.217177857528242</v>
      </c>
      <c r="EZ37" s="4">
        <v>39.377457046867434</v>
      </c>
      <c r="FA37" s="4">
        <v>39.520768681044679</v>
      </c>
      <c r="FB37" s="4">
        <v>39.644186555864017</v>
      </c>
      <c r="FC37" s="4">
        <v>39.767493890060862</v>
      </c>
      <c r="FD37" s="4">
        <v>39.830286188530373</v>
      </c>
      <c r="FE37" s="4">
        <v>39.841122637903574</v>
      </c>
      <c r="FF37" s="4">
        <v>39.843537076417093</v>
      </c>
      <c r="FG37" s="4">
        <v>39.847882467359668</v>
      </c>
      <c r="FH37" s="4">
        <v>39.857873605414888</v>
      </c>
      <c r="FI37" s="4">
        <v>39.856781243753616</v>
      </c>
      <c r="FJ37" s="4">
        <v>39.834870814747809</v>
      </c>
      <c r="FK37" s="4">
        <v>39.752850271128537</v>
      </c>
      <c r="FL37" s="4">
        <v>42.276098623596454</v>
      </c>
      <c r="FM37" s="4">
        <v>41.919814445679634</v>
      </c>
      <c r="FN37" s="4">
        <v>41.272799415686386</v>
      </c>
      <c r="FO37" s="4">
        <v>40.997568872988012</v>
      </c>
      <c r="FP37" s="4">
        <v>39.086523056581761</v>
      </c>
      <c r="FQ37" s="4">
        <v>39.144827518570231</v>
      </c>
      <c r="FR37" s="4">
        <v>39.264223041341857</v>
      </c>
      <c r="FS37" s="4">
        <v>39.387483912823917</v>
      </c>
      <c r="FT37" s="4">
        <v>39.521180003316566</v>
      </c>
      <c r="FU37" s="4">
        <v>39.643845218261191</v>
      </c>
      <c r="FV37" s="4">
        <v>39.767009953441416</v>
      </c>
      <c r="FW37" s="4">
        <v>39.829869924185147</v>
      </c>
      <c r="FX37" s="4">
        <v>39.841359902828984</v>
      </c>
      <c r="FY37" s="4">
        <v>39.844057578688236</v>
      </c>
      <c r="FZ37" s="4">
        <v>39.848438528258207</v>
      </c>
      <c r="GA37" s="4">
        <v>39.85815776870519</v>
      </c>
      <c r="GB37" s="4">
        <v>39.855797208531669</v>
      </c>
      <c r="GC37" s="4">
        <v>39.832780827637457</v>
      </c>
      <c r="GD37" s="4">
        <v>39.75474544292365</v>
      </c>
      <c r="GE37" s="4">
        <v>42.278499720468645</v>
      </c>
      <c r="GF37" s="4">
        <v>41.918216605810215</v>
      </c>
      <c r="GG37" s="4">
        <v>41.262939634447029</v>
      </c>
      <c r="GH37" s="4">
        <v>40.999445283049184</v>
      </c>
      <c r="GI37" s="4"/>
    </row>
    <row r="38" spans="1:191" x14ac:dyDescent="0.2">
      <c r="A38" s="1">
        <v>37</v>
      </c>
      <c r="B38" s="4">
        <v>36.790455868109802</v>
      </c>
      <c r="C38" s="4">
        <v>37.473559544716338</v>
      </c>
      <c r="D38" s="4">
        <v>35.854436133422212</v>
      </c>
      <c r="E38" s="4">
        <v>35.970352906112403</v>
      </c>
      <c r="F38" s="4">
        <v>37.288763887800322</v>
      </c>
      <c r="G38" s="4">
        <v>35.568134269365601</v>
      </c>
      <c r="H38" s="4">
        <v>35.110989972571225</v>
      </c>
      <c r="I38" s="4">
        <v>35.804556706835257</v>
      </c>
      <c r="J38" s="4">
        <v>37.271051530260877</v>
      </c>
      <c r="K38" s="4">
        <v>38.163875834380455</v>
      </c>
      <c r="L38" s="4">
        <v>34.813641519419264</v>
      </c>
      <c r="M38" s="4">
        <v>34.964119117301244</v>
      </c>
      <c r="N38" s="4">
        <v>35.788175439155204</v>
      </c>
      <c r="O38" s="4">
        <v>37.271716061045787</v>
      </c>
      <c r="P38" s="4">
        <v>38.137880732438767</v>
      </c>
      <c r="Q38" s="4">
        <v>37.382723738159719</v>
      </c>
      <c r="R38" s="4">
        <v>34.671222450670889</v>
      </c>
      <c r="S38" s="4">
        <v>34.951697733805659</v>
      </c>
      <c r="T38" s="4">
        <v>35.790418942263088</v>
      </c>
      <c r="U38" s="4">
        <v>37.276261915060921</v>
      </c>
      <c r="V38" s="4">
        <v>38.1517708056518</v>
      </c>
      <c r="W38" s="4">
        <v>37.348597113847447</v>
      </c>
      <c r="X38" s="4">
        <v>37.228437251252544</v>
      </c>
      <c r="Y38" s="4">
        <v>34.658458033959228</v>
      </c>
      <c r="Z38" s="4">
        <v>34.955762855160003</v>
      </c>
      <c r="AA38" s="4">
        <v>35.797077017147778</v>
      </c>
      <c r="AB38" s="4">
        <v>37.279920510692833</v>
      </c>
      <c r="AC38" s="4">
        <v>38.162375607662895</v>
      </c>
      <c r="AD38" s="4">
        <v>37.364392479208213</v>
      </c>
      <c r="AE38" s="4">
        <v>37.190771009236897</v>
      </c>
      <c r="AF38" s="4">
        <v>37.213668870926</v>
      </c>
      <c r="AG38" s="4">
        <v>34.662046590241886</v>
      </c>
      <c r="AH38" s="4">
        <v>34.96334588692914</v>
      </c>
      <c r="AI38" s="4">
        <v>35.802990372205372</v>
      </c>
      <c r="AJ38" s="4">
        <v>37.284101590298782</v>
      </c>
      <c r="AK38" s="4">
        <v>38.158998816911769</v>
      </c>
      <c r="AL38" s="4">
        <v>37.367093098756378</v>
      </c>
      <c r="AM38" s="4">
        <v>37.201358178174367</v>
      </c>
      <c r="AN38" s="4">
        <v>37.174166518851592</v>
      </c>
      <c r="AO38" s="4">
        <v>37.217872394270671</v>
      </c>
      <c r="AP38" s="4">
        <v>34.669720559329512</v>
      </c>
      <c r="AQ38" s="4">
        <v>34.968221112625947</v>
      </c>
      <c r="AR38" s="4">
        <v>35.805514511204102</v>
      </c>
      <c r="AS38" s="4">
        <v>37.28479280082631</v>
      </c>
      <c r="AT38" s="4">
        <v>38.156668540008155</v>
      </c>
      <c r="AU38" s="4">
        <v>37.363395596550596</v>
      </c>
      <c r="AV38" s="4">
        <v>37.203939041802947</v>
      </c>
      <c r="AW38" s="4">
        <v>37.185361245686309</v>
      </c>
      <c r="AX38" s="4">
        <v>37.177157169137878</v>
      </c>
      <c r="AY38" s="4">
        <v>37.224710063180133</v>
      </c>
      <c r="AZ38" s="4">
        <v>34.675544796147307</v>
      </c>
      <c r="BA38" s="4">
        <v>34.972953755888945</v>
      </c>
      <c r="BB38" s="4">
        <v>35.80825124249499</v>
      </c>
      <c r="BC38" s="4">
        <v>37.286413570404015</v>
      </c>
      <c r="BD38" s="4">
        <v>38.145026863306931</v>
      </c>
      <c r="BE38" s="4">
        <v>37.358545501497957</v>
      </c>
      <c r="BF38" s="4">
        <v>37.203373847877458</v>
      </c>
      <c r="BG38" s="4">
        <v>37.188648903179889</v>
      </c>
      <c r="BH38" s="4">
        <v>37.187801026333389</v>
      </c>
      <c r="BI38" s="4">
        <v>37.183715658296258</v>
      </c>
      <c r="BJ38" s="4">
        <v>37.230204174608893</v>
      </c>
      <c r="BK38" s="4">
        <v>34.679618302499406</v>
      </c>
      <c r="BL38" s="4">
        <v>34.975610379806497</v>
      </c>
      <c r="BM38" s="4">
        <v>35.808547191218935</v>
      </c>
      <c r="BN38" s="4">
        <v>37.286082497367232</v>
      </c>
      <c r="BO38" s="4">
        <v>38.137345239634485</v>
      </c>
      <c r="BP38" s="4">
        <v>37.346876444680397</v>
      </c>
      <c r="BQ38" s="4">
        <v>37.199813166437316</v>
      </c>
      <c r="BR38" s="4">
        <v>37.187673996212276</v>
      </c>
      <c r="BS38" s="4">
        <v>37.191351414357847</v>
      </c>
      <c r="BT38" s="4">
        <v>37.194301035095641</v>
      </c>
      <c r="BU38" s="4">
        <v>37.188644291684966</v>
      </c>
      <c r="BV38" s="4">
        <v>37.233444658242988</v>
      </c>
      <c r="BW38" s="4">
        <v>34.681655450522911</v>
      </c>
      <c r="BX38" s="4">
        <v>34.977068242905275</v>
      </c>
      <c r="BY38" s="4">
        <v>35.809273661291989</v>
      </c>
      <c r="BZ38" s="4">
        <v>37.287392468775117</v>
      </c>
      <c r="CA38" s="4">
        <v>38.069480373850254</v>
      </c>
      <c r="CB38" s="4">
        <v>37.232389908086461</v>
      </c>
      <c r="CC38" s="4">
        <v>37.113669183226108</v>
      </c>
      <c r="CD38" s="4">
        <v>37.161558720663599</v>
      </c>
      <c r="CE38" s="4">
        <v>37.185493313764248</v>
      </c>
      <c r="CF38" s="4">
        <v>37.194157913166379</v>
      </c>
      <c r="CG38" s="4">
        <v>37.197195166160007</v>
      </c>
      <c r="CH38" s="4">
        <v>37.188183779162095</v>
      </c>
      <c r="CI38" s="4">
        <v>37.235425487175171</v>
      </c>
      <c r="CJ38" s="4">
        <v>34.684750412863465</v>
      </c>
      <c r="CK38" s="4">
        <v>34.978341660088574</v>
      </c>
      <c r="CL38" s="4">
        <v>35.809740373259594</v>
      </c>
      <c r="CM38" s="4">
        <v>37.286625856007809</v>
      </c>
      <c r="CN38" s="4">
        <v>37.881588063638084</v>
      </c>
      <c r="CO38" s="4">
        <v>37.047478207558505</v>
      </c>
      <c r="CP38" s="4">
        <v>36.97938605147116</v>
      </c>
      <c r="CQ38" s="4">
        <v>37.077157165420836</v>
      </c>
      <c r="CR38" s="4">
        <v>37.153259476416203</v>
      </c>
      <c r="CS38" s="4">
        <v>37.183955941091092</v>
      </c>
      <c r="CT38" s="4">
        <v>37.195013817213685</v>
      </c>
      <c r="CU38" s="4">
        <v>37.196605628611572</v>
      </c>
      <c r="CV38" s="4">
        <v>37.191117281537835</v>
      </c>
      <c r="CW38" s="4">
        <v>37.234947277770289</v>
      </c>
      <c r="CX38" s="4">
        <v>34.683863985508907</v>
      </c>
      <c r="CY38" s="4">
        <v>34.978310199475203</v>
      </c>
      <c r="CZ38" s="4">
        <v>35.809934466906583</v>
      </c>
      <c r="DA38" s="4">
        <v>37.286014399603161</v>
      </c>
      <c r="DB38" s="4">
        <v>37.710736522737193</v>
      </c>
      <c r="DC38" s="4">
        <v>36.804225651218793</v>
      </c>
      <c r="DD38" s="4">
        <v>36.809491661050842</v>
      </c>
      <c r="DE38" s="4">
        <v>36.954432509275073</v>
      </c>
      <c r="DF38" s="4">
        <v>37.075195028333688</v>
      </c>
      <c r="DG38" s="4">
        <v>37.154839291667628</v>
      </c>
      <c r="DH38" s="4">
        <v>37.186849216284749</v>
      </c>
      <c r="DI38" s="4">
        <v>37.196342820101556</v>
      </c>
      <c r="DJ38" s="4">
        <v>37.198828588629169</v>
      </c>
      <c r="DK38" s="4">
        <v>37.191436912122846</v>
      </c>
      <c r="DL38" s="4">
        <v>37.235006529872457</v>
      </c>
      <c r="DM38" s="4">
        <v>34.682910180747648</v>
      </c>
      <c r="DN38" s="4">
        <v>34.978424826641458</v>
      </c>
      <c r="DO38" s="4">
        <v>35.808297369910626</v>
      </c>
      <c r="DP38" s="4">
        <v>37.286727936502899</v>
      </c>
      <c r="DQ38" s="4">
        <v>37.600765935404439</v>
      </c>
      <c r="DR38" s="4">
        <v>36.563281347482459</v>
      </c>
      <c r="DS38" s="4">
        <v>36.563398673450344</v>
      </c>
      <c r="DT38" s="4">
        <v>36.78715052380339</v>
      </c>
      <c r="DU38" s="4">
        <v>36.953247252322448</v>
      </c>
      <c r="DV38" s="4">
        <v>37.077898836116852</v>
      </c>
      <c r="DW38" s="4">
        <v>37.15720891127755</v>
      </c>
      <c r="DX38" s="4">
        <v>37.188194546761352</v>
      </c>
      <c r="DY38" s="4">
        <v>37.197338608512979</v>
      </c>
      <c r="DZ38" s="4">
        <v>37.197532685003665</v>
      </c>
      <c r="EA38" s="4">
        <v>37.190997014929323</v>
      </c>
      <c r="EB38" s="4">
        <v>37.234792107523411</v>
      </c>
      <c r="EC38" s="4">
        <v>34.683168516921128</v>
      </c>
      <c r="ED38" s="4">
        <v>34.976128865256719</v>
      </c>
      <c r="EE38" s="4">
        <v>35.808191086831876</v>
      </c>
      <c r="EF38" s="4">
        <v>37.286420325358897</v>
      </c>
      <c r="EG38" s="4">
        <v>37.56129232097669</v>
      </c>
      <c r="EH38" s="4">
        <v>36.419377036990483</v>
      </c>
      <c r="EI38" s="4">
        <v>36.320294922167292</v>
      </c>
      <c r="EJ38" s="4">
        <v>36.54354673501421</v>
      </c>
      <c r="EK38" s="4">
        <v>36.787817886696885</v>
      </c>
      <c r="EL38" s="4">
        <v>36.957776067362566</v>
      </c>
      <c r="EM38" s="4">
        <v>37.081241750551563</v>
      </c>
      <c r="EN38" s="4">
        <v>37.160239240478596</v>
      </c>
      <c r="EO38" s="4">
        <v>37.188980783609281</v>
      </c>
      <c r="EP38" s="4">
        <v>37.198318692149435</v>
      </c>
      <c r="EQ38" s="4">
        <v>37.199142479566483</v>
      </c>
      <c r="ER38" s="4">
        <v>37.19215138038949</v>
      </c>
      <c r="ES38" s="4">
        <v>37.234936439598883</v>
      </c>
      <c r="ET38" s="4">
        <v>34.683574315264515</v>
      </c>
      <c r="EU38" s="4">
        <v>34.979275870630808</v>
      </c>
      <c r="EV38" s="4">
        <v>35.809135808888541</v>
      </c>
      <c r="EW38" s="4">
        <v>37.285110887545741</v>
      </c>
      <c r="EX38" s="4">
        <v>37.592491944503543</v>
      </c>
      <c r="EY38" s="4">
        <v>36.378380205987739</v>
      </c>
      <c r="EZ38" s="4">
        <v>36.177148178526494</v>
      </c>
      <c r="FA38" s="4">
        <v>36.300194777709812</v>
      </c>
      <c r="FB38" s="4">
        <v>36.543244741548975</v>
      </c>
      <c r="FC38" s="4">
        <v>36.791741445759349</v>
      </c>
      <c r="FD38" s="4">
        <v>36.961152760943477</v>
      </c>
      <c r="FE38" s="4">
        <v>37.083974726683472</v>
      </c>
      <c r="FF38" s="4">
        <v>37.16141855156441</v>
      </c>
      <c r="FG38" s="4">
        <v>37.190749896105842</v>
      </c>
      <c r="FH38" s="4">
        <v>37.198376103713763</v>
      </c>
      <c r="FI38" s="4">
        <v>37.199309497339421</v>
      </c>
      <c r="FJ38" s="4">
        <v>37.191415658383008</v>
      </c>
      <c r="FK38" s="4">
        <v>37.23663317440343</v>
      </c>
      <c r="FL38" s="4">
        <v>34.683944422672745</v>
      </c>
      <c r="FM38" s="4">
        <v>34.977430803225715</v>
      </c>
      <c r="FN38" s="4">
        <v>35.810177969220213</v>
      </c>
      <c r="FO38" s="4">
        <v>37.287256335888188</v>
      </c>
      <c r="FP38" s="4">
        <v>37.617432513847916</v>
      </c>
      <c r="FQ38" s="4">
        <v>36.386819086067149</v>
      </c>
      <c r="FR38" s="4">
        <v>36.131213844648251</v>
      </c>
      <c r="FS38" s="4">
        <v>36.157267131601884</v>
      </c>
      <c r="FT38" s="4">
        <v>36.300870357714913</v>
      </c>
      <c r="FU38" s="4">
        <v>36.548519520170849</v>
      </c>
      <c r="FV38" s="4">
        <v>36.797550255629083</v>
      </c>
      <c r="FW38" s="4">
        <v>36.964560154010599</v>
      </c>
      <c r="FX38" s="4">
        <v>37.085447931276867</v>
      </c>
      <c r="FY38" s="4">
        <v>37.161772390457074</v>
      </c>
      <c r="FZ38" s="4">
        <v>37.191333476956125</v>
      </c>
      <c r="GA38" s="4">
        <v>37.199466825425453</v>
      </c>
      <c r="GB38" s="4">
        <v>37.198322188720894</v>
      </c>
      <c r="GC38" s="4">
        <v>37.19324431237473</v>
      </c>
      <c r="GD38" s="4">
        <v>37.235086819913356</v>
      </c>
      <c r="GE38" s="4">
        <v>34.684977188267148</v>
      </c>
      <c r="GF38" s="4">
        <v>34.980980794011735</v>
      </c>
      <c r="GG38" s="4">
        <v>35.816134834153814</v>
      </c>
      <c r="GH38" s="4">
        <v>37.286017923674258</v>
      </c>
      <c r="GI38" s="4"/>
    </row>
    <row r="39" spans="1:191" x14ac:dyDescent="0.2">
      <c r="B39">
        <v>79.348713563508298</v>
      </c>
      <c r="C39">
        <v>79.348713563508298</v>
      </c>
      <c r="D39" s="4">
        <v>79.348713563508298</v>
      </c>
      <c r="E39" s="4">
        <v>79.348713563508298</v>
      </c>
      <c r="F39" s="4">
        <v>79.348713563508298</v>
      </c>
      <c r="G39" s="4">
        <v>79.348713563508298</v>
      </c>
      <c r="H39" s="4">
        <v>79.348713563508298</v>
      </c>
      <c r="I39" s="4">
        <v>79.348713563508298</v>
      </c>
      <c r="J39" s="4">
        <v>79.348713563508298</v>
      </c>
      <c r="K39" s="4">
        <v>79.348713563508298</v>
      </c>
      <c r="L39" s="4">
        <v>79.348713563508298</v>
      </c>
      <c r="M39" s="4">
        <v>79.348713563508298</v>
      </c>
      <c r="N39" s="4">
        <v>79.348713563508298</v>
      </c>
      <c r="O39" s="4">
        <v>79.348713563508298</v>
      </c>
      <c r="P39" s="4">
        <v>79.348713563508298</v>
      </c>
      <c r="Q39" s="4">
        <v>79.348713563508298</v>
      </c>
      <c r="R39" s="4">
        <v>79.348713563508298</v>
      </c>
      <c r="S39" s="4">
        <v>79.348713563508298</v>
      </c>
      <c r="T39" s="4">
        <v>79.348713563508298</v>
      </c>
      <c r="U39" s="4">
        <v>79.348713563508298</v>
      </c>
      <c r="V39" s="4">
        <v>79.348713563508298</v>
      </c>
      <c r="W39" s="4">
        <v>79.348713563508298</v>
      </c>
      <c r="X39" s="4">
        <v>79.348713563508298</v>
      </c>
      <c r="Y39" s="4">
        <v>79.348713563508298</v>
      </c>
      <c r="Z39" s="4">
        <v>79.348713563508298</v>
      </c>
      <c r="AA39" s="4">
        <v>79.348713563508298</v>
      </c>
      <c r="AB39" s="4">
        <v>79.348713563508298</v>
      </c>
      <c r="AC39" s="4">
        <v>79.348713563508298</v>
      </c>
      <c r="AD39" s="4">
        <v>79.348713563508298</v>
      </c>
      <c r="AE39" s="4">
        <v>79.348713563508298</v>
      </c>
      <c r="AF39" s="4">
        <v>79.348713563508298</v>
      </c>
      <c r="AG39" s="4">
        <v>79.348713563508298</v>
      </c>
      <c r="AH39" s="4">
        <v>79.348713563508298</v>
      </c>
      <c r="AI39" s="4">
        <v>79.348713563508298</v>
      </c>
      <c r="AJ39" s="4">
        <v>79.348713563508298</v>
      </c>
      <c r="AK39" s="4">
        <v>79.348713563508298</v>
      </c>
      <c r="AL39" s="4">
        <v>79.348713563508298</v>
      </c>
      <c r="AM39" s="4">
        <v>79.348713563508298</v>
      </c>
      <c r="AN39" s="4">
        <v>79.348713563508298</v>
      </c>
      <c r="AO39" s="4">
        <v>79.348713563508298</v>
      </c>
      <c r="AP39" s="4">
        <v>79.348713563508298</v>
      </c>
      <c r="AQ39" s="4">
        <v>79.348713563508298</v>
      </c>
      <c r="AR39" s="4">
        <v>79.348713563508298</v>
      </c>
      <c r="AS39" s="4">
        <v>79.348713563508298</v>
      </c>
      <c r="AT39" s="4">
        <v>79.348713563508298</v>
      </c>
      <c r="AU39" s="4">
        <v>79.348713563508298</v>
      </c>
      <c r="AV39" s="4">
        <v>79.348713563508298</v>
      </c>
      <c r="AW39" s="4">
        <v>79.348713563508298</v>
      </c>
      <c r="AX39" s="4">
        <v>79.348713563508298</v>
      </c>
      <c r="AY39" s="4">
        <v>79.348713563508298</v>
      </c>
      <c r="AZ39" s="4">
        <v>79.348713563508298</v>
      </c>
      <c r="BA39" s="4">
        <v>79.348713563508298</v>
      </c>
      <c r="BB39" s="4">
        <v>79.348713563508298</v>
      </c>
      <c r="BC39" s="4">
        <v>79.348713563508298</v>
      </c>
      <c r="BD39" s="4">
        <v>79.348713563508298</v>
      </c>
      <c r="BE39" s="4">
        <v>79.348713563508298</v>
      </c>
      <c r="BF39" s="4">
        <v>79.348713563508298</v>
      </c>
      <c r="BG39" s="4">
        <v>79.348713563508298</v>
      </c>
      <c r="BH39" s="4">
        <v>79.348713563508298</v>
      </c>
      <c r="BI39" s="4">
        <v>79.348713563508298</v>
      </c>
      <c r="BJ39" s="4">
        <v>79.348713563508298</v>
      </c>
      <c r="BK39" s="4">
        <v>79.348713563508298</v>
      </c>
      <c r="BL39" s="4">
        <v>79.348713563508298</v>
      </c>
      <c r="BM39" s="4">
        <v>79.348713563508298</v>
      </c>
      <c r="BN39" s="4">
        <v>79.348713563508298</v>
      </c>
      <c r="BO39" s="4">
        <v>79.348713563508298</v>
      </c>
      <c r="BP39" s="4">
        <v>79.348713563508298</v>
      </c>
      <c r="BQ39" s="4">
        <v>79.348713563508298</v>
      </c>
      <c r="BR39" s="4">
        <v>79.348713563508298</v>
      </c>
      <c r="BS39" s="4">
        <v>79.348713563508298</v>
      </c>
      <c r="BT39" s="4">
        <v>79.348713563508298</v>
      </c>
      <c r="BU39" s="4">
        <v>79.348713563508298</v>
      </c>
      <c r="BV39" s="4">
        <v>79.348713563508298</v>
      </c>
      <c r="BW39" s="4">
        <v>79.348713563508298</v>
      </c>
      <c r="BX39" s="4">
        <v>79.348713563508298</v>
      </c>
      <c r="BY39" s="4">
        <v>79.348713563508298</v>
      </c>
      <c r="BZ39" s="4">
        <v>79.348713563508298</v>
      </c>
      <c r="CA39" s="4">
        <v>79.348713563508298</v>
      </c>
      <c r="CB39" s="4">
        <v>79.348713563508298</v>
      </c>
      <c r="CC39" s="4">
        <v>79.348713563508298</v>
      </c>
      <c r="CD39" s="4">
        <v>79.348713563508298</v>
      </c>
      <c r="CE39" s="4">
        <v>79.348713563508298</v>
      </c>
      <c r="CF39" s="4">
        <v>79.348713563508298</v>
      </c>
      <c r="CG39" s="4">
        <v>79.348713563508298</v>
      </c>
      <c r="CH39" s="4">
        <v>79.348713563508298</v>
      </c>
      <c r="CI39" s="4">
        <v>79.348713563508298</v>
      </c>
      <c r="CJ39" s="4">
        <v>79.348713563508298</v>
      </c>
      <c r="CK39" s="4">
        <v>79.348713563508298</v>
      </c>
      <c r="CL39" s="4">
        <v>79.348713563508298</v>
      </c>
      <c r="CM39" s="4">
        <v>79.348713563508298</v>
      </c>
      <c r="CN39" s="4">
        <v>79.348713563508298</v>
      </c>
      <c r="CO39" s="4">
        <v>79.348713563508298</v>
      </c>
      <c r="CP39" s="4">
        <v>79.348713563508298</v>
      </c>
      <c r="CQ39" s="4">
        <v>79.348713563508298</v>
      </c>
      <c r="CR39" s="4">
        <v>79.348713563508298</v>
      </c>
      <c r="CS39" s="4">
        <v>79.348713563508298</v>
      </c>
      <c r="CT39" s="4">
        <v>79.348713563508298</v>
      </c>
      <c r="CU39" s="4">
        <v>79.348713563508298</v>
      </c>
      <c r="CV39" s="4">
        <v>79.348713563508298</v>
      </c>
      <c r="CW39" s="4">
        <v>79.348713563508298</v>
      </c>
      <c r="CX39" s="4">
        <v>79.348713563508298</v>
      </c>
      <c r="CY39" s="4">
        <v>79.348713563508298</v>
      </c>
      <c r="CZ39" s="4">
        <v>79.348713563508298</v>
      </c>
      <c r="DA39" s="4">
        <v>79.348713563508298</v>
      </c>
      <c r="DB39" s="4">
        <v>79.348713563508298</v>
      </c>
      <c r="DC39" s="4">
        <v>79.348713563508298</v>
      </c>
      <c r="DD39" s="4">
        <v>79.348713563508298</v>
      </c>
      <c r="DE39" s="4">
        <v>79.348713563508298</v>
      </c>
      <c r="DF39" s="4">
        <v>79.348713563508298</v>
      </c>
      <c r="DG39" s="4">
        <v>79.348713563508298</v>
      </c>
      <c r="DH39" s="4">
        <v>79.348713563508298</v>
      </c>
      <c r="DI39" s="4">
        <v>79.348713563508298</v>
      </c>
      <c r="DJ39" s="4">
        <v>79.348713563508298</v>
      </c>
      <c r="DK39" s="4">
        <v>79.348713563508298</v>
      </c>
      <c r="DL39" s="4">
        <v>79.348713563508298</v>
      </c>
      <c r="DM39" s="4">
        <v>79.348713563508298</v>
      </c>
      <c r="DN39" s="4">
        <v>79.348713563508298</v>
      </c>
      <c r="DO39" s="4">
        <v>79.348713563508298</v>
      </c>
      <c r="DP39" s="4">
        <v>79.348713563508298</v>
      </c>
      <c r="DQ39" s="4">
        <v>79.348713563508298</v>
      </c>
      <c r="DR39" s="4">
        <v>79.348713563508298</v>
      </c>
      <c r="DS39" s="4">
        <v>79.348713563508298</v>
      </c>
      <c r="DT39" s="4">
        <v>79.348713563508298</v>
      </c>
      <c r="DU39" s="4">
        <v>79.348713563508298</v>
      </c>
      <c r="DV39" s="4">
        <v>79.348713563508298</v>
      </c>
      <c r="DW39" s="4">
        <v>79.348713563508298</v>
      </c>
      <c r="DX39" s="4">
        <v>79.348713563508298</v>
      </c>
      <c r="DY39" s="4">
        <v>79.348713563508298</v>
      </c>
      <c r="DZ39" s="4">
        <v>79.348713563508298</v>
      </c>
      <c r="EA39" s="4">
        <v>79.348713563508298</v>
      </c>
      <c r="EB39" s="4">
        <v>79.348713563508298</v>
      </c>
      <c r="EC39" s="4">
        <v>79.348713563508298</v>
      </c>
      <c r="ED39" s="4">
        <v>79.348713563508298</v>
      </c>
      <c r="EE39" s="4">
        <v>79.348713563508298</v>
      </c>
      <c r="EF39" s="4">
        <v>79.348713563508298</v>
      </c>
      <c r="EG39" s="4">
        <v>79.348713563508298</v>
      </c>
      <c r="EH39" s="4">
        <v>79.348713563508298</v>
      </c>
      <c r="EI39" s="4">
        <v>79.348713563508298</v>
      </c>
      <c r="EJ39" s="4">
        <v>79.348713563508298</v>
      </c>
      <c r="EK39" s="4">
        <v>79.348713563508298</v>
      </c>
      <c r="EL39" s="4">
        <v>79.348713563508298</v>
      </c>
      <c r="EM39" s="4">
        <v>79.348713563508298</v>
      </c>
      <c r="EN39" s="4">
        <v>79.348713563508298</v>
      </c>
      <c r="EO39" s="4">
        <v>79.348713563508298</v>
      </c>
      <c r="EP39" s="4">
        <v>79.348713563508298</v>
      </c>
      <c r="EQ39" s="4">
        <v>79.348713563508298</v>
      </c>
      <c r="ER39" s="4">
        <v>79.348713563508298</v>
      </c>
      <c r="ES39" s="4">
        <v>79.348713563508298</v>
      </c>
      <c r="ET39" s="4">
        <v>79.348713563508298</v>
      </c>
      <c r="EU39" s="4">
        <v>79.348713563508298</v>
      </c>
      <c r="EV39" s="4">
        <v>79.348713563508298</v>
      </c>
      <c r="EW39" s="4">
        <v>79.348713563508298</v>
      </c>
      <c r="EX39" s="4">
        <v>79.348713563508298</v>
      </c>
      <c r="EY39" s="4">
        <v>79.348713563508298</v>
      </c>
      <c r="EZ39" s="4">
        <v>79.348713563508298</v>
      </c>
      <c r="FA39" s="4">
        <v>79.348713563508298</v>
      </c>
      <c r="FB39" s="4">
        <v>79.348713563508298</v>
      </c>
      <c r="FC39" s="4">
        <v>79.348713563508298</v>
      </c>
      <c r="FD39" s="4">
        <v>79.348713563508298</v>
      </c>
      <c r="FE39" s="4">
        <v>79.348713563508298</v>
      </c>
      <c r="FF39" s="4">
        <v>79.348713563508298</v>
      </c>
      <c r="FG39" s="4">
        <v>79.348713563508298</v>
      </c>
      <c r="FH39" s="4">
        <v>79.348713563508298</v>
      </c>
      <c r="FI39" s="4">
        <v>79.348713563508298</v>
      </c>
      <c r="FJ39" s="4">
        <v>79.348713563508298</v>
      </c>
      <c r="FK39" s="4">
        <v>79.348713563508298</v>
      </c>
      <c r="FL39" s="4">
        <v>79.348713563508298</v>
      </c>
      <c r="FM39" s="4">
        <v>79.348713563508298</v>
      </c>
      <c r="FN39" s="4">
        <v>79.348713563508298</v>
      </c>
      <c r="FO39" s="4">
        <v>79.348713563508298</v>
      </c>
      <c r="FP39" s="4">
        <v>79.348713563508298</v>
      </c>
      <c r="FQ39" s="4">
        <v>79.348713563508298</v>
      </c>
      <c r="FR39" s="4">
        <v>79.348713563508298</v>
      </c>
      <c r="FS39" s="4">
        <v>79.348713563508298</v>
      </c>
      <c r="FT39" s="4">
        <v>79.348713563508298</v>
      </c>
      <c r="FU39" s="4">
        <v>79.348713563508298</v>
      </c>
      <c r="FV39" s="4">
        <v>79.348713563508298</v>
      </c>
      <c r="FW39" s="4">
        <v>79.348713563508298</v>
      </c>
      <c r="FX39" s="4">
        <v>79.348713563508298</v>
      </c>
      <c r="FY39" s="4">
        <v>79.348713563508298</v>
      </c>
      <c r="FZ39" s="4">
        <v>79.348713563508298</v>
      </c>
      <c r="GA39" s="4">
        <v>79.348713563508298</v>
      </c>
      <c r="GB39" s="4">
        <v>79.348713563508298</v>
      </c>
      <c r="GC39" s="4">
        <v>79.348713563508298</v>
      </c>
      <c r="GD39" s="4">
        <v>79.348713563508298</v>
      </c>
      <c r="GE39" s="4">
        <v>79.348713563508298</v>
      </c>
      <c r="GF39" s="4">
        <v>79.348713563508298</v>
      </c>
      <c r="GG39" s="4">
        <v>79.348713563508298</v>
      </c>
      <c r="GH39" s="4">
        <v>79.348713563508298</v>
      </c>
      <c r="GI39" s="4"/>
    </row>
    <row r="40" spans="1:191" x14ac:dyDescent="0.2">
      <c r="B40">
        <v>7.9585875830293702</v>
      </c>
      <c r="C40">
        <v>7.9585875830293702</v>
      </c>
      <c r="D40" s="4">
        <v>7.9585875830293702</v>
      </c>
      <c r="E40" s="4">
        <v>7.9585875830293702</v>
      </c>
      <c r="F40" s="4">
        <v>7.9585875830293702</v>
      </c>
      <c r="G40" s="4">
        <v>7.9585875830293702</v>
      </c>
      <c r="H40" s="4">
        <v>7.9585875830293702</v>
      </c>
      <c r="I40" s="4">
        <v>7.9585875830293702</v>
      </c>
      <c r="J40" s="4">
        <v>7.9585875830293702</v>
      </c>
      <c r="K40" s="4">
        <v>7.9585875830293702</v>
      </c>
      <c r="L40" s="4">
        <v>7.9585875830293702</v>
      </c>
      <c r="M40" s="4">
        <v>7.9585875830293702</v>
      </c>
      <c r="N40" s="4">
        <v>7.9585875830293702</v>
      </c>
      <c r="O40" s="4">
        <v>7.9585875830293702</v>
      </c>
      <c r="P40" s="4">
        <v>7.9585875830293702</v>
      </c>
      <c r="Q40" s="4">
        <v>7.9585875830293702</v>
      </c>
      <c r="R40" s="4">
        <v>7.9585875830293702</v>
      </c>
      <c r="S40" s="4">
        <v>7.9585875830293702</v>
      </c>
      <c r="T40" s="4">
        <v>7.9585875830293702</v>
      </c>
      <c r="U40" s="4">
        <v>7.9585875830293702</v>
      </c>
      <c r="V40" s="4">
        <v>7.9585875830293702</v>
      </c>
      <c r="W40" s="4">
        <v>7.9585875830293702</v>
      </c>
      <c r="X40" s="4">
        <v>7.9585875830293702</v>
      </c>
      <c r="Y40" s="4">
        <v>7.9585875830293702</v>
      </c>
      <c r="Z40" s="4">
        <v>7.9585875830293702</v>
      </c>
      <c r="AA40" s="4">
        <v>7.9585875830293702</v>
      </c>
      <c r="AB40" s="4">
        <v>7.9585875830293702</v>
      </c>
      <c r="AC40" s="4">
        <v>7.9585875830293702</v>
      </c>
      <c r="AD40" s="4">
        <v>7.9585875830293702</v>
      </c>
      <c r="AE40" s="4">
        <v>7.9585875830293702</v>
      </c>
      <c r="AF40" s="4">
        <v>7.9585875830293702</v>
      </c>
      <c r="AG40" s="4">
        <v>7.9585875830293702</v>
      </c>
      <c r="AH40" s="4">
        <v>7.9585875830293702</v>
      </c>
      <c r="AI40" s="4">
        <v>7.9585875830293702</v>
      </c>
      <c r="AJ40" s="4">
        <v>7.9585875830293702</v>
      </c>
      <c r="AK40" s="4">
        <v>7.9585875830293702</v>
      </c>
      <c r="AL40" s="4">
        <v>7.9585875830293702</v>
      </c>
      <c r="AM40" s="4">
        <v>7.9585875830293702</v>
      </c>
      <c r="AN40" s="4">
        <v>7.9585875830293702</v>
      </c>
      <c r="AO40" s="4">
        <v>7.9585875830293702</v>
      </c>
      <c r="AP40" s="4">
        <v>7.9585875830293702</v>
      </c>
      <c r="AQ40" s="4">
        <v>7.9585875830293702</v>
      </c>
      <c r="AR40" s="4">
        <v>7.9585875830293702</v>
      </c>
      <c r="AS40" s="4">
        <v>7.9585875830293702</v>
      </c>
      <c r="AT40" s="4">
        <v>7.9585875830293702</v>
      </c>
      <c r="AU40" s="4">
        <v>7.9585875830293702</v>
      </c>
      <c r="AV40" s="4">
        <v>7.9585875830293702</v>
      </c>
      <c r="AW40" s="4">
        <v>7.9585875830293702</v>
      </c>
      <c r="AX40" s="4">
        <v>7.9585875830293702</v>
      </c>
      <c r="AY40" s="4">
        <v>7.9585875830293702</v>
      </c>
      <c r="AZ40" s="4">
        <v>7.9585875830293702</v>
      </c>
      <c r="BA40" s="4">
        <v>7.9585875830293702</v>
      </c>
      <c r="BB40" s="4">
        <v>7.9585875830293702</v>
      </c>
      <c r="BC40" s="4">
        <v>7.9585875830293702</v>
      </c>
      <c r="BD40" s="4">
        <v>7.9585875830293702</v>
      </c>
      <c r="BE40" s="4">
        <v>7.9585875830293702</v>
      </c>
      <c r="BF40" s="4">
        <v>7.9585875830293702</v>
      </c>
      <c r="BG40" s="4">
        <v>7.9585875830293702</v>
      </c>
      <c r="BH40" s="4">
        <v>7.9585875830293702</v>
      </c>
      <c r="BI40" s="4">
        <v>7.9585875830293702</v>
      </c>
      <c r="BJ40" s="4">
        <v>7.9585875830293702</v>
      </c>
      <c r="BK40" s="4">
        <v>7.9585875830293702</v>
      </c>
      <c r="BL40" s="4">
        <v>7.9585875830293702</v>
      </c>
      <c r="BM40" s="4">
        <v>7.9585875830293702</v>
      </c>
      <c r="BN40" s="4">
        <v>7.9585875830293702</v>
      </c>
      <c r="BO40" s="4">
        <v>7.9585875830293702</v>
      </c>
      <c r="BP40" s="4">
        <v>7.9585875830293702</v>
      </c>
      <c r="BQ40" s="4">
        <v>7.9585875830293702</v>
      </c>
      <c r="BR40" s="4">
        <v>7.9585875830293702</v>
      </c>
      <c r="BS40" s="4">
        <v>7.9585875830293702</v>
      </c>
      <c r="BT40" s="4">
        <v>7.9585875830293702</v>
      </c>
      <c r="BU40" s="4">
        <v>7.9585875830293702</v>
      </c>
      <c r="BV40" s="4">
        <v>7.9585875830293702</v>
      </c>
      <c r="BW40" s="4">
        <v>7.9585875830293702</v>
      </c>
      <c r="BX40" s="4">
        <v>7.9585875830293702</v>
      </c>
      <c r="BY40" s="4">
        <v>7.9585875830293702</v>
      </c>
      <c r="BZ40" s="4">
        <v>7.9585875830293702</v>
      </c>
      <c r="CA40" s="4">
        <v>7.9585875830293702</v>
      </c>
      <c r="CB40" s="4">
        <v>7.9585875830293702</v>
      </c>
      <c r="CC40" s="4">
        <v>7.9585875830293702</v>
      </c>
      <c r="CD40" s="4">
        <v>7.9585875830293702</v>
      </c>
      <c r="CE40" s="4">
        <v>7.9585875830293702</v>
      </c>
      <c r="CF40" s="4">
        <v>7.9585875830293702</v>
      </c>
      <c r="CG40" s="4">
        <v>7.9585875830293702</v>
      </c>
      <c r="CH40" s="4">
        <v>7.9585875830293702</v>
      </c>
      <c r="CI40" s="4">
        <v>7.9585875830293702</v>
      </c>
      <c r="CJ40" s="4">
        <v>7.9585875830293702</v>
      </c>
      <c r="CK40" s="4">
        <v>7.9585875830293702</v>
      </c>
      <c r="CL40" s="4">
        <v>7.9585875830293702</v>
      </c>
      <c r="CM40" s="4">
        <v>7.9585875830293702</v>
      </c>
      <c r="CN40" s="4">
        <v>7.9585875830293702</v>
      </c>
      <c r="CO40" s="4">
        <v>7.9585875830293702</v>
      </c>
      <c r="CP40" s="4">
        <v>7.9585875830293702</v>
      </c>
      <c r="CQ40" s="4">
        <v>7.9585875830293702</v>
      </c>
      <c r="CR40" s="4">
        <v>7.9585875830293702</v>
      </c>
      <c r="CS40" s="4">
        <v>7.9585875830293702</v>
      </c>
      <c r="CT40" s="4">
        <v>7.9585875830293702</v>
      </c>
      <c r="CU40" s="4">
        <v>7.9585875830293702</v>
      </c>
      <c r="CV40" s="4">
        <v>7.9585875830293702</v>
      </c>
      <c r="CW40" s="4">
        <v>7.9585875830293702</v>
      </c>
      <c r="CX40" s="4">
        <v>7.9585875830293702</v>
      </c>
      <c r="CY40" s="4">
        <v>7.9585875830293702</v>
      </c>
      <c r="CZ40" s="4">
        <v>7.9585875830293702</v>
      </c>
      <c r="DA40" s="4">
        <v>7.9585875830293702</v>
      </c>
      <c r="DB40" s="4">
        <v>7.9585875830293702</v>
      </c>
      <c r="DC40" s="4">
        <v>7.9585875830293702</v>
      </c>
      <c r="DD40" s="4">
        <v>7.9585875830293702</v>
      </c>
      <c r="DE40" s="4">
        <v>7.9585875830293702</v>
      </c>
      <c r="DF40" s="4">
        <v>7.9585875830293702</v>
      </c>
      <c r="DG40" s="4">
        <v>7.9585875830293702</v>
      </c>
      <c r="DH40" s="4">
        <v>7.9585875830293702</v>
      </c>
      <c r="DI40" s="4">
        <v>7.9585875830293702</v>
      </c>
      <c r="DJ40" s="4">
        <v>7.9585875830293702</v>
      </c>
      <c r="DK40" s="4">
        <v>7.9585875830293702</v>
      </c>
      <c r="DL40" s="4">
        <v>7.9585875830293702</v>
      </c>
      <c r="DM40" s="4">
        <v>7.9585875830293702</v>
      </c>
      <c r="DN40" s="4">
        <v>7.9585875830293702</v>
      </c>
      <c r="DO40" s="4">
        <v>7.9585875830293702</v>
      </c>
      <c r="DP40" s="4">
        <v>7.9585875830293702</v>
      </c>
      <c r="DQ40" s="4">
        <v>7.9585875830293702</v>
      </c>
      <c r="DR40" s="4">
        <v>7.9585875830293702</v>
      </c>
      <c r="DS40" s="4">
        <v>7.9585875830293702</v>
      </c>
      <c r="DT40" s="4">
        <v>7.9585875830293702</v>
      </c>
      <c r="DU40" s="4">
        <v>7.9585875830293702</v>
      </c>
      <c r="DV40" s="4">
        <v>7.9585875830293702</v>
      </c>
      <c r="DW40" s="4">
        <v>7.9585875830293702</v>
      </c>
      <c r="DX40" s="4">
        <v>7.9585875830293702</v>
      </c>
      <c r="DY40" s="4">
        <v>7.9585875830293702</v>
      </c>
      <c r="DZ40" s="4">
        <v>7.9585875830293702</v>
      </c>
      <c r="EA40" s="4">
        <v>7.9585875830293702</v>
      </c>
      <c r="EB40" s="4">
        <v>7.9585875830293702</v>
      </c>
      <c r="EC40" s="4">
        <v>7.9585875830293702</v>
      </c>
      <c r="ED40" s="4">
        <v>7.9585875830293702</v>
      </c>
      <c r="EE40" s="4">
        <v>7.9585875830293702</v>
      </c>
      <c r="EF40" s="4">
        <v>7.9585875830293702</v>
      </c>
      <c r="EG40" s="4">
        <v>7.9585875830293702</v>
      </c>
      <c r="EH40" s="4">
        <v>7.9585875830293702</v>
      </c>
      <c r="EI40" s="4">
        <v>7.9585875830293702</v>
      </c>
      <c r="EJ40" s="4">
        <v>7.9585875830293702</v>
      </c>
      <c r="EK40" s="4">
        <v>7.9585875830293702</v>
      </c>
      <c r="EL40" s="4">
        <v>7.9585875830293702</v>
      </c>
      <c r="EM40" s="4">
        <v>7.9585875830293702</v>
      </c>
      <c r="EN40" s="4">
        <v>7.9585875830293702</v>
      </c>
      <c r="EO40" s="4">
        <v>7.9585875830293702</v>
      </c>
      <c r="EP40" s="4">
        <v>7.9585875830293702</v>
      </c>
      <c r="EQ40" s="4">
        <v>7.9585875830293702</v>
      </c>
      <c r="ER40" s="4">
        <v>7.9585875830293702</v>
      </c>
      <c r="ES40" s="4">
        <v>7.9585875830293702</v>
      </c>
      <c r="ET40" s="4">
        <v>7.9585875830293702</v>
      </c>
      <c r="EU40" s="4">
        <v>7.9585875830293702</v>
      </c>
      <c r="EV40" s="4">
        <v>7.9585875830293702</v>
      </c>
      <c r="EW40" s="4">
        <v>7.9585875830293702</v>
      </c>
      <c r="EX40" s="4">
        <v>7.9585875830293702</v>
      </c>
      <c r="EY40" s="4">
        <v>7.9585875830293702</v>
      </c>
      <c r="EZ40" s="4">
        <v>7.9585875830293702</v>
      </c>
      <c r="FA40" s="4">
        <v>7.9585875830293702</v>
      </c>
      <c r="FB40" s="4">
        <v>7.9585875830293702</v>
      </c>
      <c r="FC40" s="4">
        <v>7.9585875830293702</v>
      </c>
      <c r="FD40" s="4">
        <v>7.9585875830293702</v>
      </c>
      <c r="FE40" s="4">
        <v>7.9585875830293702</v>
      </c>
      <c r="FF40" s="4">
        <v>7.9585875830293702</v>
      </c>
      <c r="FG40" s="4">
        <v>7.9585875830293702</v>
      </c>
      <c r="FH40" s="4">
        <v>7.9585875830293702</v>
      </c>
      <c r="FI40" s="4">
        <v>7.9585875830293702</v>
      </c>
      <c r="FJ40" s="4">
        <v>7.9585875830293702</v>
      </c>
      <c r="FK40" s="4">
        <v>7.9585875830293702</v>
      </c>
      <c r="FL40" s="4">
        <v>7.9585875830293702</v>
      </c>
      <c r="FM40" s="4">
        <v>7.9585875830293702</v>
      </c>
      <c r="FN40" s="4">
        <v>7.9585875830293702</v>
      </c>
      <c r="FO40" s="4">
        <v>7.9585875830293702</v>
      </c>
      <c r="FP40" s="4">
        <v>7.9585875830293702</v>
      </c>
      <c r="FQ40" s="4">
        <v>7.9585875830293702</v>
      </c>
      <c r="FR40" s="4">
        <v>7.9585875830293702</v>
      </c>
      <c r="FS40" s="4">
        <v>7.9585875830293702</v>
      </c>
      <c r="FT40" s="4">
        <v>7.9585875830293702</v>
      </c>
      <c r="FU40" s="4">
        <v>7.9585875830293702</v>
      </c>
      <c r="FV40" s="4">
        <v>7.9585875830293702</v>
      </c>
      <c r="FW40" s="4">
        <v>7.9585875830293702</v>
      </c>
      <c r="FX40" s="4">
        <v>7.9585875830293702</v>
      </c>
      <c r="FY40" s="4">
        <v>7.9585875830293702</v>
      </c>
      <c r="FZ40" s="4">
        <v>7.9585875830293702</v>
      </c>
      <c r="GA40" s="4">
        <v>7.9585875830293702</v>
      </c>
      <c r="GB40" s="4">
        <v>7.9585875830293702</v>
      </c>
      <c r="GC40" s="4">
        <v>7.9585875830293702</v>
      </c>
      <c r="GD40" s="4">
        <v>7.9585875830293702</v>
      </c>
      <c r="GE40" s="4">
        <v>7.9585875830293702</v>
      </c>
      <c r="GF40" s="4">
        <v>7.9585875830293702</v>
      </c>
      <c r="GG40" s="4">
        <v>7.9585875830293702</v>
      </c>
      <c r="GH40" s="4">
        <v>7.9585875830293702</v>
      </c>
      <c r="GI40" s="4"/>
    </row>
    <row r="41" spans="1:191" x14ac:dyDescent="0.2">
      <c r="B41">
        <v>289.65130046184112</v>
      </c>
      <c r="C41">
        <v>289.65130046184112</v>
      </c>
      <c r="D41" s="4">
        <v>289.65130046184112</v>
      </c>
      <c r="E41" s="4">
        <v>289.65130046184112</v>
      </c>
      <c r="F41" s="4">
        <v>289.65130046184112</v>
      </c>
      <c r="G41" s="4">
        <v>289.65130046184112</v>
      </c>
      <c r="H41" s="4">
        <v>289.65130046184112</v>
      </c>
      <c r="I41" s="4">
        <v>289.65130046184112</v>
      </c>
      <c r="J41" s="4">
        <v>289.65130046184112</v>
      </c>
      <c r="K41" s="4">
        <v>289.65130046184112</v>
      </c>
      <c r="L41" s="4">
        <v>289.65130046184112</v>
      </c>
      <c r="M41" s="4">
        <v>289.65130046184112</v>
      </c>
      <c r="N41" s="4">
        <v>289.65130046184112</v>
      </c>
      <c r="O41" s="4">
        <v>289.65130046184112</v>
      </c>
      <c r="P41" s="4">
        <v>289.65130046184112</v>
      </c>
      <c r="Q41" s="4">
        <v>289.65130046184112</v>
      </c>
      <c r="R41" s="4">
        <v>289.65130046184112</v>
      </c>
      <c r="S41" s="4">
        <v>289.65130046184112</v>
      </c>
      <c r="T41" s="4">
        <v>289.65130046184112</v>
      </c>
      <c r="U41" s="4">
        <v>289.65130046184112</v>
      </c>
      <c r="V41" s="4">
        <v>289.65130046184112</v>
      </c>
      <c r="W41" s="4">
        <v>289.65130046184112</v>
      </c>
      <c r="X41" s="4">
        <v>289.65130046184112</v>
      </c>
      <c r="Y41" s="4">
        <v>289.65130046184112</v>
      </c>
      <c r="Z41" s="4">
        <v>289.65130046184112</v>
      </c>
      <c r="AA41" s="4">
        <v>289.65130046184112</v>
      </c>
      <c r="AB41" s="4">
        <v>289.65130046184112</v>
      </c>
      <c r="AC41" s="4">
        <v>289.65130046184112</v>
      </c>
      <c r="AD41" s="4">
        <v>289.65130046184112</v>
      </c>
      <c r="AE41" s="4">
        <v>289.65130046184112</v>
      </c>
      <c r="AF41" s="4">
        <v>289.65130046184112</v>
      </c>
      <c r="AG41" s="4">
        <v>289.65130046184112</v>
      </c>
      <c r="AH41" s="4">
        <v>289.65130046184112</v>
      </c>
      <c r="AI41" s="4">
        <v>289.65130046184112</v>
      </c>
      <c r="AJ41" s="4">
        <v>289.65130046184112</v>
      </c>
      <c r="AK41" s="4">
        <v>289.65130046184112</v>
      </c>
      <c r="AL41" s="4">
        <v>289.65130046184112</v>
      </c>
      <c r="AM41" s="4">
        <v>289.65130046184112</v>
      </c>
      <c r="AN41" s="4">
        <v>289.65130046184112</v>
      </c>
      <c r="AO41" s="4">
        <v>289.65130046184112</v>
      </c>
      <c r="AP41" s="4">
        <v>289.65130046184112</v>
      </c>
      <c r="AQ41" s="4">
        <v>289.65130046184112</v>
      </c>
      <c r="AR41" s="4">
        <v>289.65130046184112</v>
      </c>
      <c r="AS41" s="4">
        <v>289.65130046184112</v>
      </c>
      <c r="AT41" s="4">
        <v>289.65130046184112</v>
      </c>
      <c r="AU41" s="4">
        <v>289.65130046184112</v>
      </c>
      <c r="AV41" s="4">
        <v>289.65130046184112</v>
      </c>
      <c r="AW41" s="4">
        <v>289.65130046184112</v>
      </c>
      <c r="AX41" s="4">
        <v>289.65130046184112</v>
      </c>
      <c r="AY41" s="4">
        <v>289.65130046184112</v>
      </c>
      <c r="AZ41" s="4">
        <v>289.65130046184112</v>
      </c>
      <c r="BA41" s="4">
        <v>289.65130046184112</v>
      </c>
      <c r="BB41" s="4">
        <v>289.65130046184112</v>
      </c>
      <c r="BC41" s="4">
        <v>289.65130046184112</v>
      </c>
      <c r="BD41" s="4">
        <v>289.65130046184112</v>
      </c>
      <c r="BE41" s="4">
        <v>289.65130046184112</v>
      </c>
      <c r="BF41" s="4">
        <v>289.65130046184112</v>
      </c>
      <c r="BG41" s="4">
        <v>289.65130046184112</v>
      </c>
      <c r="BH41" s="4">
        <v>289.65130046184112</v>
      </c>
      <c r="BI41" s="4">
        <v>289.65130046184112</v>
      </c>
      <c r="BJ41" s="4">
        <v>289.65130046184112</v>
      </c>
      <c r="BK41" s="4">
        <v>289.65130046184112</v>
      </c>
      <c r="BL41" s="4">
        <v>289.65130046184112</v>
      </c>
      <c r="BM41" s="4">
        <v>289.65130046184112</v>
      </c>
      <c r="BN41" s="4">
        <v>289.65130046184112</v>
      </c>
      <c r="BO41" s="4">
        <v>289.65130046184112</v>
      </c>
      <c r="BP41" s="4">
        <v>289.65130046184112</v>
      </c>
      <c r="BQ41" s="4">
        <v>289.65130046184112</v>
      </c>
      <c r="BR41" s="4">
        <v>289.65130046184112</v>
      </c>
      <c r="BS41" s="4">
        <v>289.65130046184112</v>
      </c>
      <c r="BT41" s="4">
        <v>289.65130046184112</v>
      </c>
      <c r="BU41" s="4">
        <v>289.65130046184112</v>
      </c>
      <c r="BV41" s="4">
        <v>289.65130046184112</v>
      </c>
      <c r="BW41" s="4">
        <v>289.65130046184112</v>
      </c>
      <c r="BX41" s="4">
        <v>289.65130046184112</v>
      </c>
      <c r="BY41" s="4">
        <v>289.65130046184112</v>
      </c>
      <c r="BZ41" s="4">
        <v>289.65130046184112</v>
      </c>
      <c r="CA41" s="4">
        <v>289.65130046184112</v>
      </c>
      <c r="CB41" s="4">
        <v>289.65130046184112</v>
      </c>
      <c r="CC41" s="4">
        <v>289.65130046184112</v>
      </c>
      <c r="CD41" s="4">
        <v>289.65130046184112</v>
      </c>
      <c r="CE41" s="4">
        <v>289.65130046184112</v>
      </c>
      <c r="CF41" s="4">
        <v>289.65130046184112</v>
      </c>
      <c r="CG41" s="4">
        <v>289.65130046184112</v>
      </c>
      <c r="CH41" s="4">
        <v>289.65130046184112</v>
      </c>
      <c r="CI41" s="4">
        <v>289.65130046184112</v>
      </c>
      <c r="CJ41" s="4">
        <v>289.65130046184112</v>
      </c>
      <c r="CK41" s="4">
        <v>289.65130046184112</v>
      </c>
      <c r="CL41" s="4">
        <v>289.65130046184112</v>
      </c>
      <c r="CM41" s="4">
        <v>289.65130046184112</v>
      </c>
      <c r="CN41" s="4">
        <v>289.65130046184112</v>
      </c>
      <c r="CO41" s="4">
        <v>289.65130046184112</v>
      </c>
      <c r="CP41" s="4">
        <v>289.65130046184112</v>
      </c>
      <c r="CQ41" s="4">
        <v>289.65130046184112</v>
      </c>
      <c r="CR41" s="4">
        <v>289.65130046184112</v>
      </c>
      <c r="CS41" s="4">
        <v>289.65130046184112</v>
      </c>
      <c r="CT41" s="4">
        <v>289.65130046184112</v>
      </c>
      <c r="CU41" s="4">
        <v>289.65130046184112</v>
      </c>
      <c r="CV41" s="4">
        <v>289.65130046184112</v>
      </c>
      <c r="CW41" s="4">
        <v>289.65130046184112</v>
      </c>
      <c r="CX41" s="4">
        <v>289.65130046184112</v>
      </c>
      <c r="CY41" s="4">
        <v>289.65130046184112</v>
      </c>
      <c r="CZ41" s="4">
        <v>289.65130046184112</v>
      </c>
      <c r="DA41" s="4">
        <v>289.65130046184112</v>
      </c>
      <c r="DB41" s="4">
        <v>289.65130046184112</v>
      </c>
      <c r="DC41" s="4">
        <v>289.65130046184112</v>
      </c>
      <c r="DD41" s="4">
        <v>289.65130046184112</v>
      </c>
      <c r="DE41" s="4">
        <v>289.65130046184112</v>
      </c>
      <c r="DF41" s="4">
        <v>289.65130046184112</v>
      </c>
      <c r="DG41" s="4">
        <v>289.65130046184112</v>
      </c>
      <c r="DH41" s="4">
        <v>289.65130046184112</v>
      </c>
      <c r="DI41" s="4">
        <v>289.65130046184112</v>
      </c>
      <c r="DJ41" s="4">
        <v>289.65130046184112</v>
      </c>
      <c r="DK41" s="4">
        <v>289.65130046184112</v>
      </c>
      <c r="DL41" s="4">
        <v>289.65130046184112</v>
      </c>
      <c r="DM41" s="4">
        <v>289.65130046184112</v>
      </c>
      <c r="DN41" s="4">
        <v>289.65130046184112</v>
      </c>
      <c r="DO41" s="4">
        <v>289.65130046184112</v>
      </c>
      <c r="DP41" s="4">
        <v>289.65130046184112</v>
      </c>
      <c r="DQ41" s="4">
        <v>289.65130046184112</v>
      </c>
      <c r="DR41" s="4">
        <v>289.65130046184112</v>
      </c>
      <c r="DS41" s="4">
        <v>289.65130046184112</v>
      </c>
      <c r="DT41" s="4">
        <v>289.65130046184112</v>
      </c>
      <c r="DU41" s="4">
        <v>289.65130046184112</v>
      </c>
      <c r="DV41" s="4">
        <v>289.65130046184112</v>
      </c>
      <c r="DW41" s="4">
        <v>289.65130046184112</v>
      </c>
      <c r="DX41" s="4">
        <v>289.65130046184112</v>
      </c>
      <c r="DY41" s="4">
        <v>289.65130046184112</v>
      </c>
      <c r="DZ41" s="4">
        <v>289.65130046184112</v>
      </c>
      <c r="EA41" s="4">
        <v>289.65130046184112</v>
      </c>
      <c r="EB41" s="4">
        <v>289.65130046184112</v>
      </c>
      <c r="EC41" s="4">
        <v>289.65130046184112</v>
      </c>
      <c r="ED41" s="4">
        <v>289.65130046184112</v>
      </c>
      <c r="EE41" s="4">
        <v>289.65130046184112</v>
      </c>
      <c r="EF41" s="4">
        <v>289.65130046184112</v>
      </c>
      <c r="EG41" s="4">
        <v>289.65130046184112</v>
      </c>
      <c r="EH41" s="4">
        <v>289.65130046184112</v>
      </c>
      <c r="EI41" s="4">
        <v>289.65130046184112</v>
      </c>
      <c r="EJ41" s="4">
        <v>289.65130046184112</v>
      </c>
      <c r="EK41" s="4">
        <v>289.65130046184112</v>
      </c>
      <c r="EL41" s="4">
        <v>289.65130046184112</v>
      </c>
      <c r="EM41" s="4">
        <v>289.65130046184112</v>
      </c>
      <c r="EN41" s="4">
        <v>289.65130046184112</v>
      </c>
      <c r="EO41" s="4">
        <v>289.65130046184112</v>
      </c>
      <c r="EP41" s="4">
        <v>289.65130046184112</v>
      </c>
      <c r="EQ41" s="4">
        <v>289.65130046184112</v>
      </c>
      <c r="ER41" s="4">
        <v>289.65130046184112</v>
      </c>
      <c r="ES41" s="4">
        <v>289.65130046184112</v>
      </c>
      <c r="ET41" s="4">
        <v>289.65130046184112</v>
      </c>
      <c r="EU41" s="4">
        <v>289.65130046184112</v>
      </c>
      <c r="EV41" s="4">
        <v>289.65130046184112</v>
      </c>
      <c r="EW41" s="4">
        <v>289.65130046184112</v>
      </c>
      <c r="EX41" s="4">
        <v>289.65130046184112</v>
      </c>
      <c r="EY41" s="4">
        <v>289.65130046184112</v>
      </c>
      <c r="EZ41" s="4">
        <v>289.65130046184112</v>
      </c>
      <c r="FA41" s="4">
        <v>289.65130046184112</v>
      </c>
      <c r="FB41" s="4">
        <v>289.65130046184112</v>
      </c>
      <c r="FC41" s="4">
        <v>289.65130046184112</v>
      </c>
      <c r="FD41" s="4">
        <v>289.65130046184112</v>
      </c>
      <c r="FE41" s="4">
        <v>289.65130046184112</v>
      </c>
      <c r="FF41" s="4">
        <v>289.65130046184112</v>
      </c>
      <c r="FG41" s="4">
        <v>289.65130046184112</v>
      </c>
      <c r="FH41" s="4">
        <v>289.65130046184112</v>
      </c>
      <c r="FI41" s="4">
        <v>289.65130046184112</v>
      </c>
      <c r="FJ41" s="4">
        <v>289.65130046184112</v>
      </c>
      <c r="FK41" s="4">
        <v>289.65130046184112</v>
      </c>
      <c r="FL41" s="4">
        <v>289.65130046184112</v>
      </c>
      <c r="FM41" s="4">
        <v>289.65130046184112</v>
      </c>
      <c r="FN41" s="4">
        <v>289.65130046184112</v>
      </c>
      <c r="FO41" s="4">
        <v>289.65130046184112</v>
      </c>
      <c r="FP41" s="4">
        <v>289.65130046184112</v>
      </c>
      <c r="FQ41" s="4">
        <v>289.65130046184112</v>
      </c>
      <c r="FR41" s="4">
        <v>289.65130046184112</v>
      </c>
      <c r="FS41" s="4">
        <v>289.65130046184112</v>
      </c>
      <c r="FT41" s="4">
        <v>289.65130046184112</v>
      </c>
      <c r="FU41" s="4">
        <v>289.65130046184112</v>
      </c>
      <c r="FV41" s="4">
        <v>289.65130046184112</v>
      </c>
      <c r="FW41" s="4">
        <v>289.65130046184112</v>
      </c>
      <c r="FX41" s="4">
        <v>289.65130046184112</v>
      </c>
      <c r="FY41" s="4">
        <v>289.65130046184112</v>
      </c>
      <c r="FZ41" s="4">
        <v>289.65130046184112</v>
      </c>
      <c r="GA41" s="4">
        <v>289.65130046184112</v>
      </c>
      <c r="GB41" s="4">
        <v>289.65130046184112</v>
      </c>
      <c r="GC41" s="4">
        <v>289.65130046184112</v>
      </c>
      <c r="GD41" s="4">
        <v>289.65130046184112</v>
      </c>
      <c r="GE41" s="4">
        <v>289.65130046184112</v>
      </c>
      <c r="GF41" s="4">
        <v>289.65130046184112</v>
      </c>
      <c r="GG41" s="4">
        <v>289.65130046184112</v>
      </c>
      <c r="GH41" s="4">
        <v>289.65130046184112</v>
      </c>
      <c r="GI41" s="4"/>
    </row>
    <row r="42" spans="1:191" x14ac:dyDescent="0.2">
      <c r="B42">
        <v>0.290594649034352</v>
      </c>
      <c r="C42">
        <v>0.290594649034352</v>
      </c>
      <c r="D42">
        <v>0.290594649034352</v>
      </c>
      <c r="E42">
        <v>0.290594649034352</v>
      </c>
      <c r="F42">
        <v>0.290594649034352</v>
      </c>
      <c r="G42">
        <v>0.290594649034352</v>
      </c>
      <c r="H42">
        <v>0.290594649034352</v>
      </c>
      <c r="I42">
        <v>0.290594649034352</v>
      </c>
      <c r="J42">
        <v>0.290594649034352</v>
      </c>
      <c r="K42">
        <v>0.290594649034352</v>
      </c>
      <c r="L42">
        <v>0.290594649034352</v>
      </c>
      <c r="M42">
        <v>0.290594649034352</v>
      </c>
      <c r="N42">
        <v>0.290594649034352</v>
      </c>
      <c r="O42">
        <v>0.290594649034352</v>
      </c>
      <c r="P42">
        <v>0.290594649034352</v>
      </c>
      <c r="Q42">
        <v>0.290594649034352</v>
      </c>
      <c r="R42">
        <v>0.290594649034352</v>
      </c>
      <c r="S42">
        <v>0.290594649034352</v>
      </c>
      <c r="T42">
        <v>0.290594649034352</v>
      </c>
      <c r="U42">
        <v>0.290594649034352</v>
      </c>
      <c r="V42">
        <v>0.290594649034352</v>
      </c>
      <c r="W42">
        <v>0.290594649034352</v>
      </c>
      <c r="X42">
        <v>0.290594649034352</v>
      </c>
      <c r="Y42">
        <v>0.290594649034352</v>
      </c>
      <c r="Z42">
        <v>0.290594649034352</v>
      </c>
      <c r="AA42">
        <v>0.290594649034352</v>
      </c>
      <c r="AB42">
        <v>0.290594649034352</v>
      </c>
      <c r="AC42">
        <v>0.290594649034352</v>
      </c>
      <c r="AD42">
        <v>0.290594649034352</v>
      </c>
      <c r="AE42">
        <v>0.290594649034352</v>
      </c>
      <c r="AF42">
        <v>0.290594649034352</v>
      </c>
      <c r="AG42">
        <v>0.290594649034352</v>
      </c>
      <c r="AH42">
        <v>0.290594649034352</v>
      </c>
      <c r="AI42">
        <v>0.290594649034352</v>
      </c>
      <c r="AJ42">
        <v>0.290594649034352</v>
      </c>
      <c r="AK42">
        <v>0.290594649034352</v>
      </c>
      <c r="AL42">
        <v>0.290594649034352</v>
      </c>
      <c r="AM42">
        <v>0.290594649034352</v>
      </c>
      <c r="AN42">
        <v>0.290594649034352</v>
      </c>
      <c r="AO42">
        <v>0.290594649034352</v>
      </c>
      <c r="AP42">
        <v>0.290594649034352</v>
      </c>
      <c r="AQ42">
        <v>0.290594649034352</v>
      </c>
      <c r="AR42">
        <v>0.290594649034352</v>
      </c>
      <c r="AS42">
        <v>0.290594649034352</v>
      </c>
      <c r="AT42">
        <v>0.290594649034352</v>
      </c>
      <c r="AU42">
        <v>0.290594649034352</v>
      </c>
      <c r="AV42">
        <v>0.290594649034352</v>
      </c>
      <c r="AW42">
        <v>0.290594649034352</v>
      </c>
      <c r="AX42">
        <v>0.290594649034352</v>
      </c>
      <c r="AY42">
        <v>0.290594649034352</v>
      </c>
      <c r="AZ42">
        <v>0.290594649034352</v>
      </c>
      <c r="BA42">
        <v>0.290594649034352</v>
      </c>
      <c r="BB42">
        <v>0.290594649034352</v>
      </c>
      <c r="BC42">
        <v>0.290594649034352</v>
      </c>
      <c r="BD42">
        <v>0.290594649034352</v>
      </c>
      <c r="BE42">
        <v>0.290594649034352</v>
      </c>
      <c r="BF42">
        <v>0.290594649034352</v>
      </c>
      <c r="BG42">
        <v>0.290594649034352</v>
      </c>
      <c r="BH42">
        <v>0.290594649034352</v>
      </c>
      <c r="BI42">
        <v>0.290594649034352</v>
      </c>
      <c r="BJ42">
        <v>0.290594649034352</v>
      </c>
      <c r="BK42">
        <v>0.290594649034352</v>
      </c>
      <c r="BL42">
        <v>0.290594649034352</v>
      </c>
      <c r="BM42">
        <v>0.290594649034352</v>
      </c>
      <c r="BN42">
        <v>0.290594649034352</v>
      </c>
      <c r="BO42">
        <v>0.290594649034352</v>
      </c>
      <c r="BP42">
        <v>0.290594649034352</v>
      </c>
      <c r="BQ42">
        <v>0.290594649034352</v>
      </c>
      <c r="BR42">
        <v>0.290594649034352</v>
      </c>
      <c r="BS42">
        <v>0.290594649034352</v>
      </c>
      <c r="BT42">
        <v>0.290594649034352</v>
      </c>
      <c r="BU42">
        <v>0.290594649034352</v>
      </c>
      <c r="BV42">
        <v>0.290594649034352</v>
      </c>
      <c r="BW42">
        <v>0.290594649034352</v>
      </c>
      <c r="BX42">
        <v>0.290594649034352</v>
      </c>
      <c r="BY42">
        <v>0.290594649034352</v>
      </c>
      <c r="BZ42">
        <v>0.290594649034352</v>
      </c>
      <c r="CA42">
        <v>0.290594649034352</v>
      </c>
      <c r="CB42">
        <v>0.290594649034352</v>
      </c>
      <c r="CC42">
        <v>0.290594649034352</v>
      </c>
      <c r="CD42">
        <v>0.290594649034352</v>
      </c>
      <c r="CE42">
        <v>0.290594649034352</v>
      </c>
      <c r="CF42">
        <v>0.290594649034352</v>
      </c>
      <c r="CG42">
        <v>0.290594649034352</v>
      </c>
      <c r="CH42">
        <v>0.290594649034352</v>
      </c>
      <c r="CI42">
        <v>0.290594649034352</v>
      </c>
      <c r="CJ42">
        <v>0.290594649034352</v>
      </c>
      <c r="CK42">
        <v>0.290594649034352</v>
      </c>
      <c r="CL42">
        <v>0.290594649034352</v>
      </c>
      <c r="CM42">
        <v>0.290594649034352</v>
      </c>
      <c r="CN42">
        <v>0.290594649034352</v>
      </c>
      <c r="CO42">
        <v>0.290594649034352</v>
      </c>
      <c r="CP42">
        <v>0.290594649034352</v>
      </c>
      <c r="CQ42">
        <v>0.290594649034352</v>
      </c>
      <c r="CR42">
        <v>0.290594649034352</v>
      </c>
      <c r="CS42">
        <v>0.290594649034352</v>
      </c>
      <c r="CT42">
        <v>0.290594649034352</v>
      </c>
      <c r="CU42">
        <v>0.290594649034352</v>
      </c>
      <c r="CV42">
        <v>0.290594649034352</v>
      </c>
      <c r="CW42">
        <v>0.290594649034352</v>
      </c>
      <c r="CX42">
        <v>0.290594649034352</v>
      </c>
      <c r="CY42">
        <v>0.290594649034352</v>
      </c>
      <c r="CZ42">
        <v>0.290594649034352</v>
      </c>
      <c r="DA42">
        <v>0.290594649034352</v>
      </c>
      <c r="DB42">
        <v>0.290594649034352</v>
      </c>
      <c r="DC42">
        <v>0.290594649034352</v>
      </c>
      <c r="DD42">
        <v>0.290594649034352</v>
      </c>
      <c r="DE42">
        <v>0.290594649034352</v>
      </c>
      <c r="DF42">
        <v>0.290594649034352</v>
      </c>
      <c r="DG42">
        <v>0.290594649034352</v>
      </c>
      <c r="DH42">
        <v>0.290594649034352</v>
      </c>
      <c r="DI42">
        <v>0.290594649034352</v>
      </c>
      <c r="DJ42">
        <v>0.290594649034352</v>
      </c>
      <c r="DK42">
        <v>0.290594649034352</v>
      </c>
      <c r="DL42">
        <v>0.290594649034352</v>
      </c>
      <c r="DM42">
        <v>0.290594649034352</v>
      </c>
      <c r="DN42">
        <v>0.290594649034352</v>
      </c>
      <c r="DO42">
        <v>0.290594649034352</v>
      </c>
      <c r="DP42">
        <v>0.290594649034352</v>
      </c>
      <c r="DQ42">
        <v>0.290594649034352</v>
      </c>
      <c r="DR42">
        <v>0.290594649034352</v>
      </c>
      <c r="DS42">
        <v>0.290594649034352</v>
      </c>
      <c r="DT42">
        <v>0.290594649034352</v>
      </c>
      <c r="DU42">
        <v>0.290594649034352</v>
      </c>
      <c r="DV42">
        <v>0.290594649034352</v>
      </c>
      <c r="DW42">
        <v>0.290594649034352</v>
      </c>
      <c r="DX42">
        <v>0.290594649034352</v>
      </c>
      <c r="DY42">
        <v>0.290594649034352</v>
      </c>
      <c r="DZ42">
        <v>0.290594649034352</v>
      </c>
      <c r="EA42">
        <v>0.290594649034352</v>
      </c>
      <c r="EB42">
        <v>0.290594649034352</v>
      </c>
      <c r="EC42">
        <v>0.290594649034352</v>
      </c>
      <c r="ED42">
        <v>0.290594649034352</v>
      </c>
      <c r="EE42">
        <v>0.290594649034352</v>
      </c>
      <c r="EF42">
        <v>0.290594649034352</v>
      </c>
      <c r="EG42">
        <v>0.290594649034352</v>
      </c>
      <c r="EH42">
        <v>0.290594649034352</v>
      </c>
      <c r="EI42">
        <v>0.290594649034352</v>
      </c>
      <c r="EJ42">
        <v>0.290594649034352</v>
      </c>
      <c r="EK42">
        <v>0.290594649034352</v>
      </c>
      <c r="EL42">
        <v>0.290594649034352</v>
      </c>
      <c r="EM42">
        <v>0.290594649034352</v>
      </c>
      <c r="EN42">
        <v>0.290594649034352</v>
      </c>
      <c r="EO42">
        <v>0.290594649034352</v>
      </c>
      <c r="EP42">
        <v>0.290594649034352</v>
      </c>
      <c r="EQ42">
        <v>0.290594649034352</v>
      </c>
      <c r="ER42">
        <v>0.290594649034352</v>
      </c>
      <c r="ES42">
        <v>0.290594649034352</v>
      </c>
      <c r="ET42">
        <v>0.290594649034352</v>
      </c>
      <c r="EU42">
        <v>0.290594649034352</v>
      </c>
      <c r="EV42">
        <v>0.290594649034352</v>
      </c>
      <c r="EW42">
        <v>0.290594649034352</v>
      </c>
      <c r="EX42">
        <v>0.290594649034352</v>
      </c>
      <c r="EY42">
        <v>0.290594649034352</v>
      </c>
      <c r="EZ42">
        <v>0.290594649034352</v>
      </c>
      <c r="FA42">
        <v>0.290594649034352</v>
      </c>
      <c r="FB42">
        <v>0.290594649034352</v>
      </c>
      <c r="FC42">
        <v>0.290594649034352</v>
      </c>
      <c r="FD42">
        <v>0.290594649034352</v>
      </c>
      <c r="FE42">
        <v>0.290594649034352</v>
      </c>
      <c r="FF42">
        <v>0.290594649034352</v>
      </c>
      <c r="FG42">
        <v>0.290594649034352</v>
      </c>
      <c r="FH42">
        <v>0.290594649034352</v>
      </c>
      <c r="FI42">
        <v>0.290594649034352</v>
      </c>
      <c r="FJ42">
        <v>0.290594649034352</v>
      </c>
      <c r="FK42">
        <v>0.290594649034352</v>
      </c>
      <c r="FL42">
        <v>0.290594649034352</v>
      </c>
      <c r="FM42">
        <v>0.290594649034352</v>
      </c>
      <c r="FN42">
        <v>0.290594649034352</v>
      </c>
      <c r="FO42">
        <v>0.290594649034352</v>
      </c>
      <c r="FP42">
        <v>0.290594649034352</v>
      </c>
      <c r="FQ42">
        <v>0.290594649034352</v>
      </c>
      <c r="FR42">
        <v>0.290594649034352</v>
      </c>
      <c r="FS42">
        <v>0.290594649034352</v>
      </c>
      <c r="FT42">
        <v>0.290594649034352</v>
      </c>
      <c r="FU42">
        <v>0.290594649034352</v>
      </c>
      <c r="FV42">
        <v>0.290594649034352</v>
      </c>
      <c r="FW42">
        <v>0.290594649034352</v>
      </c>
      <c r="FX42">
        <v>0.290594649034352</v>
      </c>
      <c r="FY42">
        <v>0.290594649034352</v>
      </c>
      <c r="FZ42">
        <v>0.290594649034352</v>
      </c>
      <c r="GA42">
        <v>0.290594649034352</v>
      </c>
      <c r="GB42">
        <v>0.290594649034352</v>
      </c>
      <c r="GC42">
        <v>0.290594649034352</v>
      </c>
      <c r="GD42">
        <v>0.290594649034352</v>
      </c>
      <c r="GE42">
        <v>0.290594649034352</v>
      </c>
      <c r="GF42">
        <v>0.290594649034352</v>
      </c>
      <c r="GG42">
        <v>0.290594649034352</v>
      </c>
      <c r="GH42">
        <v>0.290594649034352</v>
      </c>
    </row>
    <row r="43" spans="1:191" x14ac:dyDescent="0.2">
      <c r="B43">
        <v>0.191309079074718</v>
      </c>
      <c r="C43">
        <v>0.191309079074718</v>
      </c>
      <c r="D43">
        <v>0.191309079074718</v>
      </c>
      <c r="E43">
        <v>0.191309079074718</v>
      </c>
      <c r="F43">
        <v>0.191309079074718</v>
      </c>
      <c r="G43">
        <v>0.191309079074718</v>
      </c>
      <c r="H43">
        <v>0.191309079074718</v>
      </c>
      <c r="I43">
        <v>0.191309079074718</v>
      </c>
      <c r="J43">
        <v>0.191309079074718</v>
      </c>
      <c r="K43">
        <v>0.191309079074718</v>
      </c>
      <c r="L43">
        <v>0.191309079074718</v>
      </c>
      <c r="M43">
        <v>0.191309079074718</v>
      </c>
      <c r="N43">
        <v>0.191309079074718</v>
      </c>
      <c r="O43">
        <v>0.191309079074718</v>
      </c>
      <c r="P43">
        <v>0.191309079074718</v>
      </c>
      <c r="Q43">
        <v>0.191309079074718</v>
      </c>
      <c r="R43">
        <v>0.191309079074718</v>
      </c>
      <c r="S43">
        <v>0.191309079074718</v>
      </c>
      <c r="T43">
        <v>0.191309079074718</v>
      </c>
      <c r="U43">
        <v>0.191309079074718</v>
      </c>
      <c r="V43">
        <v>0.191309079074718</v>
      </c>
      <c r="W43">
        <v>0.191309079074718</v>
      </c>
      <c r="X43">
        <v>0.191309079074718</v>
      </c>
      <c r="Y43">
        <v>0.191309079074718</v>
      </c>
      <c r="Z43">
        <v>0.191309079074718</v>
      </c>
      <c r="AA43">
        <v>0.191309079074718</v>
      </c>
      <c r="AB43">
        <v>0.191309079074718</v>
      </c>
      <c r="AC43">
        <v>0.191309079074718</v>
      </c>
      <c r="AD43">
        <v>0.191309079074718</v>
      </c>
      <c r="AE43">
        <v>0.191309079074718</v>
      </c>
      <c r="AF43">
        <v>0.191309079074718</v>
      </c>
      <c r="AG43">
        <v>0.191309079074718</v>
      </c>
      <c r="AH43">
        <v>0.191309079074718</v>
      </c>
      <c r="AI43">
        <v>0.191309079074718</v>
      </c>
      <c r="AJ43">
        <v>0.191309079074718</v>
      </c>
      <c r="AK43">
        <v>0.191309079074718</v>
      </c>
      <c r="AL43">
        <v>0.191309079074718</v>
      </c>
      <c r="AM43">
        <v>0.191309079074718</v>
      </c>
      <c r="AN43">
        <v>0.191309079074718</v>
      </c>
      <c r="AO43">
        <v>0.191309079074718</v>
      </c>
      <c r="AP43">
        <v>0.191309079074718</v>
      </c>
      <c r="AQ43">
        <v>0.191309079074718</v>
      </c>
      <c r="AR43">
        <v>0.191309079074718</v>
      </c>
      <c r="AS43">
        <v>0.191309079074718</v>
      </c>
      <c r="AT43">
        <v>0.191309079074718</v>
      </c>
      <c r="AU43">
        <v>0.191309079074718</v>
      </c>
      <c r="AV43">
        <v>0.191309079074718</v>
      </c>
      <c r="AW43">
        <v>0.191309079074718</v>
      </c>
      <c r="AX43">
        <v>0.191309079074718</v>
      </c>
      <c r="AY43">
        <v>0.191309079074718</v>
      </c>
      <c r="AZ43">
        <v>0.191309079074718</v>
      </c>
      <c r="BA43">
        <v>0.191309079074718</v>
      </c>
      <c r="BB43">
        <v>0.191309079074718</v>
      </c>
      <c r="BC43">
        <v>0.191309079074718</v>
      </c>
      <c r="BD43">
        <v>0.191309079074718</v>
      </c>
      <c r="BE43">
        <v>0.191309079074718</v>
      </c>
      <c r="BF43">
        <v>0.191309079074718</v>
      </c>
      <c r="BG43">
        <v>0.191309079074718</v>
      </c>
      <c r="BH43">
        <v>0.191309079074718</v>
      </c>
      <c r="BI43">
        <v>0.191309079074718</v>
      </c>
      <c r="BJ43">
        <v>0.191309079074718</v>
      </c>
      <c r="BK43">
        <v>0.191309079074718</v>
      </c>
      <c r="BL43">
        <v>0.191309079074718</v>
      </c>
      <c r="BM43">
        <v>0.191309079074718</v>
      </c>
      <c r="BN43">
        <v>0.191309079074718</v>
      </c>
      <c r="BO43">
        <v>0.191309079074718</v>
      </c>
      <c r="BP43">
        <v>0.191309079074718</v>
      </c>
      <c r="BQ43">
        <v>0.191309079074718</v>
      </c>
      <c r="BR43">
        <v>0.191309079074718</v>
      </c>
      <c r="BS43">
        <v>0.191309079074718</v>
      </c>
      <c r="BT43">
        <v>0.191309079074718</v>
      </c>
      <c r="BU43">
        <v>0.191309079074718</v>
      </c>
      <c r="BV43">
        <v>0.191309079074718</v>
      </c>
      <c r="BW43">
        <v>0.191309079074718</v>
      </c>
      <c r="BX43">
        <v>0.191309079074718</v>
      </c>
      <c r="BY43">
        <v>0.191309079074718</v>
      </c>
      <c r="BZ43">
        <v>0.191309079074718</v>
      </c>
      <c r="CA43">
        <v>0.191309079074718</v>
      </c>
      <c r="CB43">
        <v>0.191309079074718</v>
      </c>
      <c r="CC43">
        <v>0.191309079074718</v>
      </c>
      <c r="CD43">
        <v>0.191309079074718</v>
      </c>
      <c r="CE43">
        <v>0.191309079074718</v>
      </c>
      <c r="CF43">
        <v>0.191309079074718</v>
      </c>
      <c r="CG43">
        <v>0.191309079074718</v>
      </c>
      <c r="CH43">
        <v>0.191309079074718</v>
      </c>
      <c r="CI43">
        <v>0.191309079074718</v>
      </c>
      <c r="CJ43">
        <v>0.191309079074718</v>
      </c>
      <c r="CK43">
        <v>0.191309079074718</v>
      </c>
      <c r="CL43">
        <v>0.191309079074718</v>
      </c>
      <c r="CM43">
        <v>0.191309079074718</v>
      </c>
      <c r="CN43">
        <v>0.191309079074718</v>
      </c>
      <c r="CO43">
        <v>0.191309079074718</v>
      </c>
      <c r="CP43">
        <v>0.191309079074718</v>
      </c>
      <c r="CQ43">
        <v>0.191309079074718</v>
      </c>
      <c r="CR43">
        <v>0.191309079074718</v>
      </c>
      <c r="CS43">
        <v>0.191309079074718</v>
      </c>
      <c r="CT43">
        <v>0.191309079074718</v>
      </c>
      <c r="CU43">
        <v>0.191309079074718</v>
      </c>
      <c r="CV43">
        <v>0.191309079074718</v>
      </c>
      <c r="CW43">
        <v>0.191309079074718</v>
      </c>
      <c r="CX43">
        <v>0.191309079074718</v>
      </c>
      <c r="CY43">
        <v>0.191309079074718</v>
      </c>
      <c r="CZ43">
        <v>0.191309079074718</v>
      </c>
      <c r="DA43">
        <v>0.191309079074718</v>
      </c>
      <c r="DB43">
        <v>0.191309079074718</v>
      </c>
      <c r="DC43">
        <v>0.191309079074718</v>
      </c>
      <c r="DD43">
        <v>0.191309079074718</v>
      </c>
      <c r="DE43">
        <v>0.191309079074718</v>
      </c>
      <c r="DF43">
        <v>0.191309079074718</v>
      </c>
      <c r="DG43">
        <v>0.191309079074718</v>
      </c>
      <c r="DH43">
        <v>0.191309079074718</v>
      </c>
      <c r="DI43">
        <v>0.191309079074718</v>
      </c>
      <c r="DJ43">
        <v>0.191309079074718</v>
      </c>
      <c r="DK43">
        <v>0.191309079074718</v>
      </c>
      <c r="DL43">
        <v>0.191309079074718</v>
      </c>
      <c r="DM43">
        <v>0.191309079074718</v>
      </c>
      <c r="DN43">
        <v>0.191309079074718</v>
      </c>
      <c r="DO43">
        <v>0.191309079074718</v>
      </c>
      <c r="DP43">
        <v>0.191309079074718</v>
      </c>
      <c r="DQ43">
        <v>0.191309079074718</v>
      </c>
      <c r="DR43">
        <v>0.191309079074718</v>
      </c>
      <c r="DS43">
        <v>0.191309079074718</v>
      </c>
      <c r="DT43">
        <v>0.191309079074718</v>
      </c>
      <c r="DU43">
        <v>0.191309079074718</v>
      </c>
      <c r="DV43">
        <v>0.191309079074718</v>
      </c>
      <c r="DW43">
        <v>0.191309079074718</v>
      </c>
      <c r="DX43">
        <v>0.191309079074718</v>
      </c>
      <c r="DY43">
        <v>0.191309079074718</v>
      </c>
      <c r="DZ43">
        <v>0.191309079074718</v>
      </c>
      <c r="EA43">
        <v>0.191309079074718</v>
      </c>
      <c r="EB43">
        <v>0.191309079074718</v>
      </c>
      <c r="EC43">
        <v>0.191309079074718</v>
      </c>
      <c r="ED43">
        <v>0.191309079074718</v>
      </c>
      <c r="EE43">
        <v>0.191309079074718</v>
      </c>
      <c r="EF43">
        <v>0.191309079074718</v>
      </c>
      <c r="EG43">
        <v>0.191309079074718</v>
      </c>
      <c r="EH43">
        <v>0.191309079074718</v>
      </c>
      <c r="EI43">
        <v>0.191309079074718</v>
      </c>
      <c r="EJ43">
        <v>0.191309079074718</v>
      </c>
      <c r="EK43">
        <v>0.191309079074718</v>
      </c>
      <c r="EL43">
        <v>0.191309079074718</v>
      </c>
      <c r="EM43">
        <v>0.191309079074718</v>
      </c>
      <c r="EN43">
        <v>0.191309079074718</v>
      </c>
      <c r="EO43">
        <v>0.191309079074718</v>
      </c>
      <c r="EP43">
        <v>0.191309079074718</v>
      </c>
      <c r="EQ43">
        <v>0.191309079074718</v>
      </c>
      <c r="ER43">
        <v>0.191309079074718</v>
      </c>
      <c r="ES43">
        <v>0.191309079074718</v>
      </c>
      <c r="ET43">
        <v>0.191309079074718</v>
      </c>
      <c r="EU43">
        <v>0.191309079074718</v>
      </c>
      <c r="EV43">
        <v>0.191309079074718</v>
      </c>
      <c r="EW43">
        <v>0.191309079074718</v>
      </c>
      <c r="EX43">
        <v>0.191309079074718</v>
      </c>
      <c r="EY43">
        <v>0.191309079074718</v>
      </c>
      <c r="EZ43">
        <v>0.191309079074718</v>
      </c>
      <c r="FA43">
        <v>0.191309079074718</v>
      </c>
      <c r="FB43">
        <v>0.191309079074718</v>
      </c>
      <c r="FC43">
        <v>0.191309079074718</v>
      </c>
      <c r="FD43">
        <v>0.191309079074718</v>
      </c>
      <c r="FE43">
        <v>0.191309079074718</v>
      </c>
      <c r="FF43">
        <v>0.191309079074718</v>
      </c>
      <c r="FG43">
        <v>0.191309079074718</v>
      </c>
      <c r="FH43">
        <v>0.191309079074718</v>
      </c>
      <c r="FI43">
        <v>0.191309079074718</v>
      </c>
      <c r="FJ43">
        <v>0.191309079074718</v>
      </c>
      <c r="FK43">
        <v>0.191309079074718</v>
      </c>
      <c r="FL43">
        <v>0.191309079074718</v>
      </c>
      <c r="FM43">
        <v>0.191309079074718</v>
      </c>
      <c r="FN43">
        <v>0.191309079074718</v>
      </c>
      <c r="FO43">
        <v>0.191309079074718</v>
      </c>
      <c r="FP43">
        <v>0.191309079074718</v>
      </c>
      <c r="FQ43">
        <v>0.191309079074718</v>
      </c>
      <c r="FR43">
        <v>0.191309079074718</v>
      </c>
      <c r="FS43">
        <v>0.191309079074718</v>
      </c>
      <c r="FT43">
        <v>0.191309079074718</v>
      </c>
      <c r="FU43">
        <v>0.191309079074718</v>
      </c>
      <c r="FV43">
        <v>0.191309079074718</v>
      </c>
      <c r="FW43">
        <v>0.191309079074718</v>
      </c>
      <c r="FX43">
        <v>0.191309079074718</v>
      </c>
      <c r="FY43">
        <v>0.191309079074718</v>
      </c>
      <c r="FZ43">
        <v>0.191309079074718</v>
      </c>
      <c r="GA43">
        <v>0.191309079074718</v>
      </c>
      <c r="GB43">
        <v>0.191309079074718</v>
      </c>
      <c r="GC43">
        <v>0.191309079074718</v>
      </c>
      <c r="GD43">
        <v>0.191309079074718</v>
      </c>
      <c r="GE43">
        <v>0.191309079074718</v>
      </c>
      <c r="GF43">
        <v>0.191309079074718</v>
      </c>
      <c r="GG43">
        <v>0.191309079074718</v>
      </c>
      <c r="GH43">
        <v>0.191309079074718</v>
      </c>
    </row>
    <row r="44" spans="1:191" x14ac:dyDescent="0.2">
      <c r="B44">
        <v>0.25354575990032702</v>
      </c>
      <c r="C44">
        <v>0.25354575990032702</v>
      </c>
      <c r="D44">
        <v>0.25354575990032702</v>
      </c>
      <c r="E44">
        <v>0.25354575990032702</v>
      </c>
      <c r="F44">
        <v>0.25354575990032702</v>
      </c>
      <c r="G44">
        <v>0.25354575990032702</v>
      </c>
      <c r="H44">
        <v>0.25354575990032702</v>
      </c>
      <c r="I44">
        <v>0.25354575990032702</v>
      </c>
      <c r="J44">
        <v>0.25354575990032702</v>
      </c>
      <c r="K44">
        <v>0.25354575990032702</v>
      </c>
      <c r="L44">
        <v>0.25354575990032702</v>
      </c>
      <c r="M44">
        <v>0.25354575990032702</v>
      </c>
      <c r="N44">
        <v>0.25354575990032702</v>
      </c>
      <c r="O44">
        <v>0.25354575990032702</v>
      </c>
      <c r="P44">
        <v>0.25354575990032702</v>
      </c>
      <c r="Q44">
        <v>0.25354575990032702</v>
      </c>
      <c r="R44">
        <v>0.25354575990032702</v>
      </c>
      <c r="S44">
        <v>0.25354575990032702</v>
      </c>
      <c r="T44">
        <v>0.25354575990032702</v>
      </c>
      <c r="U44">
        <v>0.25354575990032702</v>
      </c>
      <c r="V44">
        <v>0.25354575990032702</v>
      </c>
      <c r="W44">
        <v>0.25354575990032702</v>
      </c>
      <c r="X44">
        <v>0.25354575990032702</v>
      </c>
      <c r="Y44">
        <v>0.25354575990032702</v>
      </c>
      <c r="Z44">
        <v>0.25354575990032702</v>
      </c>
      <c r="AA44">
        <v>0.25354575990032702</v>
      </c>
      <c r="AB44">
        <v>0.25354575990032702</v>
      </c>
      <c r="AC44">
        <v>0.25354575990032702</v>
      </c>
      <c r="AD44">
        <v>0.25354575990032702</v>
      </c>
      <c r="AE44">
        <v>0.25354575990032702</v>
      </c>
      <c r="AF44">
        <v>0.25354575990032702</v>
      </c>
      <c r="AG44">
        <v>0.25354575990032702</v>
      </c>
      <c r="AH44">
        <v>0.25354575990032702</v>
      </c>
      <c r="AI44">
        <v>0.25354575990032702</v>
      </c>
      <c r="AJ44">
        <v>0.25354575990032702</v>
      </c>
      <c r="AK44">
        <v>0.25354575990032702</v>
      </c>
      <c r="AL44">
        <v>0.25354575990032702</v>
      </c>
      <c r="AM44">
        <v>0.25354575990032702</v>
      </c>
      <c r="AN44">
        <v>0.25354575990032702</v>
      </c>
      <c r="AO44">
        <v>0.25354575990032702</v>
      </c>
      <c r="AP44">
        <v>0.25354575990032702</v>
      </c>
      <c r="AQ44">
        <v>0.25354575990032702</v>
      </c>
      <c r="AR44">
        <v>0.25354575990032702</v>
      </c>
      <c r="AS44">
        <v>0.25354575990032702</v>
      </c>
      <c r="AT44">
        <v>0.25354575990032702</v>
      </c>
      <c r="AU44">
        <v>0.25354575990032702</v>
      </c>
      <c r="AV44">
        <v>0.25354575990032702</v>
      </c>
      <c r="AW44">
        <v>0.25354575990032702</v>
      </c>
      <c r="AX44">
        <v>0.25354575990032702</v>
      </c>
      <c r="AY44">
        <v>0.25354575990032702</v>
      </c>
      <c r="AZ44">
        <v>0.25354575990032702</v>
      </c>
      <c r="BA44">
        <v>0.25354575990032702</v>
      </c>
      <c r="BB44">
        <v>0.25354575990032702</v>
      </c>
      <c r="BC44">
        <v>0.25354575990032702</v>
      </c>
      <c r="BD44">
        <v>0.25354575990032702</v>
      </c>
      <c r="BE44">
        <v>0.25354575990032702</v>
      </c>
      <c r="BF44">
        <v>0.25354575990032702</v>
      </c>
      <c r="BG44">
        <v>0.25354575990032702</v>
      </c>
      <c r="BH44">
        <v>0.25354575990032702</v>
      </c>
      <c r="BI44">
        <v>0.25354575990032702</v>
      </c>
      <c r="BJ44">
        <v>0.25354575990032702</v>
      </c>
      <c r="BK44">
        <v>0.25354575990032702</v>
      </c>
      <c r="BL44">
        <v>0.25354575990032702</v>
      </c>
      <c r="BM44">
        <v>0.25354575990032702</v>
      </c>
      <c r="BN44">
        <v>0.25354575990032702</v>
      </c>
      <c r="BO44">
        <v>0.25354575990032702</v>
      </c>
      <c r="BP44">
        <v>0.25354575990032702</v>
      </c>
      <c r="BQ44">
        <v>0.25354575990032702</v>
      </c>
      <c r="BR44">
        <v>0.25354575990032702</v>
      </c>
      <c r="BS44">
        <v>0.25354575990032702</v>
      </c>
      <c r="BT44">
        <v>0.25354575990032702</v>
      </c>
      <c r="BU44">
        <v>0.25354575990032702</v>
      </c>
      <c r="BV44">
        <v>0.25354575990032702</v>
      </c>
      <c r="BW44">
        <v>0.25354575990032702</v>
      </c>
      <c r="BX44">
        <v>0.25354575990032702</v>
      </c>
      <c r="BY44">
        <v>0.25354575990032702</v>
      </c>
      <c r="BZ44">
        <v>0.25354575990032702</v>
      </c>
      <c r="CA44">
        <v>0.25354575990032702</v>
      </c>
      <c r="CB44">
        <v>0.25354575990032702</v>
      </c>
      <c r="CC44">
        <v>0.25354575990032702</v>
      </c>
      <c r="CD44">
        <v>0.25354575990032702</v>
      </c>
      <c r="CE44">
        <v>0.25354575990032702</v>
      </c>
      <c r="CF44">
        <v>0.25354575990032702</v>
      </c>
      <c r="CG44">
        <v>0.25354575990032702</v>
      </c>
      <c r="CH44">
        <v>0.25354575990032702</v>
      </c>
      <c r="CI44">
        <v>0.25354575990032702</v>
      </c>
      <c r="CJ44">
        <v>0.25354575990032702</v>
      </c>
      <c r="CK44">
        <v>0.25354575990032702</v>
      </c>
      <c r="CL44">
        <v>0.25354575990032702</v>
      </c>
      <c r="CM44">
        <v>0.25354575990032702</v>
      </c>
      <c r="CN44">
        <v>0.25354575990032702</v>
      </c>
      <c r="CO44">
        <v>0.25354575990032702</v>
      </c>
      <c r="CP44">
        <v>0.25354575990032702</v>
      </c>
      <c r="CQ44">
        <v>0.25354575990032702</v>
      </c>
      <c r="CR44">
        <v>0.25354575990032702</v>
      </c>
      <c r="CS44">
        <v>0.25354575990032702</v>
      </c>
      <c r="CT44">
        <v>0.25354575990032702</v>
      </c>
      <c r="CU44">
        <v>0.25354575990032702</v>
      </c>
      <c r="CV44">
        <v>0.25354575990032702</v>
      </c>
      <c r="CW44">
        <v>0.25354575990032702</v>
      </c>
      <c r="CX44">
        <v>0.25354575990032702</v>
      </c>
      <c r="CY44">
        <v>0.25354575990032702</v>
      </c>
      <c r="CZ44">
        <v>0.25354575990032702</v>
      </c>
      <c r="DA44">
        <v>0.25354575990032702</v>
      </c>
      <c r="DB44">
        <v>0.25354575990032702</v>
      </c>
      <c r="DC44">
        <v>0.25354575990032702</v>
      </c>
      <c r="DD44">
        <v>0.25354575990032702</v>
      </c>
      <c r="DE44">
        <v>0.25354575990032702</v>
      </c>
      <c r="DF44">
        <v>0.25354575990032702</v>
      </c>
      <c r="DG44">
        <v>0.25354575990032702</v>
      </c>
      <c r="DH44">
        <v>0.25354575990032702</v>
      </c>
      <c r="DI44">
        <v>0.25354575990032702</v>
      </c>
      <c r="DJ44">
        <v>0.25354575990032702</v>
      </c>
      <c r="DK44">
        <v>0.25354575990032702</v>
      </c>
      <c r="DL44">
        <v>0.25354575990032702</v>
      </c>
      <c r="DM44">
        <v>0.25354575990032702</v>
      </c>
      <c r="DN44">
        <v>0.25354575990032702</v>
      </c>
      <c r="DO44">
        <v>0.25354575990032702</v>
      </c>
      <c r="DP44">
        <v>0.25354575990032702</v>
      </c>
      <c r="DQ44">
        <v>0.25354575990032702</v>
      </c>
      <c r="DR44">
        <v>0.25354575990032702</v>
      </c>
      <c r="DS44">
        <v>0.25354575990032702</v>
      </c>
      <c r="DT44">
        <v>0.25354575990032702</v>
      </c>
      <c r="DU44">
        <v>0.25354575990032702</v>
      </c>
      <c r="DV44">
        <v>0.25354575990032702</v>
      </c>
      <c r="DW44">
        <v>0.25354575990032702</v>
      </c>
      <c r="DX44">
        <v>0.25354575990032702</v>
      </c>
      <c r="DY44">
        <v>0.25354575990032702</v>
      </c>
      <c r="DZ44">
        <v>0.25354575990032702</v>
      </c>
      <c r="EA44">
        <v>0.25354575990032702</v>
      </c>
      <c r="EB44">
        <v>0.25354575990032702</v>
      </c>
      <c r="EC44">
        <v>0.25354575990032702</v>
      </c>
      <c r="ED44">
        <v>0.25354575990032702</v>
      </c>
      <c r="EE44">
        <v>0.25354575990032702</v>
      </c>
      <c r="EF44">
        <v>0.25354575990032702</v>
      </c>
      <c r="EG44">
        <v>0.25354575990032702</v>
      </c>
      <c r="EH44">
        <v>0.25354575990032702</v>
      </c>
      <c r="EI44">
        <v>0.25354575990032702</v>
      </c>
      <c r="EJ44">
        <v>0.25354575990032702</v>
      </c>
      <c r="EK44">
        <v>0.25354575990032702</v>
      </c>
      <c r="EL44">
        <v>0.25354575990032702</v>
      </c>
      <c r="EM44">
        <v>0.25354575990032702</v>
      </c>
      <c r="EN44">
        <v>0.25354575990032702</v>
      </c>
      <c r="EO44">
        <v>0.25354575990032702</v>
      </c>
      <c r="EP44">
        <v>0.25354575990032702</v>
      </c>
      <c r="EQ44">
        <v>0.25354575990032702</v>
      </c>
      <c r="ER44">
        <v>0.25354575990032702</v>
      </c>
      <c r="ES44">
        <v>0.25354575990032702</v>
      </c>
      <c r="ET44">
        <v>0.25354575990032702</v>
      </c>
      <c r="EU44">
        <v>0.25354575990032702</v>
      </c>
      <c r="EV44">
        <v>0.25354575990032702</v>
      </c>
      <c r="EW44">
        <v>0.25354575990032702</v>
      </c>
      <c r="EX44">
        <v>0.25354575990032702</v>
      </c>
      <c r="EY44">
        <v>0.25354575990032702</v>
      </c>
      <c r="EZ44">
        <v>0.25354575990032702</v>
      </c>
      <c r="FA44">
        <v>0.25354575990032702</v>
      </c>
      <c r="FB44">
        <v>0.25354575990032702</v>
      </c>
      <c r="FC44">
        <v>0.25354575990032702</v>
      </c>
      <c r="FD44">
        <v>0.25354575990032702</v>
      </c>
      <c r="FE44">
        <v>0.25354575990032702</v>
      </c>
      <c r="FF44">
        <v>0.25354575990032702</v>
      </c>
      <c r="FG44">
        <v>0.25354575990032702</v>
      </c>
      <c r="FH44">
        <v>0.25354575990032702</v>
      </c>
      <c r="FI44">
        <v>0.25354575990032702</v>
      </c>
      <c r="FJ44">
        <v>0.25354575990032702</v>
      </c>
      <c r="FK44">
        <v>0.25354575990032702</v>
      </c>
      <c r="FL44">
        <v>0.25354575990032702</v>
      </c>
      <c r="FM44">
        <v>0.25354575990032702</v>
      </c>
      <c r="FN44">
        <v>0.25354575990032702</v>
      </c>
      <c r="FO44">
        <v>0.25354575990032702</v>
      </c>
      <c r="FP44">
        <v>0.25354575990032702</v>
      </c>
      <c r="FQ44">
        <v>0.25354575990032702</v>
      </c>
      <c r="FR44">
        <v>0.25354575990032702</v>
      </c>
      <c r="FS44">
        <v>0.25354575990032702</v>
      </c>
      <c r="FT44">
        <v>0.25354575990032702</v>
      </c>
      <c r="FU44">
        <v>0.25354575990032702</v>
      </c>
      <c r="FV44">
        <v>0.25354575990032702</v>
      </c>
      <c r="FW44">
        <v>0.25354575990032702</v>
      </c>
      <c r="FX44">
        <v>0.25354575990032702</v>
      </c>
      <c r="FY44">
        <v>0.25354575990032702</v>
      </c>
      <c r="FZ44">
        <v>0.25354575990032702</v>
      </c>
      <c r="GA44">
        <v>0.25354575990032702</v>
      </c>
      <c r="GB44">
        <v>0.25354575990032702</v>
      </c>
      <c r="GC44">
        <v>0.25354575990032702</v>
      </c>
      <c r="GD44">
        <v>0.25354575990032702</v>
      </c>
      <c r="GE44">
        <v>0.25354575990032702</v>
      </c>
      <c r="GF44">
        <v>0.25354575990032702</v>
      </c>
      <c r="GG44">
        <v>0.25354575990032702</v>
      </c>
      <c r="GH44">
        <v>0.25354575990032702</v>
      </c>
    </row>
    <row r="45" spans="1:191" x14ac:dyDescent="0.2">
      <c r="B45">
        <v>160.15217604503403</v>
      </c>
      <c r="C45">
        <v>160.15217604503403</v>
      </c>
      <c r="D45">
        <v>160.15217604503403</v>
      </c>
      <c r="E45">
        <v>160.15217604503403</v>
      </c>
      <c r="F45">
        <v>160.15217604503403</v>
      </c>
      <c r="G45">
        <v>160.15217604503403</v>
      </c>
      <c r="H45">
        <v>160.15217604503403</v>
      </c>
      <c r="I45">
        <v>160.15217604503403</v>
      </c>
      <c r="J45">
        <v>160.15217604503403</v>
      </c>
      <c r="K45">
        <v>160.15217604503403</v>
      </c>
      <c r="L45">
        <v>160.15217604503403</v>
      </c>
      <c r="M45">
        <v>160.15217604503403</v>
      </c>
      <c r="N45">
        <v>160.15217604503403</v>
      </c>
      <c r="O45">
        <v>160.15217604503403</v>
      </c>
      <c r="P45">
        <v>160.15217604503403</v>
      </c>
      <c r="Q45">
        <v>160.15217604503403</v>
      </c>
      <c r="R45">
        <v>160.15217604503403</v>
      </c>
      <c r="S45">
        <v>160.15217604503403</v>
      </c>
      <c r="T45">
        <v>160.15217604503403</v>
      </c>
      <c r="U45">
        <v>160.15217604503403</v>
      </c>
      <c r="V45">
        <v>160.15217604503403</v>
      </c>
      <c r="W45">
        <v>160.15217604503403</v>
      </c>
      <c r="X45">
        <v>160.15217604503403</v>
      </c>
      <c r="Y45">
        <v>160.15217604503403</v>
      </c>
      <c r="Z45">
        <v>160.15217604503403</v>
      </c>
      <c r="AA45">
        <v>160.15217604503403</v>
      </c>
      <c r="AB45">
        <v>160.15217604503403</v>
      </c>
      <c r="AC45">
        <v>160.15217604503403</v>
      </c>
      <c r="AD45">
        <v>160.15217604503403</v>
      </c>
      <c r="AE45">
        <v>160.15217604503403</v>
      </c>
      <c r="AF45">
        <v>160.15217604503403</v>
      </c>
      <c r="AG45">
        <v>160.15217604503403</v>
      </c>
      <c r="AH45">
        <v>160.15217604503403</v>
      </c>
      <c r="AI45">
        <v>160.15217604503403</v>
      </c>
      <c r="AJ45">
        <v>160.15217604503403</v>
      </c>
      <c r="AK45">
        <v>160.15217604503403</v>
      </c>
      <c r="AL45">
        <v>160.15217604503403</v>
      </c>
      <c r="AM45">
        <v>160.15217604503403</v>
      </c>
      <c r="AN45">
        <v>160.15217604503403</v>
      </c>
      <c r="AO45">
        <v>160.15217604503403</v>
      </c>
      <c r="AP45">
        <v>160.15217604503403</v>
      </c>
      <c r="AQ45">
        <v>160.15217604503403</v>
      </c>
      <c r="AR45">
        <v>160.15217604503403</v>
      </c>
      <c r="AS45">
        <v>160.15217604503403</v>
      </c>
      <c r="AT45">
        <v>160.15217604503403</v>
      </c>
      <c r="AU45">
        <v>160.15217604503403</v>
      </c>
      <c r="AV45">
        <v>160.15217604503403</v>
      </c>
      <c r="AW45">
        <v>160.15217604503403</v>
      </c>
      <c r="AX45">
        <v>160.15217604503403</v>
      </c>
      <c r="AY45">
        <v>160.15217604503403</v>
      </c>
      <c r="AZ45">
        <v>160.15217604503403</v>
      </c>
      <c r="BA45">
        <v>160.15217604503403</v>
      </c>
      <c r="BB45">
        <v>160.15217604503403</v>
      </c>
      <c r="BC45">
        <v>160.15217604503403</v>
      </c>
      <c r="BD45">
        <v>160.15217604503403</v>
      </c>
      <c r="BE45">
        <v>160.15217604503403</v>
      </c>
      <c r="BF45">
        <v>160.15217604503403</v>
      </c>
      <c r="BG45">
        <v>160.15217604503403</v>
      </c>
      <c r="BH45">
        <v>160.15217604503403</v>
      </c>
      <c r="BI45">
        <v>160.15217604503403</v>
      </c>
      <c r="BJ45">
        <v>160.15217604503403</v>
      </c>
      <c r="BK45">
        <v>160.15217604503403</v>
      </c>
      <c r="BL45">
        <v>160.15217604503403</v>
      </c>
      <c r="BM45">
        <v>160.15217604503403</v>
      </c>
      <c r="BN45">
        <v>160.15217604503403</v>
      </c>
      <c r="BO45">
        <v>160.15217604503403</v>
      </c>
      <c r="BP45">
        <v>160.15217604503403</v>
      </c>
      <c r="BQ45">
        <v>160.15217604503403</v>
      </c>
      <c r="BR45">
        <v>160.15217604503403</v>
      </c>
      <c r="BS45">
        <v>160.15217604503403</v>
      </c>
      <c r="BT45">
        <v>160.15217604503403</v>
      </c>
      <c r="BU45">
        <v>160.15217604503403</v>
      </c>
      <c r="BV45">
        <v>160.15217604503403</v>
      </c>
      <c r="BW45">
        <v>160.15217604503403</v>
      </c>
      <c r="BX45">
        <v>160.15217604503403</v>
      </c>
      <c r="BY45">
        <v>160.15217604503403</v>
      </c>
      <c r="BZ45">
        <v>160.15217604503403</v>
      </c>
      <c r="CA45">
        <v>160.15217604503403</v>
      </c>
      <c r="CB45">
        <v>160.15217604503403</v>
      </c>
      <c r="CC45">
        <v>160.15217604503403</v>
      </c>
      <c r="CD45">
        <v>160.15217604503403</v>
      </c>
      <c r="CE45">
        <v>160.15217604503403</v>
      </c>
      <c r="CF45">
        <v>160.15217604503403</v>
      </c>
      <c r="CG45">
        <v>160.15217604503403</v>
      </c>
      <c r="CH45">
        <v>160.15217604503403</v>
      </c>
      <c r="CI45">
        <v>160.15217604503403</v>
      </c>
      <c r="CJ45">
        <v>160.15217604503403</v>
      </c>
      <c r="CK45">
        <v>160.15217604503403</v>
      </c>
      <c r="CL45">
        <v>160.15217604503403</v>
      </c>
      <c r="CM45">
        <v>160.15217604503403</v>
      </c>
      <c r="CN45">
        <v>160.15217604503403</v>
      </c>
      <c r="CO45">
        <v>160.15217604503403</v>
      </c>
      <c r="CP45">
        <v>160.15217604503403</v>
      </c>
      <c r="CQ45">
        <v>160.15217604503403</v>
      </c>
      <c r="CR45">
        <v>160.15217604503403</v>
      </c>
      <c r="CS45">
        <v>160.15217604503403</v>
      </c>
      <c r="CT45">
        <v>160.15217604503403</v>
      </c>
      <c r="CU45">
        <v>160.15217604503403</v>
      </c>
      <c r="CV45">
        <v>160.15217604503403</v>
      </c>
      <c r="CW45">
        <v>160.15217604503403</v>
      </c>
      <c r="CX45">
        <v>160.15217604503403</v>
      </c>
      <c r="CY45">
        <v>160.15217604503403</v>
      </c>
      <c r="CZ45">
        <v>160.15217604503403</v>
      </c>
      <c r="DA45">
        <v>160.15217604503403</v>
      </c>
      <c r="DB45">
        <v>160.15217604503403</v>
      </c>
      <c r="DC45">
        <v>160.15217604503403</v>
      </c>
      <c r="DD45">
        <v>160.15217604503403</v>
      </c>
      <c r="DE45">
        <v>160.15217604503403</v>
      </c>
      <c r="DF45">
        <v>160.15217604503403</v>
      </c>
      <c r="DG45">
        <v>160.15217604503403</v>
      </c>
      <c r="DH45">
        <v>160.15217604503403</v>
      </c>
      <c r="DI45">
        <v>160.15217604503403</v>
      </c>
      <c r="DJ45">
        <v>160.15217604503403</v>
      </c>
      <c r="DK45">
        <v>160.15217604503403</v>
      </c>
      <c r="DL45">
        <v>160.15217604503403</v>
      </c>
      <c r="DM45">
        <v>160.15217604503403</v>
      </c>
      <c r="DN45">
        <v>160.15217604503403</v>
      </c>
      <c r="DO45">
        <v>160.15217604503403</v>
      </c>
      <c r="DP45">
        <v>160.15217604503403</v>
      </c>
      <c r="DQ45">
        <v>160.15217604503403</v>
      </c>
      <c r="DR45">
        <v>160.15217604503403</v>
      </c>
      <c r="DS45">
        <v>160.15217604503403</v>
      </c>
      <c r="DT45">
        <v>160.15217604503403</v>
      </c>
      <c r="DU45">
        <v>160.15217604503403</v>
      </c>
      <c r="DV45">
        <v>160.15217604503403</v>
      </c>
      <c r="DW45">
        <v>160.15217604503403</v>
      </c>
      <c r="DX45">
        <v>160.15217604503403</v>
      </c>
      <c r="DY45">
        <v>160.15217604503403</v>
      </c>
      <c r="DZ45">
        <v>160.15217604503403</v>
      </c>
      <c r="EA45">
        <v>160.15217604503403</v>
      </c>
      <c r="EB45">
        <v>160.15217604503403</v>
      </c>
      <c r="EC45">
        <v>160.15217604503403</v>
      </c>
      <c r="ED45">
        <v>160.15217604503403</v>
      </c>
      <c r="EE45">
        <v>160.15217604503403</v>
      </c>
      <c r="EF45">
        <v>160.15217604503403</v>
      </c>
      <c r="EG45">
        <v>160.15217604503403</v>
      </c>
      <c r="EH45">
        <v>160.15217604503403</v>
      </c>
      <c r="EI45">
        <v>160.15217604503403</v>
      </c>
      <c r="EJ45">
        <v>160.15217604503403</v>
      </c>
      <c r="EK45">
        <v>160.15217604503403</v>
      </c>
      <c r="EL45">
        <v>160.15217604503403</v>
      </c>
      <c r="EM45">
        <v>160.15217604503403</v>
      </c>
      <c r="EN45">
        <v>160.15217604503403</v>
      </c>
      <c r="EO45">
        <v>160.15217604503403</v>
      </c>
      <c r="EP45">
        <v>160.15217604503403</v>
      </c>
      <c r="EQ45">
        <v>160.15217604503403</v>
      </c>
      <c r="ER45">
        <v>160.15217604503403</v>
      </c>
      <c r="ES45">
        <v>160.15217604503403</v>
      </c>
      <c r="ET45">
        <v>160.15217604503403</v>
      </c>
      <c r="EU45">
        <v>160.15217604503403</v>
      </c>
      <c r="EV45">
        <v>160.15217604503403</v>
      </c>
      <c r="EW45">
        <v>160.15217604503403</v>
      </c>
      <c r="EX45">
        <v>160.15217604503403</v>
      </c>
      <c r="EY45">
        <v>160.15217604503403</v>
      </c>
      <c r="EZ45">
        <v>160.15217604503403</v>
      </c>
      <c r="FA45">
        <v>160.15217604503403</v>
      </c>
      <c r="FB45">
        <v>160.15217604503403</v>
      </c>
      <c r="FC45">
        <v>160.15217604503403</v>
      </c>
      <c r="FD45">
        <v>160.15217604503403</v>
      </c>
      <c r="FE45">
        <v>160.15217604503403</v>
      </c>
      <c r="FF45">
        <v>160.15217604503403</v>
      </c>
      <c r="FG45">
        <v>160.15217604503403</v>
      </c>
      <c r="FH45">
        <v>160.15217604503403</v>
      </c>
      <c r="FI45">
        <v>160.15217604503403</v>
      </c>
      <c r="FJ45">
        <v>160.15217604503403</v>
      </c>
      <c r="FK45">
        <v>160.15217604503403</v>
      </c>
      <c r="FL45">
        <v>160.15217604503403</v>
      </c>
      <c r="FM45">
        <v>160.15217604503403</v>
      </c>
      <c r="FN45">
        <v>160.15217604503403</v>
      </c>
      <c r="FO45">
        <v>160.15217604503403</v>
      </c>
      <c r="FP45">
        <v>160.15217604503403</v>
      </c>
      <c r="FQ45">
        <v>160.15217604503403</v>
      </c>
      <c r="FR45">
        <v>160.15217604503403</v>
      </c>
      <c r="FS45">
        <v>160.15217604503403</v>
      </c>
      <c r="FT45">
        <v>160.15217604503403</v>
      </c>
      <c r="FU45">
        <v>160.15217604503403</v>
      </c>
      <c r="FV45">
        <v>160.15217604503403</v>
      </c>
      <c r="FW45">
        <v>160.15217604503403</v>
      </c>
      <c r="FX45">
        <v>160.15217604503403</v>
      </c>
      <c r="FY45">
        <v>160.15217604503403</v>
      </c>
      <c r="FZ45">
        <v>160.15217604503403</v>
      </c>
      <c r="GA45">
        <v>160.15217604503403</v>
      </c>
      <c r="GB45">
        <v>160.15217604503403</v>
      </c>
      <c r="GC45">
        <v>160.15217604503403</v>
      </c>
      <c r="GD45">
        <v>160.15217604503403</v>
      </c>
      <c r="GE45">
        <v>160.15217604503403</v>
      </c>
      <c r="GF45">
        <v>160.15217604503403</v>
      </c>
      <c r="GG45">
        <v>160.15217604503403</v>
      </c>
      <c r="GH45">
        <v>160.15217604503403</v>
      </c>
    </row>
    <row r="46" spans="1:191" x14ac:dyDescent="0.2">
      <c r="B46">
        <v>83.149473154523164</v>
      </c>
      <c r="C46">
        <v>83.149473154523164</v>
      </c>
      <c r="D46">
        <v>83.149473154523164</v>
      </c>
      <c r="E46">
        <v>83.149473154523164</v>
      </c>
      <c r="F46">
        <v>83.149473154523164</v>
      </c>
      <c r="G46">
        <v>83.149473154523164</v>
      </c>
      <c r="H46">
        <v>83.149473154523164</v>
      </c>
      <c r="I46">
        <v>83.149473154523164</v>
      </c>
      <c r="J46">
        <v>83.149473154523164</v>
      </c>
      <c r="K46">
        <v>83.149473154523164</v>
      </c>
      <c r="L46">
        <v>83.149473154523164</v>
      </c>
      <c r="M46">
        <v>83.149473154523164</v>
      </c>
      <c r="N46">
        <v>83.149473154523164</v>
      </c>
      <c r="O46">
        <v>83.149473154523164</v>
      </c>
      <c r="P46">
        <v>83.149473154523164</v>
      </c>
      <c r="Q46">
        <v>83.149473154523164</v>
      </c>
      <c r="R46">
        <v>83.149473154523164</v>
      </c>
      <c r="S46">
        <v>83.149473154523164</v>
      </c>
      <c r="T46">
        <v>83.149473154523164</v>
      </c>
      <c r="U46">
        <v>83.149473154523164</v>
      </c>
      <c r="V46">
        <v>83.149473154523164</v>
      </c>
      <c r="W46">
        <v>83.149473154523164</v>
      </c>
      <c r="X46">
        <v>83.149473154523164</v>
      </c>
      <c r="Y46">
        <v>83.149473154523164</v>
      </c>
      <c r="Z46">
        <v>83.149473154523164</v>
      </c>
      <c r="AA46">
        <v>83.149473154523164</v>
      </c>
      <c r="AB46">
        <v>83.149473154523164</v>
      </c>
      <c r="AC46">
        <v>83.149473154523164</v>
      </c>
      <c r="AD46">
        <v>83.149473154523164</v>
      </c>
      <c r="AE46">
        <v>83.149473154523164</v>
      </c>
      <c r="AF46">
        <v>83.149473154523164</v>
      </c>
      <c r="AG46">
        <v>83.149473154523164</v>
      </c>
      <c r="AH46">
        <v>83.149473154523164</v>
      </c>
      <c r="AI46">
        <v>83.149473154523164</v>
      </c>
      <c r="AJ46">
        <v>83.149473154523164</v>
      </c>
      <c r="AK46">
        <v>83.149473154523164</v>
      </c>
      <c r="AL46">
        <v>83.149473154523164</v>
      </c>
      <c r="AM46">
        <v>83.149473154523164</v>
      </c>
      <c r="AN46">
        <v>83.149473154523164</v>
      </c>
      <c r="AO46">
        <v>83.149473154523164</v>
      </c>
      <c r="AP46">
        <v>83.149473154523164</v>
      </c>
      <c r="AQ46">
        <v>83.149473154523164</v>
      </c>
      <c r="AR46">
        <v>83.149473154523164</v>
      </c>
      <c r="AS46">
        <v>83.149473154523164</v>
      </c>
      <c r="AT46">
        <v>83.149473154523164</v>
      </c>
      <c r="AU46">
        <v>83.149473154523164</v>
      </c>
      <c r="AV46">
        <v>83.149473154523164</v>
      </c>
      <c r="AW46">
        <v>83.149473154523164</v>
      </c>
      <c r="AX46">
        <v>83.149473154523164</v>
      </c>
      <c r="AY46">
        <v>83.149473154523164</v>
      </c>
      <c r="AZ46">
        <v>83.149473154523164</v>
      </c>
      <c r="BA46">
        <v>83.149473154523164</v>
      </c>
      <c r="BB46">
        <v>83.149473154523164</v>
      </c>
      <c r="BC46">
        <v>83.149473154523164</v>
      </c>
      <c r="BD46">
        <v>83.149473154523164</v>
      </c>
      <c r="BE46">
        <v>83.149473154523164</v>
      </c>
      <c r="BF46">
        <v>83.149473154523164</v>
      </c>
      <c r="BG46">
        <v>83.149473154523164</v>
      </c>
      <c r="BH46">
        <v>83.149473154523164</v>
      </c>
      <c r="BI46">
        <v>83.149473154523164</v>
      </c>
      <c r="BJ46">
        <v>83.149473154523164</v>
      </c>
      <c r="BK46">
        <v>83.149473154523164</v>
      </c>
      <c r="BL46">
        <v>83.149473154523164</v>
      </c>
      <c r="BM46">
        <v>83.149473154523164</v>
      </c>
      <c r="BN46">
        <v>83.149473154523164</v>
      </c>
      <c r="BO46">
        <v>83.149473154523164</v>
      </c>
      <c r="BP46">
        <v>83.149473154523164</v>
      </c>
      <c r="BQ46">
        <v>83.149473154523164</v>
      </c>
      <c r="BR46">
        <v>83.149473154523164</v>
      </c>
      <c r="BS46">
        <v>83.149473154523164</v>
      </c>
      <c r="BT46">
        <v>83.149473154523164</v>
      </c>
      <c r="BU46">
        <v>83.149473154523164</v>
      </c>
      <c r="BV46">
        <v>83.149473154523164</v>
      </c>
      <c r="BW46">
        <v>83.149473154523164</v>
      </c>
      <c r="BX46">
        <v>83.149473154523164</v>
      </c>
      <c r="BY46">
        <v>83.149473154523164</v>
      </c>
      <c r="BZ46">
        <v>83.149473154523164</v>
      </c>
      <c r="CA46">
        <v>83.149473154523164</v>
      </c>
      <c r="CB46">
        <v>83.149473154523164</v>
      </c>
      <c r="CC46">
        <v>83.149473154523164</v>
      </c>
      <c r="CD46">
        <v>83.149473154523164</v>
      </c>
      <c r="CE46">
        <v>83.149473154523164</v>
      </c>
      <c r="CF46">
        <v>83.149473154523164</v>
      </c>
      <c r="CG46">
        <v>83.149473154523164</v>
      </c>
      <c r="CH46">
        <v>83.149473154523164</v>
      </c>
      <c r="CI46">
        <v>83.149473154523164</v>
      </c>
      <c r="CJ46">
        <v>83.149473154523164</v>
      </c>
      <c r="CK46">
        <v>83.149473154523164</v>
      </c>
      <c r="CL46">
        <v>83.149473154523164</v>
      </c>
      <c r="CM46">
        <v>83.149473154523164</v>
      </c>
      <c r="CN46">
        <v>83.149473154523164</v>
      </c>
      <c r="CO46">
        <v>83.149473154523164</v>
      </c>
      <c r="CP46">
        <v>83.149473154523164</v>
      </c>
      <c r="CQ46">
        <v>83.149473154523164</v>
      </c>
      <c r="CR46">
        <v>83.149473154523164</v>
      </c>
      <c r="CS46">
        <v>83.149473154523164</v>
      </c>
      <c r="CT46">
        <v>83.149473154523164</v>
      </c>
      <c r="CU46">
        <v>83.149473154523164</v>
      </c>
      <c r="CV46">
        <v>83.149473154523164</v>
      </c>
      <c r="CW46">
        <v>83.149473154523164</v>
      </c>
      <c r="CX46">
        <v>83.149473154523164</v>
      </c>
      <c r="CY46">
        <v>83.149473154523164</v>
      </c>
      <c r="CZ46">
        <v>83.149473154523164</v>
      </c>
      <c r="DA46">
        <v>83.149473154523164</v>
      </c>
      <c r="DB46">
        <v>83.149473154523164</v>
      </c>
      <c r="DC46">
        <v>83.149473154523164</v>
      </c>
      <c r="DD46">
        <v>83.149473154523164</v>
      </c>
      <c r="DE46">
        <v>83.149473154523164</v>
      </c>
      <c r="DF46">
        <v>83.149473154523164</v>
      </c>
      <c r="DG46">
        <v>83.149473154523164</v>
      </c>
      <c r="DH46">
        <v>83.149473154523164</v>
      </c>
      <c r="DI46">
        <v>83.149473154523164</v>
      </c>
      <c r="DJ46">
        <v>83.149473154523164</v>
      </c>
      <c r="DK46">
        <v>83.149473154523164</v>
      </c>
      <c r="DL46">
        <v>83.149473154523164</v>
      </c>
      <c r="DM46">
        <v>83.149473154523164</v>
      </c>
      <c r="DN46">
        <v>83.149473154523164</v>
      </c>
      <c r="DO46">
        <v>83.149473154523164</v>
      </c>
      <c r="DP46">
        <v>83.149473154523164</v>
      </c>
      <c r="DQ46">
        <v>83.149473154523164</v>
      </c>
      <c r="DR46">
        <v>83.149473154523164</v>
      </c>
      <c r="DS46">
        <v>83.149473154523164</v>
      </c>
      <c r="DT46">
        <v>83.149473154523164</v>
      </c>
      <c r="DU46">
        <v>83.149473154523164</v>
      </c>
      <c r="DV46">
        <v>83.149473154523164</v>
      </c>
      <c r="DW46">
        <v>83.149473154523164</v>
      </c>
      <c r="DX46">
        <v>83.149473154523164</v>
      </c>
      <c r="DY46">
        <v>83.149473154523164</v>
      </c>
      <c r="DZ46">
        <v>83.149473154523164</v>
      </c>
      <c r="EA46">
        <v>83.149473154523164</v>
      </c>
      <c r="EB46">
        <v>83.149473154523164</v>
      </c>
      <c r="EC46">
        <v>83.149473154523164</v>
      </c>
      <c r="ED46">
        <v>83.149473154523164</v>
      </c>
      <c r="EE46">
        <v>83.149473154523164</v>
      </c>
      <c r="EF46">
        <v>83.149473154523164</v>
      </c>
      <c r="EG46">
        <v>83.149473154523164</v>
      </c>
      <c r="EH46">
        <v>83.149473154523164</v>
      </c>
      <c r="EI46">
        <v>83.149473154523164</v>
      </c>
      <c r="EJ46">
        <v>83.149473154523164</v>
      </c>
      <c r="EK46">
        <v>83.149473154523164</v>
      </c>
      <c r="EL46">
        <v>83.149473154523164</v>
      </c>
      <c r="EM46">
        <v>83.149473154523164</v>
      </c>
      <c r="EN46">
        <v>83.149473154523164</v>
      </c>
      <c r="EO46">
        <v>83.149473154523164</v>
      </c>
      <c r="EP46">
        <v>83.149473154523164</v>
      </c>
      <c r="EQ46">
        <v>83.149473154523164</v>
      </c>
      <c r="ER46">
        <v>83.149473154523164</v>
      </c>
      <c r="ES46">
        <v>83.149473154523164</v>
      </c>
      <c r="ET46">
        <v>83.149473154523164</v>
      </c>
      <c r="EU46">
        <v>83.149473154523164</v>
      </c>
      <c r="EV46">
        <v>83.149473154523164</v>
      </c>
      <c r="EW46">
        <v>83.149473154523164</v>
      </c>
      <c r="EX46">
        <v>83.149473154523164</v>
      </c>
      <c r="EY46">
        <v>83.149473154523164</v>
      </c>
      <c r="EZ46">
        <v>83.149473154523164</v>
      </c>
      <c r="FA46">
        <v>83.149473154523164</v>
      </c>
      <c r="FB46">
        <v>83.149473154523164</v>
      </c>
      <c r="FC46">
        <v>83.149473154523164</v>
      </c>
      <c r="FD46">
        <v>83.149473154523164</v>
      </c>
      <c r="FE46">
        <v>83.149473154523164</v>
      </c>
      <c r="FF46">
        <v>83.149473154523164</v>
      </c>
      <c r="FG46">
        <v>83.149473154523164</v>
      </c>
      <c r="FH46">
        <v>83.149473154523164</v>
      </c>
      <c r="FI46">
        <v>83.149473154523164</v>
      </c>
      <c r="FJ46">
        <v>83.149473154523164</v>
      </c>
      <c r="FK46">
        <v>83.149473154523164</v>
      </c>
      <c r="FL46">
        <v>83.149473154523164</v>
      </c>
      <c r="FM46">
        <v>83.149473154523164</v>
      </c>
      <c r="FN46">
        <v>83.149473154523164</v>
      </c>
      <c r="FO46">
        <v>83.149473154523164</v>
      </c>
      <c r="FP46">
        <v>83.149473154523164</v>
      </c>
      <c r="FQ46">
        <v>83.149473154523164</v>
      </c>
      <c r="FR46">
        <v>83.149473154523164</v>
      </c>
      <c r="FS46">
        <v>83.149473154523164</v>
      </c>
      <c r="FT46">
        <v>83.149473154523164</v>
      </c>
      <c r="FU46">
        <v>83.149473154523164</v>
      </c>
      <c r="FV46">
        <v>83.149473154523164</v>
      </c>
      <c r="FW46">
        <v>83.149473154523164</v>
      </c>
      <c r="FX46">
        <v>83.149473154523164</v>
      </c>
      <c r="FY46">
        <v>83.149473154523164</v>
      </c>
      <c r="FZ46">
        <v>83.149473154523164</v>
      </c>
      <c r="GA46">
        <v>83.149473154523164</v>
      </c>
      <c r="GB46">
        <v>83.149473154523164</v>
      </c>
      <c r="GC46">
        <v>83.149473154523164</v>
      </c>
      <c r="GD46">
        <v>83.149473154523164</v>
      </c>
      <c r="GE46">
        <v>83.149473154523164</v>
      </c>
      <c r="GF46">
        <v>83.149473154523164</v>
      </c>
      <c r="GG46">
        <v>83.149473154523164</v>
      </c>
      <c r="GH46">
        <v>83.149473154523164</v>
      </c>
    </row>
    <row r="47" spans="1:191" x14ac:dyDescent="0.2">
      <c r="B47">
        <v>0.42430775580404001</v>
      </c>
      <c r="C47">
        <v>0.42430775580404001</v>
      </c>
      <c r="D47">
        <v>0.42430775580404001</v>
      </c>
      <c r="E47">
        <v>0.42430775580404001</v>
      </c>
      <c r="F47">
        <v>0.42430775580404001</v>
      </c>
      <c r="G47">
        <v>0.42430775580404001</v>
      </c>
      <c r="H47">
        <v>0.42430775580404001</v>
      </c>
      <c r="I47">
        <v>0.42430775580404001</v>
      </c>
      <c r="J47">
        <v>0.42430775580404001</v>
      </c>
      <c r="K47">
        <v>0.42430775580404001</v>
      </c>
      <c r="L47">
        <v>0.42430775580404001</v>
      </c>
      <c r="M47">
        <v>0.42430775580404001</v>
      </c>
      <c r="N47">
        <v>0.42430775580404001</v>
      </c>
      <c r="O47">
        <v>0.42430775580404001</v>
      </c>
      <c r="P47">
        <v>0.42430775580404001</v>
      </c>
      <c r="Q47">
        <v>0.42430775580404001</v>
      </c>
      <c r="R47">
        <v>0.42430775580404001</v>
      </c>
      <c r="S47">
        <v>0.42430775580404001</v>
      </c>
      <c r="T47">
        <v>0.42430775580404001</v>
      </c>
      <c r="U47">
        <v>0.42430775580404001</v>
      </c>
      <c r="V47">
        <v>0.42430775580404001</v>
      </c>
      <c r="W47">
        <v>0.42430775580404001</v>
      </c>
      <c r="X47">
        <v>0.42430775580404001</v>
      </c>
      <c r="Y47">
        <v>0.42430775580404001</v>
      </c>
      <c r="Z47">
        <v>0.42430775580404001</v>
      </c>
      <c r="AA47">
        <v>0.42430775580404001</v>
      </c>
      <c r="AB47">
        <v>0.42430775580404001</v>
      </c>
      <c r="AC47">
        <v>0.42430775580404001</v>
      </c>
      <c r="AD47">
        <v>0.42430775580404001</v>
      </c>
      <c r="AE47">
        <v>0.42430775580404001</v>
      </c>
      <c r="AF47">
        <v>0.42430775580404001</v>
      </c>
      <c r="AG47">
        <v>0.42430775580404001</v>
      </c>
      <c r="AH47">
        <v>0.42430775580404001</v>
      </c>
      <c r="AI47">
        <v>0.42430775580404001</v>
      </c>
      <c r="AJ47">
        <v>0.42430775580404001</v>
      </c>
      <c r="AK47">
        <v>0.42430775580404001</v>
      </c>
      <c r="AL47">
        <v>0.42430775580404001</v>
      </c>
      <c r="AM47">
        <v>0.42430775580404001</v>
      </c>
      <c r="AN47">
        <v>0.42430775580404001</v>
      </c>
      <c r="AO47">
        <v>0.42430775580404001</v>
      </c>
      <c r="AP47">
        <v>0.42430775580404001</v>
      </c>
      <c r="AQ47">
        <v>0.42430775580404001</v>
      </c>
      <c r="AR47">
        <v>0.42430775580404001</v>
      </c>
      <c r="AS47">
        <v>0.42430775580404001</v>
      </c>
      <c r="AT47">
        <v>0.42430775580404001</v>
      </c>
      <c r="AU47">
        <v>0.42430775580404001</v>
      </c>
      <c r="AV47">
        <v>0.42430775580404001</v>
      </c>
      <c r="AW47">
        <v>0.42430775580404001</v>
      </c>
      <c r="AX47">
        <v>0.42430775580404001</v>
      </c>
      <c r="AY47">
        <v>0.42430775580404001</v>
      </c>
      <c r="AZ47">
        <v>0.42430775580404001</v>
      </c>
      <c r="BA47">
        <v>0.42430775580404001</v>
      </c>
      <c r="BB47">
        <v>0.42430775580404001</v>
      </c>
      <c r="BC47">
        <v>0.42430775580404001</v>
      </c>
      <c r="BD47">
        <v>0.42430775580404001</v>
      </c>
      <c r="BE47">
        <v>0.42430775580404001</v>
      </c>
      <c r="BF47">
        <v>0.42430775580404001</v>
      </c>
      <c r="BG47">
        <v>0.42430775580404001</v>
      </c>
      <c r="BH47">
        <v>0.42430775580404001</v>
      </c>
      <c r="BI47">
        <v>0.42430775580404001</v>
      </c>
      <c r="BJ47">
        <v>0.42430775580404001</v>
      </c>
      <c r="BK47">
        <v>0.42430775580404001</v>
      </c>
      <c r="BL47">
        <v>0.42430775580404001</v>
      </c>
      <c r="BM47">
        <v>0.42430775580404001</v>
      </c>
      <c r="BN47">
        <v>0.42430775580404001</v>
      </c>
      <c r="BO47">
        <v>0.42430775580404001</v>
      </c>
      <c r="BP47">
        <v>0.42430775580404001</v>
      </c>
      <c r="BQ47">
        <v>0.42430775580404001</v>
      </c>
      <c r="BR47">
        <v>0.42430775580404001</v>
      </c>
      <c r="BS47">
        <v>0.42430775580404001</v>
      </c>
      <c r="BT47">
        <v>0.42430775580404001</v>
      </c>
      <c r="BU47">
        <v>0.42430775580404001</v>
      </c>
      <c r="BV47">
        <v>0.42430775580404001</v>
      </c>
      <c r="BW47">
        <v>0.42430775580404001</v>
      </c>
      <c r="BX47">
        <v>0.42430775580404001</v>
      </c>
      <c r="BY47">
        <v>0.42430775580404001</v>
      </c>
      <c r="BZ47">
        <v>0.42430775580404001</v>
      </c>
      <c r="CA47">
        <v>0.42430775580404001</v>
      </c>
      <c r="CB47">
        <v>0.42430775580404001</v>
      </c>
      <c r="CC47">
        <v>0.42430775580404001</v>
      </c>
      <c r="CD47">
        <v>0.42430775580404001</v>
      </c>
      <c r="CE47">
        <v>0.42430775580404001</v>
      </c>
      <c r="CF47">
        <v>0.42430775580404001</v>
      </c>
      <c r="CG47">
        <v>0.42430775580404001</v>
      </c>
      <c r="CH47">
        <v>0.42430775580404001</v>
      </c>
      <c r="CI47">
        <v>0.42430775580404001</v>
      </c>
      <c r="CJ47">
        <v>0.42430775580404001</v>
      </c>
      <c r="CK47">
        <v>0.42430775580404001</v>
      </c>
      <c r="CL47">
        <v>0.42430775580404001</v>
      </c>
      <c r="CM47">
        <v>0.42430775580404001</v>
      </c>
      <c r="CN47">
        <v>0.42430775580404001</v>
      </c>
      <c r="CO47">
        <v>0.42430775580404001</v>
      </c>
      <c r="CP47">
        <v>0.42430775580404001</v>
      </c>
      <c r="CQ47">
        <v>0.42430775580404001</v>
      </c>
      <c r="CR47">
        <v>0.42430775580404001</v>
      </c>
      <c r="CS47">
        <v>0.42430775580404001</v>
      </c>
      <c r="CT47">
        <v>0.42430775580404001</v>
      </c>
      <c r="CU47">
        <v>0.42430775580404001</v>
      </c>
      <c r="CV47">
        <v>0.42430775580404001</v>
      </c>
      <c r="CW47">
        <v>0.42430775580404001</v>
      </c>
      <c r="CX47">
        <v>0.42430775580404001</v>
      </c>
      <c r="CY47">
        <v>0.42430775580404001</v>
      </c>
      <c r="CZ47">
        <v>0.42430775580404001</v>
      </c>
      <c r="DA47">
        <v>0.42430775580404001</v>
      </c>
      <c r="DB47">
        <v>0.42430775580404001</v>
      </c>
      <c r="DC47">
        <v>0.42430775580404001</v>
      </c>
      <c r="DD47">
        <v>0.42430775580404001</v>
      </c>
      <c r="DE47">
        <v>0.42430775580404001</v>
      </c>
      <c r="DF47">
        <v>0.42430775580404001</v>
      </c>
      <c r="DG47">
        <v>0.42430775580404001</v>
      </c>
      <c r="DH47">
        <v>0.42430775580404001</v>
      </c>
      <c r="DI47">
        <v>0.42430775580404001</v>
      </c>
      <c r="DJ47">
        <v>0.42430775580404001</v>
      </c>
      <c r="DK47">
        <v>0.42430775580404001</v>
      </c>
      <c r="DL47">
        <v>0.42430775580404001</v>
      </c>
      <c r="DM47">
        <v>0.42430775580404001</v>
      </c>
      <c r="DN47">
        <v>0.42430775580404001</v>
      </c>
      <c r="DO47">
        <v>0.42430775580404001</v>
      </c>
      <c r="DP47">
        <v>0.42430775580404001</v>
      </c>
      <c r="DQ47">
        <v>0.42430775580404001</v>
      </c>
      <c r="DR47">
        <v>0.42430775580404001</v>
      </c>
      <c r="DS47">
        <v>0.42430775580404001</v>
      </c>
      <c r="DT47">
        <v>0.42430775580404001</v>
      </c>
      <c r="DU47">
        <v>0.42430775580404001</v>
      </c>
      <c r="DV47">
        <v>0.42430775580404001</v>
      </c>
      <c r="DW47">
        <v>0.42430775580404001</v>
      </c>
      <c r="DX47">
        <v>0.42430775580404001</v>
      </c>
      <c r="DY47">
        <v>0.42430775580404001</v>
      </c>
      <c r="DZ47">
        <v>0.42430775580404001</v>
      </c>
      <c r="EA47">
        <v>0.42430775580404001</v>
      </c>
      <c r="EB47">
        <v>0.42430775580404001</v>
      </c>
      <c r="EC47">
        <v>0.42430775580404001</v>
      </c>
      <c r="ED47">
        <v>0.42430775580404001</v>
      </c>
      <c r="EE47">
        <v>0.42430775580404001</v>
      </c>
      <c r="EF47">
        <v>0.42430775580404001</v>
      </c>
      <c r="EG47">
        <v>0.42430775580404001</v>
      </c>
      <c r="EH47">
        <v>0.42430775580404001</v>
      </c>
      <c r="EI47">
        <v>0.42430775580404001</v>
      </c>
      <c r="EJ47">
        <v>0.42430775580404001</v>
      </c>
      <c r="EK47">
        <v>0.42430775580404001</v>
      </c>
      <c r="EL47">
        <v>0.42430775580404001</v>
      </c>
      <c r="EM47">
        <v>0.42430775580404001</v>
      </c>
      <c r="EN47">
        <v>0.42430775580404001</v>
      </c>
      <c r="EO47">
        <v>0.42430775580404001</v>
      </c>
      <c r="EP47">
        <v>0.42430775580404001</v>
      </c>
      <c r="EQ47">
        <v>0.42430775580404001</v>
      </c>
      <c r="ER47">
        <v>0.42430775580404001</v>
      </c>
      <c r="ES47">
        <v>0.42430775580404001</v>
      </c>
      <c r="ET47">
        <v>0.42430775580404001</v>
      </c>
      <c r="EU47">
        <v>0.42430775580404001</v>
      </c>
      <c r="EV47">
        <v>0.42430775580404001</v>
      </c>
      <c r="EW47">
        <v>0.42430775580404001</v>
      </c>
      <c r="EX47">
        <v>0.42430775580404001</v>
      </c>
      <c r="EY47">
        <v>0.42430775580404001</v>
      </c>
      <c r="EZ47">
        <v>0.42430775580404001</v>
      </c>
      <c r="FA47">
        <v>0.42430775580404001</v>
      </c>
      <c r="FB47">
        <v>0.42430775580404001</v>
      </c>
      <c r="FC47">
        <v>0.42430775580404001</v>
      </c>
      <c r="FD47">
        <v>0.42430775580404001</v>
      </c>
      <c r="FE47">
        <v>0.42430775580404001</v>
      </c>
      <c r="FF47">
        <v>0.42430775580404001</v>
      </c>
      <c r="FG47">
        <v>0.42430775580404001</v>
      </c>
      <c r="FH47">
        <v>0.42430775580404001</v>
      </c>
      <c r="FI47">
        <v>0.42430775580404001</v>
      </c>
      <c r="FJ47">
        <v>0.42430775580404001</v>
      </c>
      <c r="FK47">
        <v>0.42430775580404001</v>
      </c>
      <c r="FL47">
        <v>0.42430775580404001</v>
      </c>
      <c r="FM47">
        <v>0.42430775580404001</v>
      </c>
      <c r="FN47">
        <v>0.42430775580404001</v>
      </c>
      <c r="FO47">
        <v>0.42430775580404001</v>
      </c>
      <c r="FP47">
        <v>0.42430775580404001</v>
      </c>
      <c r="FQ47">
        <v>0.42430775580404001</v>
      </c>
      <c r="FR47">
        <v>0.42430775580404001</v>
      </c>
      <c r="FS47">
        <v>0.42430775580404001</v>
      </c>
      <c r="FT47">
        <v>0.42430775580404001</v>
      </c>
      <c r="FU47">
        <v>0.42430775580404001</v>
      </c>
      <c r="FV47">
        <v>0.42430775580404001</v>
      </c>
      <c r="FW47">
        <v>0.42430775580404001</v>
      </c>
      <c r="FX47">
        <v>0.42430775580404001</v>
      </c>
      <c r="FY47">
        <v>0.42430775580404001</v>
      </c>
      <c r="FZ47">
        <v>0.42430775580404001</v>
      </c>
      <c r="GA47">
        <v>0.42430775580404001</v>
      </c>
      <c r="GB47">
        <v>0.42430775580404001</v>
      </c>
      <c r="GC47">
        <v>0.42430775580404001</v>
      </c>
      <c r="GD47">
        <v>0.42430775580404001</v>
      </c>
      <c r="GE47">
        <v>0.42430775580404001</v>
      </c>
      <c r="GF47">
        <v>0.42430775580404001</v>
      </c>
      <c r="GG47">
        <v>0.42430775580404001</v>
      </c>
      <c r="GH47">
        <v>0.42430775580404001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32.897935814278263</v>
      </c>
      <c r="C2">
        <v>32.86659580315073</v>
      </c>
      <c r="D2">
        <v>33.323727300235291</v>
      </c>
      <c r="E2">
        <v>32.879959860516152</v>
      </c>
      <c r="F2">
        <v>32.872324754134233</v>
      </c>
      <c r="G2">
        <v>33.622926637766632</v>
      </c>
      <c r="H2">
        <v>33.332655616700876</v>
      </c>
      <c r="I2">
        <v>32.889614180161864</v>
      </c>
      <c r="J2">
        <v>32.882871407962881</v>
      </c>
      <c r="K2">
        <v>31.069618424426814</v>
      </c>
      <c r="L2">
        <v>33.635205289330045</v>
      </c>
      <c r="M2">
        <v>33.360555607742214</v>
      </c>
      <c r="N2">
        <v>32.898559677391553</v>
      </c>
      <c r="O2">
        <v>32.88988522941947</v>
      </c>
      <c r="P2">
        <v>31.140074687630474</v>
      </c>
      <c r="Q2">
        <v>31.099339764858559</v>
      </c>
      <c r="R2">
        <v>33.664205888688485</v>
      </c>
      <c r="S2">
        <v>33.3775808306115</v>
      </c>
      <c r="T2">
        <v>32.907751206282342</v>
      </c>
      <c r="U2">
        <v>32.893202289684702</v>
      </c>
      <c r="V2">
        <v>31.15777555474904</v>
      </c>
      <c r="W2">
        <v>31.173221650596911</v>
      </c>
      <c r="X2">
        <v>31.135799672884296</v>
      </c>
      <c r="Y2">
        <v>33.681948245713542</v>
      </c>
      <c r="Z2">
        <v>33.390042610229955</v>
      </c>
      <c r="AA2">
        <v>32.913841404183941</v>
      </c>
      <c r="AB2">
        <v>32.897131930093316</v>
      </c>
      <c r="AC2">
        <v>31.156033048434757</v>
      </c>
      <c r="AD2">
        <v>31.194047675632806</v>
      </c>
      <c r="AE2">
        <v>31.211713368520428</v>
      </c>
      <c r="AF2">
        <v>31.153385760665998</v>
      </c>
      <c r="AG2">
        <v>33.693109275975566</v>
      </c>
      <c r="AH2">
        <v>33.395113215612483</v>
      </c>
      <c r="AI2">
        <v>32.915638611553888</v>
      </c>
      <c r="AJ2">
        <v>32.89719317450848</v>
      </c>
      <c r="AK2">
        <v>31.158118296638175</v>
      </c>
      <c r="AL2">
        <v>31.191498983956134</v>
      </c>
      <c r="AM2">
        <v>31.233652547886368</v>
      </c>
      <c r="AN2">
        <v>31.22802675090615</v>
      </c>
      <c r="AO2">
        <v>31.159195162811656</v>
      </c>
      <c r="AP2">
        <v>33.695730543860272</v>
      </c>
      <c r="AQ2">
        <v>33.397368666154264</v>
      </c>
      <c r="AR2">
        <v>32.917200244482068</v>
      </c>
      <c r="AS2">
        <v>32.897925349441081</v>
      </c>
      <c r="AT2">
        <v>31.155014823333524</v>
      </c>
      <c r="AU2">
        <v>31.193774680667804</v>
      </c>
      <c r="AV2">
        <v>31.232605507364156</v>
      </c>
      <c r="AW2">
        <v>31.250476237288865</v>
      </c>
      <c r="AX2">
        <v>31.232005485538302</v>
      </c>
      <c r="AY2">
        <v>31.159335189701675</v>
      </c>
      <c r="AZ2">
        <v>33.696099750394986</v>
      </c>
      <c r="BA2">
        <v>33.397935919161448</v>
      </c>
      <c r="BB2">
        <v>32.917007589860276</v>
      </c>
      <c r="BC2">
        <v>32.897858118897609</v>
      </c>
      <c r="BD2">
        <v>31.155267468037724</v>
      </c>
      <c r="BE2">
        <v>31.192798142614354</v>
      </c>
      <c r="BF2">
        <v>31.235485229094284</v>
      </c>
      <c r="BG2">
        <v>31.249754956908912</v>
      </c>
      <c r="BH2">
        <v>31.252389806535174</v>
      </c>
      <c r="BI2">
        <v>31.230597294441488</v>
      </c>
      <c r="BJ2">
        <v>31.157923520088485</v>
      </c>
      <c r="BK2">
        <v>33.696516300844557</v>
      </c>
      <c r="BL2">
        <v>33.398692067013151</v>
      </c>
      <c r="BM2">
        <v>32.91767486242901</v>
      </c>
      <c r="BN2">
        <v>32.896697797325118</v>
      </c>
      <c r="BO2">
        <v>31.167190835781863</v>
      </c>
      <c r="BP2">
        <v>31.19287690613508</v>
      </c>
      <c r="BQ2">
        <v>31.235040245762278</v>
      </c>
      <c r="BR2">
        <v>31.2530863708234</v>
      </c>
      <c r="BS2">
        <v>31.250619275523817</v>
      </c>
      <c r="BT2">
        <v>31.249124115405323</v>
      </c>
      <c r="BU2">
        <v>31.228649728338748</v>
      </c>
      <c r="BV2">
        <v>31.158697730186908</v>
      </c>
      <c r="BW2">
        <v>33.696652007763959</v>
      </c>
      <c r="BX2">
        <v>33.398113916437524</v>
      </c>
      <c r="BY2">
        <v>32.91772181857138</v>
      </c>
      <c r="BZ2">
        <v>32.897091412154815</v>
      </c>
      <c r="CA2">
        <v>31.131495354930411</v>
      </c>
      <c r="CB2">
        <v>31.205251267657154</v>
      </c>
      <c r="CC2">
        <v>31.248458139834849</v>
      </c>
      <c r="CD2">
        <v>31.25009587752804</v>
      </c>
      <c r="CE2">
        <v>31.242861551370236</v>
      </c>
      <c r="CF2">
        <v>31.241209184585134</v>
      </c>
      <c r="CG2">
        <v>31.242110365317238</v>
      </c>
      <c r="CH2">
        <v>31.224699397101528</v>
      </c>
      <c r="CI2">
        <v>31.155615066098086</v>
      </c>
      <c r="CJ2">
        <v>33.697920383625991</v>
      </c>
      <c r="CK2">
        <v>33.396508996640698</v>
      </c>
      <c r="CL2">
        <v>32.918854654642473</v>
      </c>
      <c r="CM2">
        <v>32.89818687622634</v>
      </c>
      <c r="CN2">
        <v>31.032900853269265</v>
      </c>
      <c r="CO2">
        <v>31.149149443117469</v>
      </c>
      <c r="CP2">
        <v>31.241498983871075</v>
      </c>
      <c r="CQ2">
        <v>31.243786722197278</v>
      </c>
      <c r="CR2">
        <v>31.235179604649414</v>
      </c>
      <c r="CS2">
        <v>31.237503611151659</v>
      </c>
      <c r="CT2">
        <v>31.23700241133735</v>
      </c>
      <c r="CU2">
        <v>31.241185883879865</v>
      </c>
      <c r="CV2">
        <v>31.223947267858509</v>
      </c>
      <c r="CW2">
        <v>31.155251261860094</v>
      </c>
      <c r="CX2">
        <v>33.695814253668125</v>
      </c>
      <c r="CY2">
        <v>33.400926747307764</v>
      </c>
      <c r="CZ2">
        <v>32.918425725422892</v>
      </c>
      <c r="DA2">
        <v>32.898893994877007</v>
      </c>
      <c r="DB2">
        <v>30.94192614176124</v>
      </c>
      <c r="DC2">
        <v>31.04846033313849</v>
      </c>
      <c r="DD2">
        <v>31.186898379079071</v>
      </c>
      <c r="DE2">
        <v>31.239984246110819</v>
      </c>
      <c r="DF2">
        <v>31.234137709949803</v>
      </c>
      <c r="DG2">
        <v>31.231775244268835</v>
      </c>
      <c r="DH2">
        <v>31.236188729359728</v>
      </c>
      <c r="DI2">
        <v>31.238058903767797</v>
      </c>
      <c r="DJ2">
        <v>31.24080583540584</v>
      </c>
      <c r="DK2">
        <v>31.224026543341342</v>
      </c>
      <c r="DL2">
        <v>31.15526038530264</v>
      </c>
      <c r="DM2">
        <v>33.696356160918974</v>
      </c>
      <c r="DN2">
        <v>33.399244850707277</v>
      </c>
      <c r="DO2">
        <v>32.917317733061644</v>
      </c>
      <c r="DP2">
        <v>32.899849876630476</v>
      </c>
      <c r="DQ2">
        <v>30.831249029541002</v>
      </c>
      <c r="DR2">
        <v>30.956162960476096</v>
      </c>
      <c r="DS2">
        <v>31.08099639751482</v>
      </c>
      <c r="DT2">
        <v>31.192881492742266</v>
      </c>
      <c r="DU2">
        <v>31.23816639438941</v>
      </c>
      <c r="DV2">
        <v>31.232966596631737</v>
      </c>
      <c r="DW2">
        <v>31.23115980295411</v>
      </c>
      <c r="DX2">
        <v>31.236839570023168</v>
      </c>
      <c r="DY2">
        <v>31.238282159248019</v>
      </c>
      <c r="DZ2">
        <v>31.242923001172553</v>
      </c>
      <c r="EA2">
        <v>31.223202066444639</v>
      </c>
      <c r="EB2">
        <v>31.154039486800183</v>
      </c>
      <c r="EC2">
        <v>33.696785732583272</v>
      </c>
      <c r="ED2">
        <v>33.400120622302829</v>
      </c>
      <c r="EE2">
        <v>32.92006677491667</v>
      </c>
      <c r="EF2">
        <v>32.898798525816233</v>
      </c>
      <c r="EG2">
        <v>30.725432747005872</v>
      </c>
      <c r="EH2">
        <v>30.843883494360906</v>
      </c>
      <c r="EI2">
        <v>30.986828069203572</v>
      </c>
      <c r="EJ2">
        <v>31.08740410538956</v>
      </c>
      <c r="EK2">
        <v>31.194441996989081</v>
      </c>
      <c r="EL2">
        <v>31.237990673630652</v>
      </c>
      <c r="EM2">
        <v>31.233375464744224</v>
      </c>
      <c r="EN2">
        <v>31.231866547198244</v>
      </c>
      <c r="EO2">
        <v>31.237404990222608</v>
      </c>
      <c r="EP2">
        <v>31.238857242403739</v>
      </c>
      <c r="EQ2">
        <v>31.242494529714012</v>
      </c>
      <c r="ER2">
        <v>31.223699653836967</v>
      </c>
      <c r="ES2">
        <v>31.153955922547052</v>
      </c>
      <c r="ET2">
        <v>33.696180424639117</v>
      </c>
      <c r="EU2">
        <v>33.400445050030505</v>
      </c>
      <c r="EV2">
        <v>32.918397367324026</v>
      </c>
      <c r="EW2">
        <v>32.90027665304482</v>
      </c>
      <c r="EX2">
        <v>30.658813942206994</v>
      </c>
      <c r="EY2">
        <v>30.739413131066897</v>
      </c>
      <c r="EZ2">
        <v>30.875968838483058</v>
      </c>
      <c r="FA2">
        <v>30.992892748865675</v>
      </c>
      <c r="FB2">
        <v>31.0899135566982</v>
      </c>
      <c r="FC2">
        <v>31.19560029267782</v>
      </c>
      <c r="FD2">
        <v>31.238078096486131</v>
      </c>
      <c r="FE2">
        <v>31.233230547546331</v>
      </c>
      <c r="FF2">
        <v>31.233225108142602</v>
      </c>
      <c r="FG2">
        <v>31.23807205170154</v>
      </c>
      <c r="FH2">
        <v>31.237788886995844</v>
      </c>
      <c r="FI2">
        <v>31.241958186121408</v>
      </c>
      <c r="FJ2">
        <v>31.224695848776914</v>
      </c>
      <c r="FK2">
        <v>31.155007130379413</v>
      </c>
      <c r="FL2">
        <v>33.694190431572075</v>
      </c>
      <c r="FM2">
        <v>33.400633624982753</v>
      </c>
      <c r="FN2">
        <v>32.918861691323421</v>
      </c>
      <c r="FO2">
        <v>32.900158540264179</v>
      </c>
      <c r="FP2">
        <v>30.6356752242577</v>
      </c>
      <c r="FQ2">
        <v>30.672189239145471</v>
      </c>
      <c r="FR2">
        <v>30.771213520909225</v>
      </c>
      <c r="FS2">
        <v>30.883035517932029</v>
      </c>
      <c r="FT2">
        <v>30.994594847207999</v>
      </c>
      <c r="FU2">
        <v>31.090143958341958</v>
      </c>
      <c r="FV2">
        <v>31.19668136753533</v>
      </c>
      <c r="FW2">
        <v>31.239312827313078</v>
      </c>
      <c r="FX2">
        <v>31.233764417929411</v>
      </c>
      <c r="FY2">
        <v>31.233398972640014</v>
      </c>
      <c r="FZ2">
        <v>31.237517230449569</v>
      </c>
      <c r="GA2">
        <v>31.237694510002527</v>
      </c>
      <c r="GB2">
        <v>31.241261750668272</v>
      </c>
      <c r="GC2">
        <v>31.221793526779159</v>
      </c>
      <c r="GD2">
        <v>31.154303675396324</v>
      </c>
      <c r="GE2">
        <v>33.697246365010535</v>
      </c>
      <c r="GF2">
        <v>33.400618380186692</v>
      </c>
      <c r="GG2">
        <v>32.912539625259043</v>
      </c>
      <c r="GH2">
        <v>32.898540088147477</v>
      </c>
    </row>
    <row r="3" spans="1:190" x14ac:dyDescent="0.2">
      <c r="A3" s="1">
        <v>2</v>
      </c>
      <c r="B3">
        <v>32.874011614573064</v>
      </c>
      <c r="C3">
        <v>32.857613053348871</v>
      </c>
      <c r="D3">
        <v>33.297313200986451</v>
      </c>
      <c r="E3">
        <v>32.855780592064974</v>
      </c>
      <c r="F3">
        <v>32.864182616095093</v>
      </c>
      <c r="G3">
        <v>33.591862310313815</v>
      </c>
      <c r="H3">
        <v>33.305427954311625</v>
      </c>
      <c r="I3">
        <v>32.865323399036818</v>
      </c>
      <c r="J3">
        <v>32.874971714878406</v>
      </c>
      <c r="K3">
        <v>31.070419158050456</v>
      </c>
      <c r="L3">
        <v>33.604506327810711</v>
      </c>
      <c r="M3">
        <v>33.333994485163259</v>
      </c>
      <c r="N3">
        <v>32.874658113196141</v>
      </c>
      <c r="O3">
        <v>32.881511325851193</v>
      </c>
      <c r="P3">
        <v>31.139997812182113</v>
      </c>
      <c r="Q3">
        <v>31.100500380965538</v>
      </c>
      <c r="R3">
        <v>33.632916219397089</v>
      </c>
      <c r="S3">
        <v>33.351052546995675</v>
      </c>
      <c r="T3">
        <v>32.883138317111872</v>
      </c>
      <c r="U3">
        <v>32.885203639249916</v>
      </c>
      <c r="V3">
        <v>31.157879389504522</v>
      </c>
      <c r="W3">
        <v>31.173446995719996</v>
      </c>
      <c r="X3">
        <v>31.136242899835288</v>
      </c>
      <c r="Y3">
        <v>33.651018550067221</v>
      </c>
      <c r="Z3">
        <v>33.363209281589334</v>
      </c>
      <c r="AA3">
        <v>32.889281176257434</v>
      </c>
      <c r="AB3">
        <v>32.888592902067629</v>
      </c>
      <c r="AC3">
        <v>31.156215628041288</v>
      </c>
      <c r="AD3">
        <v>31.19430240243215</v>
      </c>
      <c r="AE3">
        <v>31.21125798253782</v>
      </c>
      <c r="AF3">
        <v>31.15356087402299</v>
      </c>
      <c r="AG3">
        <v>33.661788137017922</v>
      </c>
      <c r="AH3">
        <v>33.368150975143116</v>
      </c>
      <c r="AI3">
        <v>32.891446429443143</v>
      </c>
      <c r="AJ3">
        <v>32.889249019203881</v>
      </c>
      <c r="AK3">
        <v>31.157946805359209</v>
      </c>
      <c r="AL3">
        <v>31.192012995600813</v>
      </c>
      <c r="AM3">
        <v>31.233221747877849</v>
      </c>
      <c r="AN3">
        <v>31.22838086136894</v>
      </c>
      <c r="AO3">
        <v>31.160301613139517</v>
      </c>
      <c r="AP3">
        <v>33.664900384995114</v>
      </c>
      <c r="AQ3">
        <v>33.37121303277474</v>
      </c>
      <c r="AR3">
        <v>32.892117171282422</v>
      </c>
      <c r="AS3">
        <v>32.888416973795394</v>
      </c>
      <c r="AT3">
        <v>31.155293058496255</v>
      </c>
      <c r="AU3">
        <v>31.194290738787998</v>
      </c>
      <c r="AV3">
        <v>31.232486489247425</v>
      </c>
      <c r="AW3">
        <v>31.249975074426047</v>
      </c>
      <c r="AX3">
        <v>31.232560654995641</v>
      </c>
      <c r="AY3">
        <v>31.160237786009819</v>
      </c>
      <c r="AZ3">
        <v>33.66571362703511</v>
      </c>
      <c r="BA3">
        <v>33.371490070779643</v>
      </c>
      <c r="BB3">
        <v>32.892034958358494</v>
      </c>
      <c r="BC3">
        <v>32.889050119569184</v>
      </c>
      <c r="BD3">
        <v>31.155542505242707</v>
      </c>
      <c r="BE3">
        <v>31.193074607377884</v>
      </c>
      <c r="BF3">
        <v>31.234425355725964</v>
      </c>
      <c r="BG3">
        <v>31.249578529240452</v>
      </c>
      <c r="BH3">
        <v>31.252923594970859</v>
      </c>
      <c r="BI3">
        <v>31.230775400404461</v>
      </c>
      <c r="BJ3">
        <v>31.160123659951815</v>
      </c>
      <c r="BK3">
        <v>33.666211419761126</v>
      </c>
      <c r="BL3">
        <v>33.371697565455804</v>
      </c>
      <c r="BM3">
        <v>32.892810099717295</v>
      </c>
      <c r="BN3">
        <v>32.888786837837522</v>
      </c>
      <c r="BO3">
        <v>31.167143869174293</v>
      </c>
      <c r="BP3">
        <v>31.193052770078502</v>
      </c>
      <c r="BQ3">
        <v>31.234577669120931</v>
      </c>
      <c r="BR3">
        <v>31.252857556972593</v>
      </c>
      <c r="BS3">
        <v>31.251551611240163</v>
      </c>
      <c r="BT3">
        <v>31.2495174893041</v>
      </c>
      <c r="BU3">
        <v>31.229396491564376</v>
      </c>
      <c r="BV3">
        <v>31.159163021255896</v>
      </c>
      <c r="BW3">
        <v>33.66628477207324</v>
      </c>
      <c r="BX3">
        <v>33.371472199407044</v>
      </c>
      <c r="BY3">
        <v>32.892895665862738</v>
      </c>
      <c r="BZ3">
        <v>32.888865217365719</v>
      </c>
      <c r="CA3">
        <v>31.133077714694895</v>
      </c>
      <c r="CB3">
        <v>31.204981771044388</v>
      </c>
      <c r="CC3">
        <v>31.248540813699488</v>
      </c>
      <c r="CD3">
        <v>31.25052755111728</v>
      </c>
      <c r="CE3">
        <v>31.242977629288681</v>
      </c>
      <c r="CF3">
        <v>31.24241717133151</v>
      </c>
      <c r="CG3">
        <v>31.243349262381528</v>
      </c>
      <c r="CH3">
        <v>31.22604285064622</v>
      </c>
      <c r="CI3">
        <v>31.158047307883503</v>
      </c>
      <c r="CJ3">
        <v>33.667111589481941</v>
      </c>
      <c r="CK3">
        <v>33.369754534483953</v>
      </c>
      <c r="CL3">
        <v>32.894961276734414</v>
      </c>
      <c r="CM3">
        <v>32.889608201323838</v>
      </c>
      <c r="CN3">
        <v>31.035251114614855</v>
      </c>
      <c r="CO3">
        <v>31.150614507686512</v>
      </c>
      <c r="CP3">
        <v>31.240516070686631</v>
      </c>
      <c r="CQ3">
        <v>31.244352847655197</v>
      </c>
      <c r="CR3">
        <v>31.236918459177584</v>
      </c>
      <c r="CS3">
        <v>31.239272810983181</v>
      </c>
      <c r="CT3">
        <v>31.239108038171178</v>
      </c>
      <c r="CU3">
        <v>31.241857629285334</v>
      </c>
      <c r="CV3">
        <v>31.224453483127444</v>
      </c>
      <c r="CW3">
        <v>31.156696242406213</v>
      </c>
      <c r="CX3">
        <v>33.666106979335787</v>
      </c>
      <c r="CY3">
        <v>33.373206429568839</v>
      </c>
      <c r="CZ3">
        <v>32.893249360472055</v>
      </c>
      <c r="DA3">
        <v>32.890024114361175</v>
      </c>
      <c r="DB3">
        <v>30.945338814551633</v>
      </c>
      <c r="DC3">
        <v>31.051450886069784</v>
      </c>
      <c r="DD3">
        <v>31.188173263125428</v>
      </c>
      <c r="DE3">
        <v>31.241073595253475</v>
      </c>
      <c r="DF3">
        <v>31.236018908677277</v>
      </c>
      <c r="DG3">
        <v>31.234256201866625</v>
      </c>
      <c r="DH3">
        <v>31.238328319729277</v>
      </c>
      <c r="DI3">
        <v>31.239410591483157</v>
      </c>
      <c r="DJ3">
        <v>31.242737033816709</v>
      </c>
      <c r="DK3">
        <v>31.224260386753802</v>
      </c>
      <c r="DL3">
        <v>31.15637557641643</v>
      </c>
      <c r="DM3">
        <v>33.665573867557782</v>
      </c>
      <c r="DN3">
        <v>33.372797897059733</v>
      </c>
      <c r="DO3">
        <v>32.89386163715281</v>
      </c>
      <c r="DP3">
        <v>32.889988418896408</v>
      </c>
      <c r="DQ3">
        <v>30.837279806255065</v>
      </c>
      <c r="DR3">
        <v>30.959865129928176</v>
      </c>
      <c r="DS3">
        <v>31.083097069301751</v>
      </c>
      <c r="DT3">
        <v>31.194801893556846</v>
      </c>
      <c r="DU3">
        <v>31.238931166018219</v>
      </c>
      <c r="DV3">
        <v>31.234358233615588</v>
      </c>
      <c r="DW3">
        <v>31.234061542224726</v>
      </c>
      <c r="DX3">
        <v>31.238252254254128</v>
      </c>
      <c r="DY3">
        <v>31.239876257038386</v>
      </c>
      <c r="DZ3">
        <v>31.24328348579057</v>
      </c>
      <c r="EA3">
        <v>31.224039679065591</v>
      </c>
      <c r="EB3">
        <v>31.155554791464105</v>
      </c>
      <c r="EC3">
        <v>33.665483328992487</v>
      </c>
      <c r="ED3">
        <v>33.374150649572655</v>
      </c>
      <c r="EE3">
        <v>32.895627527764098</v>
      </c>
      <c r="EF3">
        <v>32.887728661993535</v>
      </c>
      <c r="EG3">
        <v>30.731760780503244</v>
      </c>
      <c r="EH3">
        <v>30.850044421072486</v>
      </c>
      <c r="EI3">
        <v>30.989452012337953</v>
      </c>
      <c r="EJ3">
        <v>31.090446327126443</v>
      </c>
      <c r="EK3">
        <v>31.197177626976767</v>
      </c>
      <c r="EL3">
        <v>31.238129753720898</v>
      </c>
      <c r="EM3">
        <v>31.234165028766895</v>
      </c>
      <c r="EN3">
        <v>31.233746514278241</v>
      </c>
      <c r="EO3">
        <v>31.238901224160941</v>
      </c>
      <c r="EP3">
        <v>31.240268261391122</v>
      </c>
      <c r="EQ3">
        <v>31.243712924496464</v>
      </c>
      <c r="ER3">
        <v>31.223654063587798</v>
      </c>
      <c r="ES3">
        <v>31.155611505544158</v>
      </c>
      <c r="ET3">
        <v>33.664345693187229</v>
      </c>
      <c r="EU3">
        <v>33.372611992121605</v>
      </c>
      <c r="EV3">
        <v>32.892609366608902</v>
      </c>
      <c r="EW3">
        <v>32.888247921632725</v>
      </c>
      <c r="EX3">
        <v>30.666415643045884</v>
      </c>
      <c r="EY3">
        <v>30.745133385326476</v>
      </c>
      <c r="EZ3">
        <v>30.881954632023799</v>
      </c>
      <c r="FA3">
        <v>30.996418501741807</v>
      </c>
      <c r="FB3">
        <v>31.092050506335248</v>
      </c>
      <c r="FC3">
        <v>31.197900671746144</v>
      </c>
      <c r="FD3">
        <v>31.238416838159655</v>
      </c>
      <c r="FE3">
        <v>31.23514550987807</v>
      </c>
      <c r="FF3">
        <v>31.235085391546971</v>
      </c>
      <c r="FG3">
        <v>31.239305657780843</v>
      </c>
      <c r="FH3">
        <v>31.239943745006219</v>
      </c>
      <c r="FI3">
        <v>31.243676783328223</v>
      </c>
      <c r="FJ3">
        <v>31.224598274469944</v>
      </c>
      <c r="FK3">
        <v>31.156189616339095</v>
      </c>
      <c r="FL3">
        <v>33.665571674703301</v>
      </c>
      <c r="FM3">
        <v>33.376136395909803</v>
      </c>
      <c r="FN3">
        <v>32.894205502484169</v>
      </c>
      <c r="FO3">
        <v>32.893381386683458</v>
      </c>
      <c r="FP3">
        <v>30.642904597124421</v>
      </c>
      <c r="FQ3">
        <v>30.680264077276703</v>
      </c>
      <c r="FR3">
        <v>30.777678153297039</v>
      </c>
      <c r="FS3">
        <v>30.889704445083538</v>
      </c>
      <c r="FT3">
        <v>30.998884787306856</v>
      </c>
      <c r="FU3">
        <v>31.092765005826422</v>
      </c>
      <c r="FV3">
        <v>31.198198742406674</v>
      </c>
      <c r="FW3">
        <v>31.239863287837135</v>
      </c>
      <c r="FX3">
        <v>31.235617304825162</v>
      </c>
      <c r="FY3">
        <v>31.236193353006573</v>
      </c>
      <c r="FZ3">
        <v>31.23945279805913</v>
      </c>
      <c r="GA3">
        <v>31.23898201347496</v>
      </c>
      <c r="GB3">
        <v>31.243325969485031</v>
      </c>
      <c r="GC3">
        <v>31.22318904945821</v>
      </c>
      <c r="GD3">
        <v>31.156504488839449</v>
      </c>
      <c r="GE3">
        <v>33.66571481252911</v>
      </c>
      <c r="GF3">
        <v>33.370483546554404</v>
      </c>
      <c r="GG3">
        <v>32.892574481055718</v>
      </c>
      <c r="GH3">
        <v>32.889958337916674</v>
      </c>
    </row>
    <row r="4" spans="1:190" x14ac:dyDescent="0.2">
      <c r="A4" s="1">
        <v>3</v>
      </c>
      <c r="B4">
        <v>32.839118554759317</v>
      </c>
      <c r="C4">
        <v>32.835055022694313</v>
      </c>
      <c r="D4">
        <v>33.25618362592229</v>
      </c>
      <c r="E4">
        <v>32.821352793339159</v>
      </c>
      <c r="F4">
        <v>32.842095983382833</v>
      </c>
      <c r="G4">
        <v>33.54363250560138</v>
      </c>
      <c r="H4">
        <v>33.265584651012858</v>
      </c>
      <c r="I4">
        <v>32.830342675193265</v>
      </c>
      <c r="J4">
        <v>32.851852326920614</v>
      </c>
      <c r="K4">
        <v>31.074191937387145</v>
      </c>
      <c r="L4">
        <v>33.556676501187297</v>
      </c>
      <c r="M4">
        <v>33.293545133691495</v>
      </c>
      <c r="N4">
        <v>32.840243266999217</v>
      </c>
      <c r="O4">
        <v>32.859093324407198</v>
      </c>
      <c r="P4">
        <v>31.142146689433286</v>
      </c>
      <c r="Q4">
        <v>31.104430031668706</v>
      </c>
      <c r="R4">
        <v>33.585480149109351</v>
      </c>
      <c r="S4">
        <v>33.310332491474199</v>
      </c>
      <c r="T4">
        <v>32.849009402274838</v>
      </c>
      <c r="U4">
        <v>32.862114392786616</v>
      </c>
      <c r="V4">
        <v>31.16102160317628</v>
      </c>
      <c r="W4">
        <v>31.175700194606193</v>
      </c>
      <c r="X4">
        <v>31.13965862539062</v>
      </c>
      <c r="Y4">
        <v>33.60325281530632</v>
      </c>
      <c r="Z4">
        <v>33.322060831358847</v>
      </c>
      <c r="AA4">
        <v>32.854346518295507</v>
      </c>
      <c r="AB4">
        <v>32.865468759016522</v>
      </c>
      <c r="AC4">
        <v>31.159820157390989</v>
      </c>
      <c r="AD4">
        <v>31.197079911177067</v>
      </c>
      <c r="AE4">
        <v>31.212859458291685</v>
      </c>
      <c r="AF4">
        <v>31.156948027963846</v>
      </c>
      <c r="AG4">
        <v>33.61464044810721</v>
      </c>
      <c r="AH4">
        <v>33.326804803545734</v>
      </c>
      <c r="AI4">
        <v>32.856945884968589</v>
      </c>
      <c r="AJ4">
        <v>32.865642120118316</v>
      </c>
      <c r="AK4">
        <v>31.161013597990209</v>
      </c>
      <c r="AL4">
        <v>31.195745444704613</v>
      </c>
      <c r="AM4">
        <v>31.235422942015568</v>
      </c>
      <c r="AN4">
        <v>31.230362319994111</v>
      </c>
      <c r="AO4">
        <v>31.16438849370045</v>
      </c>
      <c r="AP4">
        <v>33.616935758234675</v>
      </c>
      <c r="AQ4">
        <v>33.329282277748696</v>
      </c>
      <c r="AR4">
        <v>32.85703272302824</v>
      </c>
      <c r="AS4">
        <v>32.866198031874418</v>
      </c>
      <c r="AT4">
        <v>31.158841297852177</v>
      </c>
      <c r="AU4">
        <v>31.196954629476004</v>
      </c>
      <c r="AV4">
        <v>31.235745348839703</v>
      </c>
      <c r="AW4">
        <v>31.2534700580864</v>
      </c>
      <c r="AX4">
        <v>31.235258002765555</v>
      </c>
      <c r="AY4">
        <v>31.164352764718561</v>
      </c>
      <c r="AZ4">
        <v>33.618427558170346</v>
      </c>
      <c r="BA4">
        <v>33.329987286276655</v>
      </c>
      <c r="BB4">
        <v>32.857240333122903</v>
      </c>
      <c r="BC4">
        <v>32.866217024410211</v>
      </c>
      <c r="BD4">
        <v>31.158856888073387</v>
      </c>
      <c r="BE4">
        <v>31.197001655716416</v>
      </c>
      <c r="BF4">
        <v>31.237290284611468</v>
      </c>
      <c r="BG4">
        <v>31.253214092980979</v>
      </c>
      <c r="BH4">
        <v>31.256350314647225</v>
      </c>
      <c r="BI4">
        <v>31.233668729145521</v>
      </c>
      <c r="BJ4">
        <v>31.164166795475886</v>
      </c>
      <c r="BK4">
        <v>33.619036715968441</v>
      </c>
      <c r="BL4">
        <v>33.330366828128476</v>
      </c>
      <c r="BM4">
        <v>32.857834958224252</v>
      </c>
      <c r="BN4">
        <v>32.865252884004128</v>
      </c>
      <c r="BO4">
        <v>31.169949589829042</v>
      </c>
      <c r="BP4">
        <v>31.196215060609138</v>
      </c>
      <c r="BQ4">
        <v>31.237803251511657</v>
      </c>
      <c r="BR4">
        <v>31.256295188734921</v>
      </c>
      <c r="BS4">
        <v>31.255285986014819</v>
      </c>
      <c r="BT4">
        <v>31.25334599081657</v>
      </c>
      <c r="BU4">
        <v>31.232269612249265</v>
      </c>
      <c r="BV4">
        <v>31.16433456771124</v>
      </c>
      <c r="BW4">
        <v>33.618778745909083</v>
      </c>
      <c r="BX4">
        <v>33.330037157270297</v>
      </c>
      <c r="BY4">
        <v>32.857873260412291</v>
      </c>
      <c r="BZ4">
        <v>32.865954387590151</v>
      </c>
      <c r="CA4">
        <v>31.136022813643606</v>
      </c>
      <c r="CB4">
        <v>31.207945623871087</v>
      </c>
      <c r="CC4">
        <v>31.251360544823775</v>
      </c>
      <c r="CD4">
        <v>31.255650410853292</v>
      </c>
      <c r="CE4">
        <v>31.247617554103957</v>
      </c>
      <c r="CF4">
        <v>31.248920726435962</v>
      </c>
      <c r="CG4">
        <v>31.248114268925082</v>
      </c>
      <c r="CH4">
        <v>31.228845779223207</v>
      </c>
      <c r="CI4">
        <v>31.163439007879468</v>
      </c>
      <c r="CJ4">
        <v>33.618788723179648</v>
      </c>
      <c r="CK4">
        <v>33.327573536197264</v>
      </c>
      <c r="CL4">
        <v>32.859772245659975</v>
      </c>
      <c r="CM4">
        <v>32.865998098478279</v>
      </c>
      <c r="CN4">
        <v>31.040339869999361</v>
      </c>
      <c r="CO4">
        <v>31.154334913667881</v>
      </c>
      <c r="CP4">
        <v>31.243118678097225</v>
      </c>
      <c r="CQ4">
        <v>31.24883972806861</v>
      </c>
      <c r="CR4">
        <v>31.243547532621442</v>
      </c>
      <c r="CS4">
        <v>31.244895840427674</v>
      </c>
      <c r="CT4">
        <v>31.244708548496018</v>
      </c>
      <c r="CU4">
        <v>31.247329918212227</v>
      </c>
      <c r="CV4">
        <v>31.22765326325629</v>
      </c>
      <c r="CW4">
        <v>31.161154436140013</v>
      </c>
      <c r="CX4">
        <v>33.618477192019142</v>
      </c>
      <c r="CY4">
        <v>33.331777399145665</v>
      </c>
      <c r="CZ4">
        <v>32.858891846043875</v>
      </c>
      <c r="DA4">
        <v>32.867534105341321</v>
      </c>
      <c r="DB4">
        <v>30.952320273920336</v>
      </c>
      <c r="DC4">
        <v>31.057368844118837</v>
      </c>
      <c r="DD4">
        <v>31.190798391972866</v>
      </c>
      <c r="DE4">
        <v>31.244987772528045</v>
      </c>
      <c r="DF4">
        <v>31.24138625868569</v>
      </c>
      <c r="DG4">
        <v>31.240126879251704</v>
      </c>
      <c r="DH4">
        <v>31.243905400678127</v>
      </c>
      <c r="DI4">
        <v>31.245233657822464</v>
      </c>
      <c r="DJ4">
        <v>31.247439186794004</v>
      </c>
      <c r="DK4">
        <v>31.228360801363728</v>
      </c>
      <c r="DL4">
        <v>31.160992353800356</v>
      </c>
      <c r="DM4">
        <v>33.61900297108123</v>
      </c>
      <c r="DN4">
        <v>33.332140245358296</v>
      </c>
      <c r="DO4">
        <v>32.858372646096733</v>
      </c>
      <c r="DP4">
        <v>32.867050357362771</v>
      </c>
      <c r="DQ4">
        <v>30.846735017219977</v>
      </c>
      <c r="DR4">
        <v>30.968134836218372</v>
      </c>
      <c r="DS4">
        <v>31.088928786827662</v>
      </c>
      <c r="DT4">
        <v>31.198668901059261</v>
      </c>
      <c r="DU4">
        <v>31.242949320979715</v>
      </c>
      <c r="DV4">
        <v>31.239776877952497</v>
      </c>
      <c r="DW4">
        <v>31.239709988002819</v>
      </c>
      <c r="DX4">
        <v>31.244191601049849</v>
      </c>
      <c r="DY4">
        <v>31.245947832619159</v>
      </c>
      <c r="DZ4">
        <v>31.248674123051501</v>
      </c>
      <c r="EA4">
        <v>31.227425201556763</v>
      </c>
      <c r="EB4">
        <v>31.161428748018103</v>
      </c>
      <c r="EC4">
        <v>33.619429216217334</v>
      </c>
      <c r="ED4">
        <v>33.332545153268896</v>
      </c>
      <c r="EE4">
        <v>32.860168118577796</v>
      </c>
      <c r="EF4">
        <v>32.864604780951197</v>
      </c>
      <c r="EG4">
        <v>30.744280581203473</v>
      </c>
      <c r="EH4">
        <v>30.860919742893969</v>
      </c>
      <c r="EI4">
        <v>30.997485988023602</v>
      </c>
      <c r="EJ4">
        <v>31.096791275106522</v>
      </c>
      <c r="EK4">
        <v>31.201497552301248</v>
      </c>
      <c r="EL4">
        <v>31.242809121772741</v>
      </c>
      <c r="EM4">
        <v>31.240008918231098</v>
      </c>
      <c r="EN4">
        <v>31.23983369891317</v>
      </c>
      <c r="EO4">
        <v>31.243941925523291</v>
      </c>
      <c r="EP4">
        <v>31.244979094797625</v>
      </c>
      <c r="EQ4">
        <v>31.248302332207423</v>
      </c>
      <c r="ER4">
        <v>31.226723169986492</v>
      </c>
      <c r="ES4">
        <v>31.160547518757838</v>
      </c>
      <c r="ET4">
        <v>33.618157664192687</v>
      </c>
      <c r="EU4">
        <v>33.33105798693564</v>
      </c>
      <c r="EV4">
        <v>32.85959998619299</v>
      </c>
      <c r="EW4">
        <v>32.868778244133317</v>
      </c>
      <c r="EX4">
        <v>30.680653463750641</v>
      </c>
      <c r="EY4">
        <v>30.7584734750811</v>
      </c>
      <c r="EZ4">
        <v>30.891621818228209</v>
      </c>
      <c r="FA4">
        <v>31.004005071200172</v>
      </c>
      <c r="FB4">
        <v>31.098698839844175</v>
      </c>
      <c r="FC4">
        <v>31.201947670785238</v>
      </c>
      <c r="FD4">
        <v>31.242518962900512</v>
      </c>
      <c r="FE4">
        <v>31.240254412973705</v>
      </c>
      <c r="FF4">
        <v>31.241175489548787</v>
      </c>
      <c r="FG4">
        <v>31.244067793593526</v>
      </c>
      <c r="FH4">
        <v>31.245206795278992</v>
      </c>
      <c r="FI4">
        <v>31.248222258702871</v>
      </c>
      <c r="FJ4">
        <v>31.228363889061573</v>
      </c>
      <c r="FK4">
        <v>31.161036805616586</v>
      </c>
      <c r="FL4">
        <v>33.617881424813234</v>
      </c>
      <c r="FM4">
        <v>33.332947998253076</v>
      </c>
      <c r="FN4">
        <v>32.855963189337906</v>
      </c>
      <c r="FO4">
        <v>32.866035969929847</v>
      </c>
      <c r="FP4">
        <v>30.65639242530759</v>
      </c>
      <c r="FQ4">
        <v>30.694801159333121</v>
      </c>
      <c r="FR4">
        <v>30.790594232061355</v>
      </c>
      <c r="FS4">
        <v>30.900325762901129</v>
      </c>
      <c r="FT4">
        <v>31.007563764245141</v>
      </c>
      <c r="FU4">
        <v>31.100363625928185</v>
      </c>
      <c r="FV4">
        <v>31.202564228927066</v>
      </c>
      <c r="FW4">
        <v>31.244019273240873</v>
      </c>
      <c r="FX4">
        <v>31.240837150772588</v>
      </c>
      <c r="FY4">
        <v>31.24217001393324</v>
      </c>
      <c r="FZ4">
        <v>31.244800297574148</v>
      </c>
      <c r="GA4">
        <v>31.245491526426672</v>
      </c>
      <c r="GB4">
        <v>31.248540026769046</v>
      </c>
      <c r="GC4">
        <v>31.227188720294539</v>
      </c>
      <c r="GD4">
        <v>31.162465560215377</v>
      </c>
      <c r="GE4">
        <v>33.617413192232874</v>
      </c>
      <c r="GF4">
        <v>33.332122788052779</v>
      </c>
      <c r="GG4">
        <v>32.854422886707546</v>
      </c>
      <c r="GH4">
        <v>32.866848458138932</v>
      </c>
    </row>
    <row r="5" spans="1:190" x14ac:dyDescent="0.2">
      <c r="A5" s="1">
        <v>4</v>
      </c>
      <c r="B5">
        <v>32.798856220300323</v>
      </c>
      <c r="C5">
        <v>32.806388521765804</v>
      </c>
      <c r="D5">
        <v>33.206491383624687</v>
      </c>
      <c r="E5">
        <v>32.782729078568877</v>
      </c>
      <c r="F5">
        <v>32.814180309640484</v>
      </c>
      <c r="G5">
        <v>33.483247612512962</v>
      </c>
      <c r="H5">
        <v>33.217000363845479</v>
      </c>
      <c r="I5">
        <v>32.791462491250002</v>
      </c>
      <c r="J5">
        <v>32.824549587507342</v>
      </c>
      <c r="K5">
        <v>31.084247236681865</v>
      </c>
      <c r="L5">
        <v>33.497539688929521</v>
      </c>
      <c r="M5">
        <v>33.243171687502894</v>
      </c>
      <c r="N5">
        <v>32.800728901835427</v>
      </c>
      <c r="O5">
        <v>32.830624766254211</v>
      </c>
      <c r="P5">
        <v>31.150210267132401</v>
      </c>
      <c r="Q5">
        <v>31.114621662361614</v>
      </c>
      <c r="R5">
        <v>33.525861296716975</v>
      </c>
      <c r="S5">
        <v>33.259323385946516</v>
      </c>
      <c r="T5">
        <v>32.809564720188817</v>
      </c>
      <c r="U5">
        <v>32.834087612508412</v>
      </c>
      <c r="V5">
        <v>31.16939399016827</v>
      </c>
      <c r="W5">
        <v>31.183836222706795</v>
      </c>
      <c r="X5">
        <v>31.149395890452126</v>
      </c>
      <c r="Y5">
        <v>33.543261386438054</v>
      </c>
      <c r="Z5">
        <v>33.27089091482604</v>
      </c>
      <c r="AA5">
        <v>32.814155056637141</v>
      </c>
      <c r="AB5">
        <v>32.836660135371901</v>
      </c>
      <c r="AC5">
        <v>31.168964980315344</v>
      </c>
      <c r="AD5">
        <v>31.205776063857403</v>
      </c>
      <c r="AE5">
        <v>31.219704996096969</v>
      </c>
      <c r="AF5">
        <v>31.166823990467904</v>
      </c>
      <c r="AG5">
        <v>33.55392361155883</v>
      </c>
      <c r="AH5">
        <v>33.27593192305622</v>
      </c>
      <c r="AI5">
        <v>32.817048988505952</v>
      </c>
      <c r="AJ5">
        <v>32.837738057299973</v>
      </c>
      <c r="AK5">
        <v>31.169155688765578</v>
      </c>
      <c r="AL5">
        <v>31.204547912969574</v>
      </c>
      <c r="AM5">
        <v>31.242659271594764</v>
      </c>
      <c r="AN5">
        <v>31.237698949236798</v>
      </c>
      <c r="AO5">
        <v>31.174458277193043</v>
      </c>
      <c r="AP5">
        <v>33.557210830026818</v>
      </c>
      <c r="AQ5">
        <v>33.277899903361956</v>
      </c>
      <c r="AR5">
        <v>32.817370960783187</v>
      </c>
      <c r="AS5">
        <v>32.837539491681433</v>
      </c>
      <c r="AT5">
        <v>31.167194443176882</v>
      </c>
      <c r="AU5">
        <v>31.205109657739733</v>
      </c>
      <c r="AV5">
        <v>31.243931718579415</v>
      </c>
      <c r="AW5">
        <v>31.260674526695155</v>
      </c>
      <c r="AX5">
        <v>31.242916271580032</v>
      </c>
      <c r="AY5">
        <v>31.174918622924061</v>
      </c>
      <c r="AZ5">
        <v>33.559155045492346</v>
      </c>
      <c r="BA5">
        <v>33.278695865959591</v>
      </c>
      <c r="BB5">
        <v>32.817729624597682</v>
      </c>
      <c r="BC5">
        <v>32.837779834762571</v>
      </c>
      <c r="BD5">
        <v>31.167278218675577</v>
      </c>
      <c r="BE5">
        <v>31.205154174182741</v>
      </c>
      <c r="BF5">
        <v>31.244068684770678</v>
      </c>
      <c r="BG5">
        <v>31.262109461457204</v>
      </c>
      <c r="BH5">
        <v>31.264660568192749</v>
      </c>
      <c r="BI5">
        <v>31.241988842953894</v>
      </c>
      <c r="BJ5">
        <v>31.174660980118198</v>
      </c>
      <c r="BK5">
        <v>33.559097268309671</v>
      </c>
      <c r="BL5">
        <v>33.278910522694353</v>
      </c>
      <c r="BM5">
        <v>32.817111482588459</v>
      </c>
      <c r="BN5">
        <v>32.8373898917202</v>
      </c>
      <c r="BO5">
        <v>31.177500566472641</v>
      </c>
      <c r="BP5">
        <v>31.205448808082668</v>
      </c>
      <c r="BQ5">
        <v>31.245117811252509</v>
      </c>
      <c r="BR5">
        <v>31.263828480074324</v>
      </c>
      <c r="BS5">
        <v>31.26467626753767</v>
      </c>
      <c r="BT5">
        <v>31.262431624847281</v>
      </c>
      <c r="BU5">
        <v>31.24074746104991</v>
      </c>
      <c r="BV5">
        <v>31.174636199293836</v>
      </c>
      <c r="BW5">
        <v>33.558743067547091</v>
      </c>
      <c r="BX5">
        <v>33.27895528889389</v>
      </c>
      <c r="BY5">
        <v>32.817783322910181</v>
      </c>
      <c r="BZ5">
        <v>32.837214382476191</v>
      </c>
      <c r="CA5">
        <v>31.145017191286357</v>
      </c>
      <c r="CB5">
        <v>31.215904178912318</v>
      </c>
      <c r="CC5">
        <v>31.258666928019121</v>
      </c>
      <c r="CD5">
        <v>31.264954235379737</v>
      </c>
      <c r="CE5">
        <v>31.258017184302425</v>
      </c>
      <c r="CF5">
        <v>31.259638728173638</v>
      </c>
      <c r="CG5">
        <v>31.257614215987072</v>
      </c>
      <c r="CH5">
        <v>31.238821020983767</v>
      </c>
      <c r="CI5">
        <v>31.174726645303462</v>
      </c>
      <c r="CJ5">
        <v>33.558939006731208</v>
      </c>
      <c r="CK5">
        <v>33.276836099141399</v>
      </c>
      <c r="CL5">
        <v>32.81934267788391</v>
      </c>
      <c r="CM5">
        <v>32.838211643859587</v>
      </c>
      <c r="CN5">
        <v>31.052191770022443</v>
      </c>
      <c r="CO5">
        <v>31.16456407064106</v>
      </c>
      <c r="CP5">
        <v>31.250042014063283</v>
      </c>
      <c r="CQ5">
        <v>31.258206126619729</v>
      </c>
      <c r="CR5">
        <v>31.254534258481247</v>
      </c>
      <c r="CS5">
        <v>31.255603099591745</v>
      </c>
      <c r="CT5">
        <v>31.255916656809632</v>
      </c>
      <c r="CU5">
        <v>31.25784245173465</v>
      </c>
      <c r="CV5">
        <v>31.23783572263152</v>
      </c>
      <c r="CW5">
        <v>31.172465373169288</v>
      </c>
      <c r="CX5">
        <v>33.558639998616819</v>
      </c>
      <c r="CY5">
        <v>33.281385115626001</v>
      </c>
      <c r="CZ5">
        <v>32.818503911888691</v>
      </c>
      <c r="DA5">
        <v>32.838689276287205</v>
      </c>
      <c r="DB5">
        <v>30.967468122527027</v>
      </c>
      <c r="DC5">
        <v>31.070020908372296</v>
      </c>
      <c r="DD5">
        <v>31.199736921016196</v>
      </c>
      <c r="DE5">
        <v>31.252689161331286</v>
      </c>
      <c r="DF5">
        <v>31.251104184481083</v>
      </c>
      <c r="DG5">
        <v>31.251581309047868</v>
      </c>
      <c r="DH5">
        <v>31.254747342368216</v>
      </c>
      <c r="DI5">
        <v>31.256084918697749</v>
      </c>
      <c r="DJ5">
        <v>31.256879101458502</v>
      </c>
      <c r="DK5">
        <v>31.238094744404801</v>
      </c>
      <c r="DL5">
        <v>31.172369548141077</v>
      </c>
      <c r="DM5">
        <v>33.559330503285288</v>
      </c>
      <c r="DN5">
        <v>33.279971295327918</v>
      </c>
      <c r="DO5">
        <v>32.819472272769154</v>
      </c>
      <c r="DP5">
        <v>32.837749065657547</v>
      </c>
      <c r="DQ5">
        <v>30.866285080254944</v>
      </c>
      <c r="DR5">
        <v>30.984267517845847</v>
      </c>
      <c r="DS5">
        <v>31.101443899911377</v>
      </c>
      <c r="DT5">
        <v>31.207436269089534</v>
      </c>
      <c r="DU5">
        <v>31.251171201454248</v>
      </c>
      <c r="DV5">
        <v>31.249856052725843</v>
      </c>
      <c r="DW5">
        <v>31.25102372773113</v>
      </c>
      <c r="DX5">
        <v>31.254677387823591</v>
      </c>
      <c r="DY5">
        <v>31.25704453061244</v>
      </c>
      <c r="DZ5">
        <v>31.258590113133735</v>
      </c>
      <c r="EA5">
        <v>31.237202505701266</v>
      </c>
      <c r="EB5">
        <v>31.172116719314758</v>
      </c>
      <c r="EC5">
        <v>33.559076080382695</v>
      </c>
      <c r="ED5">
        <v>33.281095954041625</v>
      </c>
      <c r="EE5">
        <v>32.820726579712364</v>
      </c>
      <c r="EF5">
        <v>32.836845046509382</v>
      </c>
      <c r="EG5">
        <v>30.766215895555867</v>
      </c>
      <c r="EH5">
        <v>30.880968367006602</v>
      </c>
      <c r="EI5">
        <v>31.012490691815746</v>
      </c>
      <c r="EJ5">
        <v>31.109246608270244</v>
      </c>
      <c r="EK5">
        <v>31.210826970303977</v>
      </c>
      <c r="EL5">
        <v>31.251010943668394</v>
      </c>
      <c r="EM5">
        <v>31.250641597217662</v>
      </c>
      <c r="EN5">
        <v>31.251552930522877</v>
      </c>
      <c r="EO5">
        <v>31.254383414465639</v>
      </c>
      <c r="EP5">
        <v>31.256603894189094</v>
      </c>
      <c r="EQ5">
        <v>31.258306616808866</v>
      </c>
      <c r="ER5">
        <v>31.23717088561531</v>
      </c>
      <c r="ES5">
        <v>31.172304494827124</v>
      </c>
      <c r="ET5">
        <v>33.559036511699134</v>
      </c>
      <c r="EU5">
        <v>33.279011082770374</v>
      </c>
      <c r="EV5">
        <v>32.818215379955674</v>
      </c>
      <c r="EW5">
        <v>32.83984859064968</v>
      </c>
      <c r="EX5">
        <v>30.705040537541251</v>
      </c>
      <c r="EY5">
        <v>30.781508674129395</v>
      </c>
      <c r="EZ5">
        <v>30.910815725938807</v>
      </c>
      <c r="FA5">
        <v>31.020188683525205</v>
      </c>
      <c r="FB5">
        <v>31.111936635966742</v>
      </c>
      <c r="FC5">
        <v>31.212137251578671</v>
      </c>
      <c r="FD5">
        <v>31.251099539060711</v>
      </c>
      <c r="FE5">
        <v>31.250159539123203</v>
      </c>
      <c r="FF5">
        <v>31.251888330274902</v>
      </c>
      <c r="FG5">
        <v>31.254995418157648</v>
      </c>
      <c r="FH5">
        <v>31.257009198960265</v>
      </c>
      <c r="FI5">
        <v>31.258789834445242</v>
      </c>
      <c r="FJ5">
        <v>31.238705450396765</v>
      </c>
      <c r="FK5">
        <v>31.170979174629235</v>
      </c>
      <c r="FL5">
        <v>33.557378138810847</v>
      </c>
      <c r="FM5">
        <v>33.280921099607475</v>
      </c>
      <c r="FN5">
        <v>32.817826619345503</v>
      </c>
      <c r="FO5">
        <v>32.835028990635131</v>
      </c>
      <c r="FP5">
        <v>30.680319159678071</v>
      </c>
      <c r="FQ5">
        <v>30.719752732421544</v>
      </c>
      <c r="FR5">
        <v>30.812639422661842</v>
      </c>
      <c r="FS5">
        <v>30.920350980353614</v>
      </c>
      <c r="FT5">
        <v>31.024255896982055</v>
      </c>
      <c r="FU5">
        <v>31.112879169598106</v>
      </c>
      <c r="FV5">
        <v>31.21254407108302</v>
      </c>
      <c r="FW5">
        <v>31.251807370905798</v>
      </c>
      <c r="FX5">
        <v>31.250526102992069</v>
      </c>
      <c r="FY5">
        <v>31.252165951257943</v>
      </c>
      <c r="FZ5">
        <v>31.255772857694797</v>
      </c>
      <c r="GA5">
        <v>31.256804525006967</v>
      </c>
      <c r="GB5">
        <v>31.257517624526781</v>
      </c>
      <c r="GC5">
        <v>31.236012581842978</v>
      </c>
      <c r="GD5">
        <v>31.17314898594006</v>
      </c>
      <c r="GE5">
        <v>33.558385085699818</v>
      </c>
      <c r="GF5">
        <v>33.277412908407271</v>
      </c>
      <c r="GG5">
        <v>32.814510732255123</v>
      </c>
      <c r="GH5">
        <v>32.838313794025524</v>
      </c>
    </row>
    <row r="6" spans="1:190" x14ac:dyDescent="0.2">
      <c r="A6" s="1">
        <v>5</v>
      </c>
      <c r="B6">
        <v>32.753055950199624</v>
      </c>
      <c r="C6">
        <v>32.77115235760683</v>
      </c>
      <c r="D6">
        <v>33.149593026943698</v>
      </c>
      <c r="E6">
        <v>32.738887304329054</v>
      </c>
      <c r="F6">
        <v>32.779596205853444</v>
      </c>
      <c r="G6">
        <v>33.411823525585973</v>
      </c>
      <c r="H6">
        <v>33.160582280455081</v>
      </c>
      <c r="I6">
        <v>32.748185813901834</v>
      </c>
      <c r="J6">
        <v>32.790084944046363</v>
      </c>
      <c r="K6">
        <v>31.101731974058772</v>
      </c>
      <c r="L6">
        <v>33.426925065054185</v>
      </c>
      <c r="M6">
        <v>33.185415691187529</v>
      </c>
      <c r="N6">
        <v>32.756928364146312</v>
      </c>
      <c r="O6">
        <v>32.79633168589929</v>
      </c>
      <c r="P6">
        <v>31.164995911114584</v>
      </c>
      <c r="Q6">
        <v>31.132206159381358</v>
      </c>
      <c r="R6">
        <v>33.454759299572402</v>
      </c>
      <c r="S6">
        <v>33.201285144581256</v>
      </c>
      <c r="T6">
        <v>32.765731958644224</v>
      </c>
      <c r="U6">
        <v>32.798902392925882</v>
      </c>
      <c r="V6">
        <v>31.183447433304593</v>
      </c>
      <c r="W6">
        <v>31.198536872958563</v>
      </c>
      <c r="X6">
        <v>31.165900499496679</v>
      </c>
      <c r="Y6">
        <v>33.471692464793811</v>
      </c>
      <c r="Z6">
        <v>33.211030856366058</v>
      </c>
      <c r="AA6">
        <v>32.769683125725024</v>
      </c>
      <c r="AB6">
        <v>32.801797906245362</v>
      </c>
      <c r="AC6">
        <v>31.18360241255861</v>
      </c>
      <c r="AD6">
        <v>31.219420426819809</v>
      </c>
      <c r="AE6">
        <v>31.233996561022913</v>
      </c>
      <c r="AF6">
        <v>31.183711322579057</v>
      </c>
      <c r="AG6">
        <v>33.482084118265213</v>
      </c>
      <c r="AH6">
        <v>33.215591122445524</v>
      </c>
      <c r="AI6">
        <v>32.771945684404621</v>
      </c>
      <c r="AJ6">
        <v>32.802166008483809</v>
      </c>
      <c r="AK6">
        <v>31.183079109224657</v>
      </c>
      <c r="AL6">
        <v>31.219313263913875</v>
      </c>
      <c r="AM6">
        <v>31.255672300873382</v>
      </c>
      <c r="AN6">
        <v>31.251893026712995</v>
      </c>
      <c r="AO6">
        <v>31.191357000877471</v>
      </c>
      <c r="AP6">
        <v>33.485476379808745</v>
      </c>
      <c r="AQ6">
        <v>33.217722291054798</v>
      </c>
      <c r="AR6">
        <v>32.772755013144895</v>
      </c>
      <c r="AS6">
        <v>32.801953971962902</v>
      </c>
      <c r="AT6">
        <v>31.181647400086018</v>
      </c>
      <c r="AU6">
        <v>31.218612287740122</v>
      </c>
      <c r="AV6">
        <v>31.25736900943588</v>
      </c>
      <c r="AW6">
        <v>31.273606667362561</v>
      </c>
      <c r="AX6">
        <v>31.257436326082956</v>
      </c>
      <c r="AY6">
        <v>31.192520083242542</v>
      </c>
      <c r="AZ6">
        <v>33.487089419312085</v>
      </c>
      <c r="BA6">
        <v>33.21830376684936</v>
      </c>
      <c r="BB6">
        <v>32.773030464713123</v>
      </c>
      <c r="BC6">
        <v>32.802334261554456</v>
      </c>
      <c r="BD6">
        <v>31.182073858067874</v>
      </c>
      <c r="BE6">
        <v>31.218819361138692</v>
      </c>
      <c r="BF6">
        <v>31.256838120434306</v>
      </c>
      <c r="BG6">
        <v>31.275453632857079</v>
      </c>
      <c r="BH6">
        <v>31.278180165696238</v>
      </c>
      <c r="BI6">
        <v>31.25665599936843</v>
      </c>
      <c r="BJ6">
        <v>31.192500946329371</v>
      </c>
      <c r="BK6">
        <v>33.487173176662402</v>
      </c>
      <c r="BL6">
        <v>33.21882203480105</v>
      </c>
      <c r="BM6">
        <v>32.772545659923132</v>
      </c>
      <c r="BN6">
        <v>32.80208727330897</v>
      </c>
      <c r="BO6">
        <v>31.191563895828349</v>
      </c>
      <c r="BP6">
        <v>31.220056935664722</v>
      </c>
      <c r="BQ6">
        <v>31.257437229385154</v>
      </c>
      <c r="BR6">
        <v>31.276587082615798</v>
      </c>
      <c r="BS6">
        <v>31.278715827322387</v>
      </c>
      <c r="BT6">
        <v>31.276233472736042</v>
      </c>
      <c r="BU6">
        <v>31.255826722612635</v>
      </c>
      <c r="BV6">
        <v>31.192063212688208</v>
      </c>
      <c r="BW6">
        <v>33.48747376259351</v>
      </c>
      <c r="BX6">
        <v>33.218694858708822</v>
      </c>
      <c r="BY6">
        <v>32.772502773103596</v>
      </c>
      <c r="BZ6">
        <v>32.802280234316221</v>
      </c>
      <c r="CA6">
        <v>31.161005784952955</v>
      </c>
      <c r="CB6">
        <v>31.228608974108525</v>
      </c>
      <c r="CC6">
        <v>31.27184060018309</v>
      </c>
      <c r="CD6">
        <v>31.279221697021146</v>
      </c>
      <c r="CE6">
        <v>31.27343845887242</v>
      </c>
      <c r="CF6">
        <v>31.276308222479447</v>
      </c>
      <c r="CG6">
        <v>31.273125099239124</v>
      </c>
      <c r="CH6">
        <v>31.254619305303873</v>
      </c>
      <c r="CI6">
        <v>31.193401300330393</v>
      </c>
      <c r="CJ6">
        <v>33.486837114144478</v>
      </c>
      <c r="CK6">
        <v>33.217263532718633</v>
      </c>
      <c r="CL6">
        <v>32.774907387839029</v>
      </c>
      <c r="CM6">
        <v>32.802592530585933</v>
      </c>
      <c r="CN6">
        <v>31.072639825009912</v>
      </c>
      <c r="CO6">
        <v>31.180752754212119</v>
      </c>
      <c r="CP6">
        <v>31.262859669280338</v>
      </c>
      <c r="CQ6">
        <v>31.273067344909009</v>
      </c>
      <c r="CR6">
        <v>31.270994421904877</v>
      </c>
      <c r="CS6">
        <v>31.271596312733223</v>
      </c>
      <c r="CT6">
        <v>31.273299358223976</v>
      </c>
      <c r="CU6">
        <v>31.273475594737832</v>
      </c>
      <c r="CV6">
        <v>31.254068874463776</v>
      </c>
      <c r="CW6">
        <v>31.190494975618492</v>
      </c>
      <c r="CX6">
        <v>33.486875073937007</v>
      </c>
      <c r="CY6">
        <v>33.220758931574302</v>
      </c>
      <c r="CZ6">
        <v>32.773392057424751</v>
      </c>
      <c r="DA6">
        <v>32.80192307774638</v>
      </c>
      <c r="DB6">
        <v>30.991950254651648</v>
      </c>
      <c r="DC6">
        <v>31.091175427733155</v>
      </c>
      <c r="DD6">
        <v>31.214933701684217</v>
      </c>
      <c r="DE6">
        <v>31.267033915576892</v>
      </c>
      <c r="DF6">
        <v>31.267553702633876</v>
      </c>
      <c r="DG6">
        <v>31.268257046719278</v>
      </c>
      <c r="DH6">
        <v>31.271084167072964</v>
      </c>
      <c r="DI6">
        <v>31.272923650252267</v>
      </c>
      <c r="DJ6">
        <v>31.273179430800063</v>
      </c>
      <c r="DK6">
        <v>31.253566251009218</v>
      </c>
      <c r="DL6">
        <v>31.19068402280562</v>
      </c>
      <c r="DM6">
        <v>33.487243388374132</v>
      </c>
      <c r="DN6">
        <v>33.219635110763043</v>
      </c>
      <c r="DO6">
        <v>32.773758107816654</v>
      </c>
      <c r="DP6">
        <v>32.804062030914373</v>
      </c>
      <c r="DQ6">
        <v>30.895954021415776</v>
      </c>
      <c r="DR6">
        <v>31.009088785755136</v>
      </c>
      <c r="DS6">
        <v>31.121075074572321</v>
      </c>
      <c r="DT6">
        <v>31.223290093010021</v>
      </c>
      <c r="DU6">
        <v>31.265526887000277</v>
      </c>
      <c r="DV6">
        <v>31.266892733061614</v>
      </c>
      <c r="DW6">
        <v>31.267760429467742</v>
      </c>
      <c r="DX6">
        <v>31.271392692558731</v>
      </c>
      <c r="DY6">
        <v>31.273947271256059</v>
      </c>
      <c r="DZ6">
        <v>31.273390066749307</v>
      </c>
      <c r="EA6">
        <v>31.253507334402336</v>
      </c>
      <c r="EB6">
        <v>31.190259148371744</v>
      </c>
      <c r="EC6">
        <v>33.487948955040281</v>
      </c>
      <c r="ED6">
        <v>33.221216342834971</v>
      </c>
      <c r="EE6">
        <v>32.774619607908583</v>
      </c>
      <c r="EF6">
        <v>32.80269165856479</v>
      </c>
      <c r="EG6">
        <v>30.799244231315715</v>
      </c>
      <c r="EH6">
        <v>30.91107864990888</v>
      </c>
      <c r="EI6">
        <v>31.036651825625327</v>
      </c>
      <c r="EJ6">
        <v>31.128867997585136</v>
      </c>
      <c r="EK6">
        <v>31.226649855911266</v>
      </c>
      <c r="EL6">
        <v>31.265546092693818</v>
      </c>
      <c r="EM6">
        <v>31.266818184605242</v>
      </c>
      <c r="EN6">
        <v>31.268801846031089</v>
      </c>
      <c r="EO6">
        <v>31.271105279314671</v>
      </c>
      <c r="EP6">
        <v>31.273024316621346</v>
      </c>
      <c r="EQ6">
        <v>31.273759971794931</v>
      </c>
      <c r="ER6">
        <v>31.253457907000506</v>
      </c>
      <c r="ES6">
        <v>31.190640165378081</v>
      </c>
      <c r="ET6">
        <v>33.486223631675585</v>
      </c>
      <c r="EU6">
        <v>33.219901746521707</v>
      </c>
      <c r="EV6">
        <v>32.774210332716486</v>
      </c>
      <c r="EW6">
        <v>32.804628970691525</v>
      </c>
      <c r="EX6">
        <v>30.740470863527964</v>
      </c>
      <c r="EY6">
        <v>30.814884650064361</v>
      </c>
      <c r="EZ6">
        <v>30.939842756612062</v>
      </c>
      <c r="FA6">
        <v>31.045093635407362</v>
      </c>
      <c r="FB6">
        <v>31.132212860025742</v>
      </c>
      <c r="FC6">
        <v>31.227479603320319</v>
      </c>
      <c r="FD6">
        <v>31.265402867687001</v>
      </c>
      <c r="FE6">
        <v>31.266529858178021</v>
      </c>
      <c r="FF6">
        <v>31.268803104163688</v>
      </c>
      <c r="FG6">
        <v>31.271189386372104</v>
      </c>
      <c r="FH6">
        <v>31.273055673602094</v>
      </c>
      <c r="FI6">
        <v>31.274200526761955</v>
      </c>
      <c r="FJ6">
        <v>31.2536066241267</v>
      </c>
      <c r="FK6">
        <v>31.189465307467653</v>
      </c>
      <c r="FL6">
        <v>33.486831210190289</v>
      </c>
      <c r="FM6">
        <v>33.221229617505024</v>
      </c>
      <c r="FN6">
        <v>32.77213807476371</v>
      </c>
      <c r="FO6">
        <v>32.800280500820001</v>
      </c>
      <c r="FP6">
        <v>30.713600004291123</v>
      </c>
      <c r="FQ6">
        <v>30.755570759291675</v>
      </c>
      <c r="FR6">
        <v>30.844627272665242</v>
      </c>
      <c r="FS6">
        <v>30.949366170562474</v>
      </c>
      <c r="FT6">
        <v>31.048826613542762</v>
      </c>
      <c r="FU6">
        <v>31.133922700323286</v>
      </c>
      <c r="FV6">
        <v>31.228277336384973</v>
      </c>
      <c r="FW6">
        <v>31.266088974459244</v>
      </c>
      <c r="FX6">
        <v>31.266658186351965</v>
      </c>
      <c r="FY6">
        <v>31.26937695083523</v>
      </c>
      <c r="FZ6">
        <v>31.271573128589754</v>
      </c>
      <c r="GA6">
        <v>31.272524094689878</v>
      </c>
      <c r="GB6">
        <v>31.272782774627252</v>
      </c>
      <c r="GC6">
        <v>31.252592944518391</v>
      </c>
      <c r="GD6">
        <v>31.190228635665274</v>
      </c>
      <c r="GE6">
        <v>33.48835692361024</v>
      </c>
      <c r="GF6">
        <v>33.218163109951</v>
      </c>
      <c r="GG6">
        <v>32.767367361824874</v>
      </c>
      <c r="GH6">
        <v>32.803039393065582</v>
      </c>
    </row>
    <row r="7" spans="1:190" x14ac:dyDescent="0.2">
      <c r="A7" s="1">
        <v>6</v>
      </c>
      <c r="B7">
        <v>32.695886883781164</v>
      </c>
      <c r="C7">
        <v>32.726219052980248</v>
      </c>
      <c r="D7">
        <v>33.081157540214235</v>
      </c>
      <c r="E7">
        <v>32.683427284387584</v>
      </c>
      <c r="F7">
        <v>32.735716095612624</v>
      </c>
      <c r="G7">
        <v>33.326584526826856</v>
      </c>
      <c r="H7">
        <v>33.092232522430862</v>
      </c>
      <c r="I7">
        <v>32.693455073872371</v>
      </c>
      <c r="J7">
        <v>32.745810858102409</v>
      </c>
      <c r="K7">
        <v>31.124192054391436</v>
      </c>
      <c r="L7">
        <v>33.342394096073576</v>
      </c>
      <c r="M7">
        <v>33.116002371767991</v>
      </c>
      <c r="N7">
        <v>32.701889454582528</v>
      </c>
      <c r="O7">
        <v>32.751255765384251</v>
      </c>
      <c r="P7">
        <v>31.184074794501846</v>
      </c>
      <c r="Q7">
        <v>31.154550659873383</v>
      </c>
      <c r="R7">
        <v>33.369383781287858</v>
      </c>
      <c r="S7">
        <v>33.130404609466652</v>
      </c>
      <c r="T7">
        <v>32.70994202342937</v>
      </c>
      <c r="U7">
        <v>32.754874011857048</v>
      </c>
      <c r="V7">
        <v>31.201962495790607</v>
      </c>
      <c r="W7">
        <v>31.216785148783416</v>
      </c>
      <c r="X7">
        <v>31.186999062029415</v>
      </c>
      <c r="Y7">
        <v>33.385179008374259</v>
      </c>
      <c r="Z7">
        <v>33.139473859021564</v>
      </c>
      <c r="AA7">
        <v>32.713543436640506</v>
      </c>
      <c r="AB7">
        <v>32.756582877113139</v>
      </c>
      <c r="AC7">
        <v>31.202787341509406</v>
      </c>
      <c r="AD7">
        <v>31.236797295448625</v>
      </c>
      <c r="AE7">
        <v>31.251022252755043</v>
      </c>
      <c r="AF7">
        <v>31.203923046326512</v>
      </c>
      <c r="AG7">
        <v>33.39486776680338</v>
      </c>
      <c r="AH7">
        <v>33.143793609344165</v>
      </c>
      <c r="AI7">
        <v>32.715622689693937</v>
      </c>
      <c r="AJ7">
        <v>32.75741312185464</v>
      </c>
      <c r="AK7">
        <v>31.201732308224756</v>
      </c>
      <c r="AL7">
        <v>31.237437091375561</v>
      </c>
      <c r="AM7">
        <v>31.271796480926358</v>
      </c>
      <c r="AN7">
        <v>31.268739187641589</v>
      </c>
      <c r="AO7">
        <v>31.212207257169297</v>
      </c>
      <c r="AP7">
        <v>33.398056913156246</v>
      </c>
      <c r="AQ7">
        <v>33.145760089212914</v>
      </c>
      <c r="AR7">
        <v>32.716728854752709</v>
      </c>
      <c r="AS7">
        <v>32.757170431378221</v>
      </c>
      <c r="AT7">
        <v>31.200538641915948</v>
      </c>
      <c r="AU7">
        <v>31.236724026687686</v>
      </c>
      <c r="AV7">
        <v>31.274685678237066</v>
      </c>
      <c r="AW7">
        <v>31.289717726078539</v>
      </c>
      <c r="AX7">
        <v>31.274646788522556</v>
      </c>
      <c r="AY7">
        <v>31.213569513307267</v>
      </c>
      <c r="AZ7">
        <v>33.399600023199191</v>
      </c>
      <c r="BA7">
        <v>33.146194616107529</v>
      </c>
      <c r="BB7">
        <v>32.716486333359569</v>
      </c>
      <c r="BC7">
        <v>32.757292302245439</v>
      </c>
      <c r="BD7">
        <v>31.201903022462467</v>
      </c>
      <c r="BE7">
        <v>31.236728817493908</v>
      </c>
      <c r="BF7">
        <v>31.273694420454031</v>
      </c>
      <c r="BG7">
        <v>31.291998753468508</v>
      </c>
      <c r="BH7">
        <v>31.29486129979901</v>
      </c>
      <c r="BI7">
        <v>31.274163836514859</v>
      </c>
      <c r="BJ7">
        <v>31.213168238466622</v>
      </c>
      <c r="BK7">
        <v>33.399830267309994</v>
      </c>
      <c r="BL7">
        <v>33.1466692968256</v>
      </c>
      <c r="BM7">
        <v>32.716553465565283</v>
      </c>
      <c r="BN7">
        <v>32.757022315469001</v>
      </c>
      <c r="BO7">
        <v>31.20994108790488</v>
      </c>
      <c r="BP7">
        <v>31.238937519410541</v>
      </c>
      <c r="BQ7">
        <v>31.27388679502312</v>
      </c>
      <c r="BR7">
        <v>31.292761134878472</v>
      </c>
      <c r="BS7">
        <v>31.29614702159261</v>
      </c>
      <c r="BT7">
        <v>31.293535978932308</v>
      </c>
      <c r="BU7">
        <v>31.273908797437333</v>
      </c>
      <c r="BV7">
        <v>31.213227020240161</v>
      </c>
      <c r="BW7">
        <v>33.400292047970879</v>
      </c>
      <c r="BX7">
        <v>33.146890501844013</v>
      </c>
      <c r="BY7">
        <v>32.716056702163755</v>
      </c>
      <c r="BZ7">
        <v>32.757208496945381</v>
      </c>
      <c r="CA7">
        <v>31.181565083001349</v>
      </c>
      <c r="CB7">
        <v>31.244586777073881</v>
      </c>
      <c r="CC7">
        <v>31.289515404105629</v>
      </c>
      <c r="CD7">
        <v>31.296199717153677</v>
      </c>
      <c r="CE7">
        <v>31.292584561771712</v>
      </c>
      <c r="CF7">
        <v>31.295462704153838</v>
      </c>
      <c r="CG7">
        <v>31.292581852713607</v>
      </c>
      <c r="CH7">
        <v>31.273627544033403</v>
      </c>
      <c r="CI7">
        <v>31.215541048587539</v>
      </c>
      <c r="CJ7">
        <v>33.399766222785928</v>
      </c>
      <c r="CK7">
        <v>33.145515185398366</v>
      </c>
      <c r="CL7">
        <v>32.719137448386448</v>
      </c>
      <c r="CM7">
        <v>32.75819662283849</v>
      </c>
      <c r="CN7">
        <v>31.099105332244111</v>
      </c>
      <c r="CO7">
        <v>31.200626151407747</v>
      </c>
      <c r="CP7">
        <v>31.278686346717794</v>
      </c>
      <c r="CQ7">
        <v>31.292258322125686</v>
      </c>
      <c r="CR7">
        <v>31.290869950739463</v>
      </c>
      <c r="CS7">
        <v>31.291752099391537</v>
      </c>
      <c r="CT7">
        <v>31.293614372829058</v>
      </c>
      <c r="CU7">
        <v>31.293097411608908</v>
      </c>
      <c r="CV7">
        <v>31.273430357360915</v>
      </c>
      <c r="CW7">
        <v>31.212780662260396</v>
      </c>
      <c r="CX7">
        <v>33.399800353357598</v>
      </c>
      <c r="CY7">
        <v>33.147979398305665</v>
      </c>
      <c r="CZ7">
        <v>32.716893394935127</v>
      </c>
      <c r="DA7">
        <v>32.757127751750211</v>
      </c>
      <c r="DB7">
        <v>31.022957929373131</v>
      </c>
      <c r="DC7">
        <v>31.11758008363093</v>
      </c>
      <c r="DD7">
        <v>31.233400425130142</v>
      </c>
      <c r="DE7">
        <v>31.283993823673715</v>
      </c>
      <c r="DF7">
        <v>31.288048457526379</v>
      </c>
      <c r="DG7">
        <v>31.289257840844535</v>
      </c>
      <c r="DH7">
        <v>31.291804181471448</v>
      </c>
      <c r="DI7">
        <v>31.293029804232326</v>
      </c>
      <c r="DJ7">
        <v>31.292054716204355</v>
      </c>
      <c r="DK7">
        <v>31.272885727164361</v>
      </c>
      <c r="DL7">
        <v>31.212315747620835</v>
      </c>
      <c r="DM7">
        <v>33.400294468130006</v>
      </c>
      <c r="DN7">
        <v>33.147755260966434</v>
      </c>
      <c r="DO7">
        <v>32.717672361725498</v>
      </c>
      <c r="DP7">
        <v>32.757518891887678</v>
      </c>
      <c r="DQ7">
        <v>30.933151690331275</v>
      </c>
      <c r="DR7">
        <v>31.039989157269481</v>
      </c>
      <c r="DS7">
        <v>31.146256556825566</v>
      </c>
      <c r="DT7">
        <v>31.241928887390937</v>
      </c>
      <c r="DU7">
        <v>31.283446251299022</v>
      </c>
      <c r="DV7">
        <v>31.287664154200549</v>
      </c>
      <c r="DW7">
        <v>31.289036216941511</v>
      </c>
      <c r="DX7">
        <v>31.291948797295777</v>
      </c>
      <c r="DY7">
        <v>31.29398210725148</v>
      </c>
      <c r="DZ7">
        <v>31.292821466787807</v>
      </c>
      <c r="EA7">
        <v>31.273331998628645</v>
      </c>
      <c r="EB7">
        <v>31.212083577419488</v>
      </c>
      <c r="EC7">
        <v>33.400979626006169</v>
      </c>
      <c r="ED7">
        <v>33.149392244691583</v>
      </c>
      <c r="EE7">
        <v>32.717737944192251</v>
      </c>
      <c r="EF7">
        <v>32.757445294792149</v>
      </c>
      <c r="EG7">
        <v>30.84066589909434</v>
      </c>
      <c r="EH7">
        <v>30.948255104314505</v>
      </c>
      <c r="EI7">
        <v>31.066476579665856</v>
      </c>
      <c r="EJ7">
        <v>31.15408857835509</v>
      </c>
      <c r="EK7">
        <v>31.245120224211167</v>
      </c>
      <c r="EL7">
        <v>31.283798291801148</v>
      </c>
      <c r="EM7">
        <v>31.287493609900711</v>
      </c>
      <c r="EN7">
        <v>31.288996161986272</v>
      </c>
      <c r="EO7">
        <v>31.291727022931948</v>
      </c>
      <c r="EP7">
        <v>31.293173334390634</v>
      </c>
      <c r="EQ7">
        <v>31.292672617282786</v>
      </c>
      <c r="ER7">
        <v>31.27261924229985</v>
      </c>
      <c r="ES7">
        <v>31.211527208066393</v>
      </c>
      <c r="ET7">
        <v>33.39921782928181</v>
      </c>
      <c r="EU7">
        <v>33.147029042690349</v>
      </c>
      <c r="EV7">
        <v>32.716906128546796</v>
      </c>
      <c r="EW7">
        <v>32.757620998890701</v>
      </c>
      <c r="EX7">
        <v>30.784984331219452</v>
      </c>
      <c r="EY7">
        <v>30.855638390349256</v>
      </c>
      <c r="EZ7">
        <v>30.975767613888394</v>
      </c>
      <c r="FA7">
        <v>31.074798636694961</v>
      </c>
      <c r="FB7">
        <v>31.157434986160251</v>
      </c>
      <c r="FC7">
        <v>31.246060229991897</v>
      </c>
      <c r="FD7">
        <v>31.283459428984823</v>
      </c>
      <c r="FE7">
        <v>31.287565711526785</v>
      </c>
      <c r="FF7">
        <v>31.289781294480907</v>
      </c>
      <c r="FG7">
        <v>31.290900617623446</v>
      </c>
      <c r="FH7">
        <v>31.293481420117068</v>
      </c>
      <c r="FI7">
        <v>31.292461989321364</v>
      </c>
      <c r="FJ7">
        <v>31.272898814751965</v>
      </c>
      <c r="FK7">
        <v>31.21086515602078</v>
      </c>
      <c r="FL7">
        <v>33.399616521018068</v>
      </c>
      <c r="FM7">
        <v>33.14872785755805</v>
      </c>
      <c r="FN7">
        <v>32.716469038632873</v>
      </c>
      <c r="FO7">
        <v>32.756863016187182</v>
      </c>
      <c r="FP7">
        <v>30.754636190672777</v>
      </c>
      <c r="FQ7">
        <v>30.799526252687333</v>
      </c>
      <c r="FR7">
        <v>30.88444096383126</v>
      </c>
      <c r="FS7">
        <v>30.985701871280458</v>
      </c>
      <c r="FT7">
        <v>31.078676312954425</v>
      </c>
      <c r="FU7">
        <v>31.159142309698666</v>
      </c>
      <c r="FV7">
        <v>31.246826373178809</v>
      </c>
      <c r="FW7">
        <v>31.283492001090387</v>
      </c>
      <c r="FX7">
        <v>31.287556369655253</v>
      </c>
      <c r="FY7">
        <v>31.289619969627488</v>
      </c>
      <c r="FZ7">
        <v>31.291467298250819</v>
      </c>
      <c r="GA7">
        <v>31.293545118975587</v>
      </c>
      <c r="GB7">
        <v>31.292803499311113</v>
      </c>
      <c r="GC7">
        <v>31.271413281807991</v>
      </c>
      <c r="GD7">
        <v>31.211542590898897</v>
      </c>
      <c r="GE7">
        <v>33.400440233424106</v>
      </c>
      <c r="GF7">
        <v>33.146541019981989</v>
      </c>
      <c r="GG7">
        <v>32.712425479385132</v>
      </c>
      <c r="GH7">
        <v>32.758043934828571</v>
      </c>
    </row>
    <row r="8" spans="1:190" x14ac:dyDescent="0.2">
      <c r="A8" s="1">
        <v>7</v>
      </c>
      <c r="B8">
        <v>32.628527582999943</v>
      </c>
      <c r="C8">
        <v>32.673495602074084</v>
      </c>
      <c r="D8">
        <v>32.998538228694642</v>
      </c>
      <c r="E8">
        <v>32.617399527734847</v>
      </c>
      <c r="F8">
        <v>32.684128129646993</v>
      </c>
      <c r="G8">
        <v>33.225621082381259</v>
      </c>
      <c r="H8">
        <v>33.00946438439022</v>
      </c>
      <c r="I8">
        <v>32.627028304352237</v>
      </c>
      <c r="J8">
        <v>32.693592275915542</v>
      </c>
      <c r="K8">
        <v>31.149409174056288</v>
      </c>
      <c r="L8">
        <v>33.24137196678528</v>
      </c>
      <c r="M8">
        <v>33.031266059868599</v>
      </c>
      <c r="N8">
        <v>32.635556259757578</v>
      </c>
      <c r="O8">
        <v>32.698786724737936</v>
      </c>
      <c r="P8">
        <v>31.205612499817509</v>
      </c>
      <c r="Q8">
        <v>31.178432082949126</v>
      </c>
      <c r="R8">
        <v>33.266482567452769</v>
      </c>
      <c r="S8">
        <v>33.044035156418531</v>
      </c>
      <c r="T8">
        <v>32.64270347790336</v>
      </c>
      <c r="U8">
        <v>32.701967160335727</v>
      </c>
      <c r="V8">
        <v>31.222500168547914</v>
      </c>
      <c r="W8">
        <v>31.237431042016023</v>
      </c>
      <c r="X8">
        <v>31.209353140774709</v>
      </c>
      <c r="Y8">
        <v>33.281632149933962</v>
      </c>
      <c r="Z8">
        <v>33.053148733127237</v>
      </c>
      <c r="AA8">
        <v>32.646231399123785</v>
      </c>
      <c r="AB8">
        <v>32.703695786859463</v>
      </c>
      <c r="AC8">
        <v>31.22423979288585</v>
      </c>
      <c r="AD8">
        <v>31.255962112938455</v>
      </c>
      <c r="AE8">
        <v>31.270162967822877</v>
      </c>
      <c r="AF8">
        <v>31.22598257151116</v>
      </c>
      <c r="AG8">
        <v>33.290994927786848</v>
      </c>
      <c r="AH8">
        <v>33.056639294269637</v>
      </c>
      <c r="AI8">
        <v>32.648266124033142</v>
      </c>
      <c r="AJ8">
        <v>32.704396746542272</v>
      </c>
      <c r="AK8">
        <v>31.222399712135868</v>
      </c>
      <c r="AL8">
        <v>31.25736529674403</v>
      </c>
      <c r="AM8">
        <v>31.289342154684519</v>
      </c>
      <c r="AN8">
        <v>31.286678840919539</v>
      </c>
      <c r="AO8">
        <v>31.233709918652487</v>
      </c>
      <c r="AP8">
        <v>33.293430503761535</v>
      </c>
      <c r="AQ8">
        <v>33.058060195186492</v>
      </c>
      <c r="AR8">
        <v>32.649060055409542</v>
      </c>
      <c r="AS8">
        <v>32.704401932367389</v>
      </c>
      <c r="AT8">
        <v>31.220953704336178</v>
      </c>
      <c r="AU8">
        <v>31.255870885945335</v>
      </c>
      <c r="AV8">
        <v>31.2925407156674</v>
      </c>
      <c r="AW8">
        <v>31.30677814440401</v>
      </c>
      <c r="AX8">
        <v>31.293038751761976</v>
      </c>
      <c r="AY8">
        <v>31.235355416846993</v>
      </c>
      <c r="AZ8">
        <v>33.295559412117207</v>
      </c>
      <c r="BA8">
        <v>33.059108766948022</v>
      </c>
      <c r="BB8">
        <v>32.649290676702812</v>
      </c>
      <c r="BC8">
        <v>32.704392271376548</v>
      </c>
      <c r="BD8">
        <v>31.223226770464368</v>
      </c>
      <c r="BE8">
        <v>31.255698891577097</v>
      </c>
      <c r="BF8">
        <v>31.291275811770728</v>
      </c>
      <c r="BG8">
        <v>31.309875809639973</v>
      </c>
      <c r="BH8">
        <v>31.312153145970655</v>
      </c>
      <c r="BI8">
        <v>31.293328071329348</v>
      </c>
      <c r="BJ8">
        <v>31.235352525039062</v>
      </c>
      <c r="BK8">
        <v>33.295734612123688</v>
      </c>
      <c r="BL8">
        <v>33.059156480411147</v>
      </c>
      <c r="BM8">
        <v>32.648755837817426</v>
      </c>
      <c r="BN8">
        <v>32.703714378538848</v>
      </c>
      <c r="BO8">
        <v>31.229981045136757</v>
      </c>
      <c r="BP8">
        <v>31.25853146021565</v>
      </c>
      <c r="BQ8">
        <v>31.291198163103232</v>
      </c>
      <c r="BR8">
        <v>31.310272544865544</v>
      </c>
      <c r="BS8">
        <v>31.314561555300013</v>
      </c>
      <c r="BT8">
        <v>31.311772411249166</v>
      </c>
      <c r="BU8">
        <v>31.293246631069628</v>
      </c>
      <c r="BV8">
        <v>31.235435393842177</v>
      </c>
      <c r="BW8">
        <v>33.295711954685231</v>
      </c>
      <c r="BX8">
        <v>33.059485531554657</v>
      </c>
      <c r="BY8">
        <v>32.648769106505043</v>
      </c>
      <c r="BZ8">
        <v>32.703871844130283</v>
      </c>
      <c r="CA8">
        <v>31.203494104025363</v>
      </c>
      <c r="CB8">
        <v>31.261690627052367</v>
      </c>
      <c r="CC8">
        <v>31.307194227632618</v>
      </c>
      <c r="CD8">
        <v>31.31384517921758</v>
      </c>
      <c r="CE8">
        <v>31.312479730494456</v>
      </c>
      <c r="CF8">
        <v>31.316363377977822</v>
      </c>
      <c r="CG8">
        <v>31.312504835034762</v>
      </c>
      <c r="CH8">
        <v>31.294028336283514</v>
      </c>
      <c r="CI8">
        <v>31.238447741064711</v>
      </c>
      <c r="CJ8">
        <v>33.295916143427732</v>
      </c>
      <c r="CK8">
        <v>33.058202367258829</v>
      </c>
      <c r="CL8">
        <v>32.651999626748079</v>
      </c>
      <c r="CM8">
        <v>32.705309392504113</v>
      </c>
      <c r="CN8">
        <v>31.127790685220614</v>
      </c>
      <c r="CO8">
        <v>31.22128546766643</v>
      </c>
      <c r="CP8">
        <v>31.296022857862312</v>
      </c>
      <c r="CQ8">
        <v>31.311914001005221</v>
      </c>
      <c r="CR8">
        <v>31.311154044836005</v>
      </c>
      <c r="CS8">
        <v>31.31291547429112</v>
      </c>
      <c r="CT8">
        <v>31.314765073008264</v>
      </c>
      <c r="CU8">
        <v>31.31328886607848</v>
      </c>
      <c r="CV8">
        <v>31.293576310545749</v>
      </c>
      <c r="CW8">
        <v>31.236171872278668</v>
      </c>
      <c r="CX8">
        <v>33.295859758516777</v>
      </c>
      <c r="CY8">
        <v>33.060838463715662</v>
      </c>
      <c r="CZ8">
        <v>32.648891233346518</v>
      </c>
      <c r="DA8">
        <v>32.705067083468194</v>
      </c>
      <c r="DB8">
        <v>31.056658150355506</v>
      </c>
      <c r="DC8">
        <v>31.145300588249626</v>
      </c>
      <c r="DD8">
        <v>31.252055524791054</v>
      </c>
      <c r="DE8">
        <v>31.302157313962887</v>
      </c>
      <c r="DF8">
        <v>31.308650112374014</v>
      </c>
      <c r="DG8">
        <v>31.310519209319271</v>
      </c>
      <c r="DH8">
        <v>31.313082646382817</v>
      </c>
      <c r="DI8">
        <v>31.314716158449542</v>
      </c>
      <c r="DJ8">
        <v>31.312081567957733</v>
      </c>
      <c r="DK8">
        <v>31.29389115902076</v>
      </c>
      <c r="DL8">
        <v>31.235169565159755</v>
      </c>
      <c r="DM8">
        <v>33.296863071234874</v>
      </c>
      <c r="DN8">
        <v>33.06031185574124</v>
      </c>
      <c r="DO8">
        <v>32.650422576450786</v>
      </c>
      <c r="DP8">
        <v>32.704994610326985</v>
      </c>
      <c r="DQ8">
        <v>30.973389589670369</v>
      </c>
      <c r="DR8">
        <v>31.073062220359464</v>
      </c>
      <c r="DS8">
        <v>31.172589355687361</v>
      </c>
      <c r="DT8">
        <v>31.260723763141449</v>
      </c>
      <c r="DU8">
        <v>31.302196563393682</v>
      </c>
      <c r="DV8">
        <v>31.308427628859416</v>
      </c>
      <c r="DW8">
        <v>31.310156694787036</v>
      </c>
      <c r="DX8">
        <v>31.313002748968987</v>
      </c>
      <c r="DY8">
        <v>31.31493646841151</v>
      </c>
      <c r="DZ8">
        <v>31.313257993422908</v>
      </c>
      <c r="EA8">
        <v>31.293477877770915</v>
      </c>
      <c r="EB8">
        <v>31.234844340640478</v>
      </c>
      <c r="EC8">
        <v>33.297221715638642</v>
      </c>
      <c r="ED8">
        <v>33.061222779831354</v>
      </c>
      <c r="EE8">
        <v>32.651185334514516</v>
      </c>
      <c r="EF8">
        <v>32.705355769901864</v>
      </c>
      <c r="EG8">
        <v>30.887503910080319</v>
      </c>
      <c r="EH8">
        <v>30.987045237018453</v>
      </c>
      <c r="EI8">
        <v>31.098463241383719</v>
      </c>
      <c r="EJ8">
        <v>31.180552224521097</v>
      </c>
      <c r="EK8">
        <v>31.263805477126891</v>
      </c>
      <c r="EL8">
        <v>31.302517055346513</v>
      </c>
      <c r="EM8">
        <v>31.308535823932115</v>
      </c>
      <c r="EN8">
        <v>31.310262698462203</v>
      </c>
      <c r="EO8">
        <v>31.312755624216422</v>
      </c>
      <c r="EP8">
        <v>31.314284815185516</v>
      </c>
      <c r="EQ8">
        <v>31.312937099449218</v>
      </c>
      <c r="ER8">
        <v>31.292559962799871</v>
      </c>
      <c r="ES8">
        <v>31.234690198013023</v>
      </c>
      <c r="ET8">
        <v>33.296119759234642</v>
      </c>
      <c r="EU8">
        <v>33.060035265010434</v>
      </c>
      <c r="EV8">
        <v>32.649557334056034</v>
      </c>
      <c r="EW8">
        <v>32.70473444546171</v>
      </c>
      <c r="EX8">
        <v>30.835993036090816</v>
      </c>
      <c r="EY8">
        <v>30.901449857732384</v>
      </c>
      <c r="EZ8">
        <v>31.013383282656754</v>
      </c>
      <c r="FA8">
        <v>31.106398037962471</v>
      </c>
      <c r="FB8">
        <v>31.183802174108415</v>
      </c>
      <c r="FC8">
        <v>31.26522504709045</v>
      </c>
      <c r="FD8">
        <v>31.302217056460545</v>
      </c>
      <c r="FE8">
        <v>31.308310953273828</v>
      </c>
      <c r="FF8">
        <v>31.310462928206601</v>
      </c>
      <c r="FG8">
        <v>31.312613141027427</v>
      </c>
      <c r="FH8">
        <v>31.314830406275675</v>
      </c>
      <c r="FI8">
        <v>31.312521016008006</v>
      </c>
      <c r="FJ8">
        <v>31.293677621481709</v>
      </c>
      <c r="FK8">
        <v>31.234780413119307</v>
      </c>
      <c r="FL8">
        <v>33.295950928401993</v>
      </c>
      <c r="FM8">
        <v>33.061251317783331</v>
      </c>
      <c r="FN8">
        <v>32.648789093950789</v>
      </c>
      <c r="FO8">
        <v>32.704291551534531</v>
      </c>
      <c r="FP8">
        <v>30.802447251289284</v>
      </c>
      <c r="FQ8">
        <v>30.849653783651288</v>
      </c>
      <c r="FR8">
        <v>30.929146372890784</v>
      </c>
      <c r="FS8">
        <v>31.02336521989492</v>
      </c>
      <c r="FT8">
        <v>31.110660731867586</v>
      </c>
      <c r="FU8">
        <v>31.185192794558386</v>
      </c>
      <c r="FV8">
        <v>31.265299868681726</v>
      </c>
      <c r="FW8">
        <v>31.302123689025759</v>
      </c>
      <c r="FX8">
        <v>31.308757622774504</v>
      </c>
      <c r="FY8">
        <v>31.310834659922939</v>
      </c>
      <c r="FZ8">
        <v>31.312517826961002</v>
      </c>
      <c r="GA8">
        <v>31.31502343776889</v>
      </c>
      <c r="GB8">
        <v>31.313157217488236</v>
      </c>
      <c r="GC8">
        <v>31.292727264008789</v>
      </c>
      <c r="GD8">
        <v>31.23587238482358</v>
      </c>
      <c r="GE8">
        <v>33.296523280549678</v>
      </c>
      <c r="GF8">
        <v>33.058818368273883</v>
      </c>
      <c r="GG8">
        <v>32.646914976059939</v>
      </c>
      <c r="GH8">
        <v>32.705043521183207</v>
      </c>
    </row>
    <row r="9" spans="1:190" x14ac:dyDescent="0.2">
      <c r="A9" s="1">
        <v>8</v>
      </c>
      <c r="B9">
        <v>32.550757684632167</v>
      </c>
      <c r="C9">
        <v>32.614030222269712</v>
      </c>
      <c r="D9">
        <v>32.899458964120413</v>
      </c>
      <c r="E9">
        <v>32.541027281324297</v>
      </c>
      <c r="F9">
        <v>32.62564665466671</v>
      </c>
      <c r="G9">
        <v>33.105863720519999</v>
      </c>
      <c r="H9">
        <v>32.909823701971661</v>
      </c>
      <c r="I9">
        <v>32.549579789520294</v>
      </c>
      <c r="J9">
        <v>32.634527125335943</v>
      </c>
      <c r="K9">
        <v>31.174102872786786</v>
      </c>
      <c r="L9">
        <v>33.121095667255339</v>
      </c>
      <c r="M9">
        <v>32.929243769291936</v>
      </c>
      <c r="N9">
        <v>32.55812092959215</v>
      </c>
      <c r="O9">
        <v>32.639948564947083</v>
      </c>
      <c r="P9">
        <v>31.226375715560916</v>
      </c>
      <c r="Q9">
        <v>31.201768066922693</v>
      </c>
      <c r="R9">
        <v>33.144465244566881</v>
      </c>
      <c r="S9">
        <v>32.940913992176355</v>
      </c>
      <c r="T9">
        <v>32.564575337830071</v>
      </c>
      <c r="U9">
        <v>32.642174464635637</v>
      </c>
      <c r="V9">
        <v>31.241649117712914</v>
      </c>
      <c r="W9">
        <v>31.256414126429476</v>
      </c>
      <c r="X9">
        <v>31.231190577745402</v>
      </c>
      <c r="Y9">
        <v>33.159359137110897</v>
      </c>
      <c r="Z9">
        <v>32.949047584932522</v>
      </c>
      <c r="AA9">
        <v>32.56788823441719</v>
      </c>
      <c r="AB9">
        <v>32.644086863341279</v>
      </c>
      <c r="AC9">
        <v>31.244234308218381</v>
      </c>
      <c r="AD9">
        <v>31.273295533669643</v>
      </c>
      <c r="AE9">
        <v>31.287498360409426</v>
      </c>
      <c r="AF9">
        <v>31.24702203687427</v>
      </c>
      <c r="AG9">
        <v>33.167524211930029</v>
      </c>
      <c r="AH9">
        <v>32.95223800050325</v>
      </c>
      <c r="AI9">
        <v>32.569505091902251</v>
      </c>
      <c r="AJ9">
        <v>32.645039354388345</v>
      </c>
      <c r="AK9">
        <v>31.241569496200079</v>
      </c>
      <c r="AL9">
        <v>31.275234043782003</v>
      </c>
      <c r="AM9">
        <v>31.304902401918891</v>
      </c>
      <c r="AN9">
        <v>31.30398253006674</v>
      </c>
      <c r="AO9">
        <v>31.254144253005087</v>
      </c>
      <c r="AP9">
        <v>33.169831810576731</v>
      </c>
      <c r="AQ9">
        <v>32.953777458585222</v>
      </c>
      <c r="AR9">
        <v>32.570182209920048</v>
      </c>
      <c r="AS9">
        <v>32.644650245183598</v>
      </c>
      <c r="AT9">
        <v>31.23960566650663</v>
      </c>
      <c r="AU9">
        <v>31.273169462886184</v>
      </c>
      <c r="AV9">
        <v>31.308906560987772</v>
      </c>
      <c r="AW9">
        <v>31.322135157909187</v>
      </c>
      <c r="AX9">
        <v>31.310017572641939</v>
      </c>
      <c r="AY9">
        <v>31.255889979644333</v>
      </c>
      <c r="AZ9">
        <v>33.171726959697686</v>
      </c>
      <c r="BA9">
        <v>32.95468650008204</v>
      </c>
      <c r="BB9">
        <v>32.570234190558452</v>
      </c>
      <c r="BC9">
        <v>32.645074813880726</v>
      </c>
      <c r="BD9">
        <v>31.242860223061367</v>
      </c>
      <c r="BE9">
        <v>31.271796263558489</v>
      </c>
      <c r="BF9">
        <v>31.306729540493372</v>
      </c>
      <c r="BG9">
        <v>31.325770519648454</v>
      </c>
      <c r="BH9">
        <v>31.327893401333441</v>
      </c>
      <c r="BI9">
        <v>31.310823165282386</v>
      </c>
      <c r="BJ9">
        <v>31.256270552902578</v>
      </c>
      <c r="BK9">
        <v>33.171679038587598</v>
      </c>
      <c r="BL9">
        <v>32.954316459998758</v>
      </c>
      <c r="BM9">
        <v>32.570171658471189</v>
      </c>
      <c r="BN9">
        <v>32.644308789332975</v>
      </c>
      <c r="BO9">
        <v>31.248610008162192</v>
      </c>
      <c r="BP9">
        <v>31.275873876120105</v>
      </c>
      <c r="BQ9">
        <v>31.305951107878425</v>
      </c>
      <c r="BR9">
        <v>31.325075048201185</v>
      </c>
      <c r="BS9">
        <v>31.331168569154897</v>
      </c>
      <c r="BT9">
        <v>31.328200579350675</v>
      </c>
      <c r="BU9">
        <v>31.311630722191445</v>
      </c>
      <c r="BV9">
        <v>31.25708363377672</v>
      </c>
      <c r="BW9">
        <v>33.171945953852493</v>
      </c>
      <c r="BX9">
        <v>32.954645549483999</v>
      </c>
      <c r="BY9">
        <v>32.570463825061651</v>
      </c>
      <c r="BZ9">
        <v>32.644935284166877</v>
      </c>
      <c r="CA9">
        <v>31.224209614268833</v>
      </c>
      <c r="CB9">
        <v>31.276965854460705</v>
      </c>
      <c r="CC9">
        <v>31.322911481317242</v>
      </c>
      <c r="CD9">
        <v>31.329106366344153</v>
      </c>
      <c r="CE9">
        <v>31.330626860735578</v>
      </c>
      <c r="CF9">
        <v>31.334921488241797</v>
      </c>
      <c r="CG9">
        <v>31.330291611166412</v>
      </c>
      <c r="CH9">
        <v>31.313194562777745</v>
      </c>
      <c r="CI9">
        <v>31.260359212671702</v>
      </c>
      <c r="CJ9">
        <v>33.172517614449227</v>
      </c>
      <c r="CK9">
        <v>32.953720218789009</v>
      </c>
      <c r="CL9">
        <v>32.572792306185235</v>
      </c>
      <c r="CM9">
        <v>32.645857913917965</v>
      </c>
      <c r="CN9">
        <v>31.156188165710496</v>
      </c>
      <c r="CO9">
        <v>31.240284592960705</v>
      </c>
      <c r="CP9">
        <v>31.311194762041083</v>
      </c>
      <c r="CQ9">
        <v>31.32902809212074</v>
      </c>
      <c r="CR9">
        <v>31.329285428231426</v>
      </c>
      <c r="CS9">
        <v>31.331615181745779</v>
      </c>
      <c r="CT9">
        <v>31.334749640297005</v>
      </c>
      <c r="CU9">
        <v>31.331608757945585</v>
      </c>
      <c r="CV9">
        <v>31.313191752741744</v>
      </c>
      <c r="CW9">
        <v>31.257952575549037</v>
      </c>
      <c r="CX9">
        <v>33.173117196712042</v>
      </c>
      <c r="CY9">
        <v>32.955942936373923</v>
      </c>
      <c r="CZ9">
        <v>32.569771166583422</v>
      </c>
      <c r="DA9">
        <v>32.64477288891986</v>
      </c>
      <c r="DB9">
        <v>31.091071966454351</v>
      </c>
      <c r="DC9">
        <v>31.172545211919143</v>
      </c>
      <c r="DD9">
        <v>31.269570992522006</v>
      </c>
      <c r="DE9">
        <v>31.318036601284376</v>
      </c>
      <c r="DF9">
        <v>31.327156481338733</v>
      </c>
      <c r="DG9">
        <v>31.328723770555925</v>
      </c>
      <c r="DH9">
        <v>31.332108995832819</v>
      </c>
      <c r="DI9">
        <v>31.334446451157255</v>
      </c>
      <c r="DJ9">
        <v>31.330797731928708</v>
      </c>
      <c r="DK9">
        <v>31.313321032889728</v>
      </c>
      <c r="DL9">
        <v>31.257678847669709</v>
      </c>
      <c r="DM9">
        <v>33.173996609346531</v>
      </c>
      <c r="DN9">
        <v>32.956059714150371</v>
      </c>
      <c r="DO9">
        <v>32.570567661765914</v>
      </c>
      <c r="DP9">
        <v>32.645697074102408</v>
      </c>
      <c r="DQ9">
        <v>31.01600387122172</v>
      </c>
      <c r="DR9">
        <v>31.106359082096986</v>
      </c>
      <c r="DS9">
        <v>31.198797040846895</v>
      </c>
      <c r="DT9">
        <v>31.278601628442793</v>
      </c>
      <c r="DU9">
        <v>31.318986710414642</v>
      </c>
      <c r="DV9">
        <v>31.32757247903881</v>
      </c>
      <c r="DW9">
        <v>31.329030845241675</v>
      </c>
      <c r="DX9">
        <v>31.331605299853269</v>
      </c>
      <c r="DY9">
        <v>31.334657715694597</v>
      </c>
      <c r="DZ9">
        <v>31.331317678213949</v>
      </c>
      <c r="EA9">
        <v>31.31247395562853</v>
      </c>
      <c r="EB9">
        <v>31.25724837682688</v>
      </c>
      <c r="EC9">
        <v>33.173444291963726</v>
      </c>
      <c r="ED9">
        <v>32.956461602919752</v>
      </c>
      <c r="EE9">
        <v>32.571806376386</v>
      </c>
      <c r="EF9">
        <v>32.644977918326489</v>
      </c>
      <c r="EG9">
        <v>30.936843810217177</v>
      </c>
      <c r="EH9">
        <v>31.028528654322319</v>
      </c>
      <c r="EI9">
        <v>31.130616029295751</v>
      </c>
      <c r="EJ9">
        <v>31.206721985572262</v>
      </c>
      <c r="EK9">
        <v>31.281396289037389</v>
      </c>
      <c r="EL9">
        <v>31.318868506742824</v>
      </c>
      <c r="EM9">
        <v>31.327617958939161</v>
      </c>
      <c r="EN9">
        <v>31.328834597637368</v>
      </c>
      <c r="EO9">
        <v>31.331521854938231</v>
      </c>
      <c r="EP9">
        <v>31.334260520418404</v>
      </c>
      <c r="EQ9">
        <v>31.331046111961079</v>
      </c>
      <c r="ER9">
        <v>31.312416262247247</v>
      </c>
      <c r="ES9">
        <v>31.256807359001293</v>
      </c>
      <c r="ET9">
        <v>33.17288621651543</v>
      </c>
      <c r="EU9">
        <v>32.95474350235682</v>
      </c>
      <c r="EV9">
        <v>32.570143918329663</v>
      </c>
      <c r="EW9">
        <v>32.646196032936309</v>
      </c>
      <c r="EX9">
        <v>30.890577720072425</v>
      </c>
      <c r="EY9">
        <v>30.949342795874273</v>
      </c>
      <c r="EZ9">
        <v>31.053580463842501</v>
      </c>
      <c r="FA9">
        <v>31.138445733239625</v>
      </c>
      <c r="FB9">
        <v>31.209607221133275</v>
      </c>
      <c r="FC9">
        <v>31.282920989835286</v>
      </c>
      <c r="FD9">
        <v>31.318834446635037</v>
      </c>
      <c r="FE9">
        <v>31.327215133030151</v>
      </c>
      <c r="FF9">
        <v>31.328813177295146</v>
      </c>
      <c r="FG9">
        <v>31.331910010269226</v>
      </c>
      <c r="FH9">
        <v>31.334221828851184</v>
      </c>
      <c r="FI9">
        <v>31.331435602805545</v>
      </c>
      <c r="FJ9">
        <v>31.31345224270952</v>
      </c>
      <c r="FK9">
        <v>31.257282244353576</v>
      </c>
      <c r="FL9">
        <v>33.172410368016855</v>
      </c>
      <c r="FM9">
        <v>32.956187046666408</v>
      </c>
      <c r="FN9">
        <v>32.570269595611641</v>
      </c>
      <c r="FO9">
        <v>32.647271093068561</v>
      </c>
      <c r="FP9">
        <v>30.85339433521219</v>
      </c>
      <c r="FQ9">
        <v>30.902824813180377</v>
      </c>
      <c r="FR9">
        <v>30.975535706771442</v>
      </c>
      <c r="FS9">
        <v>31.062945851498018</v>
      </c>
      <c r="FT9">
        <v>31.142137208687103</v>
      </c>
      <c r="FU9">
        <v>31.211020881007588</v>
      </c>
      <c r="FV9">
        <v>31.283028555262952</v>
      </c>
      <c r="FW9">
        <v>31.319160575405647</v>
      </c>
      <c r="FX9">
        <v>31.32784458612031</v>
      </c>
      <c r="FY9">
        <v>31.329556701298603</v>
      </c>
      <c r="FZ9">
        <v>31.331621985119789</v>
      </c>
      <c r="GA9">
        <v>31.334347455237207</v>
      </c>
      <c r="GB9">
        <v>31.3315411702822</v>
      </c>
      <c r="GC9">
        <v>31.313001530504852</v>
      </c>
      <c r="GD9">
        <v>31.258035086638241</v>
      </c>
      <c r="GE9">
        <v>33.173984419269658</v>
      </c>
      <c r="GF9">
        <v>32.95511725323874</v>
      </c>
      <c r="GG9">
        <v>32.57048050739705</v>
      </c>
      <c r="GH9">
        <v>32.64542661639107</v>
      </c>
    </row>
    <row r="10" spans="1:190" x14ac:dyDescent="0.2">
      <c r="A10" s="1">
        <v>9</v>
      </c>
      <c r="B10">
        <v>32.458694073493348</v>
      </c>
      <c r="C10">
        <v>32.548360994267789</v>
      </c>
      <c r="D10">
        <v>32.782457211645387</v>
      </c>
      <c r="E10">
        <v>32.450481424920568</v>
      </c>
      <c r="F10">
        <v>32.560378355533473</v>
      </c>
      <c r="G10">
        <v>32.966898647717834</v>
      </c>
      <c r="H10">
        <v>32.791532771476909</v>
      </c>
      <c r="I10">
        <v>32.45894913838228</v>
      </c>
      <c r="J10">
        <v>32.568862646625163</v>
      </c>
      <c r="K10">
        <v>31.195239562654205</v>
      </c>
      <c r="L10">
        <v>32.981228044181854</v>
      </c>
      <c r="M10">
        <v>32.809250945598961</v>
      </c>
      <c r="N10">
        <v>32.466693952002963</v>
      </c>
      <c r="O10">
        <v>32.573945809569935</v>
      </c>
      <c r="P10">
        <v>31.243207950067571</v>
      </c>
      <c r="Q10">
        <v>31.220812323905257</v>
      </c>
      <c r="R10">
        <v>33.002913277464515</v>
      </c>
      <c r="S10">
        <v>32.82000066336326</v>
      </c>
      <c r="T10">
        <v>32.472401042461605</v>
      </c>
      <c r="U10">
        <v>32.575983392369274</v>
      </c>
      <c r="V10">
        <v>31.25689558670658</v>
      </c>
      <c r="W10">
        <v>31.271075373214845</v>
      </c>
      <c r="X10">
        <v>31.248564289166133</v>
      </c>
      <c r="Y10">
        <v>33.016410257657284</v>
      </c>
      <c r="Z10">
        <v>32.826864810309473</v>
      </c>
      <c r="AA10">
        <v>32.475382733415401</v>
      </c>
      <c r="AB10">
        <v>32.578086698793207</v>
      </c>
      <c r="AC10">
        <v>31.259963287553674</v>
      </c>
      <c r="AD10">
        <v>31.286093464462624</v>
      </c>
      <c r="AE10">
        <v>31.300419824165427</v>
      </c>
      <c r="AF10">
        <v>31.264084869952512</v>
      </c>
      <c r="AG10">
        <v>33.023712388129518</v>
      </c>
      <c r="AH10">
        <v>32.829777016733665</v>
      </c>
      <c r="AI10">
        <v>32.476704571848195</v>
      </c>
      <c r="AJ10">
        <v>32.578142217656563</v>
      </c>
      <c r="AK10">
        <v>31.257333341901571</v>
      </c>
      <c r="AL10">
        <v>31.288807404735646</v>
      </c>
      <c r="AM10">
        <v>31.315870045982077</v>
      </c>
      <c r="AN10">
        <v>31.316078633151527</v>
      </c>
      <c r="AO10">
        <v>31.2705831209434</v>
      </c>
      <c r="AP10">
        <v>33.025952866414137</v>
      </c>
      <c r="AQ10">
        <v>32.831089452034668</v>
      </c>
      <c r="AR10">
        <v>32.477341124312346</v>
      </c>
      <c r="AS10">
        <v>32.577914324552161</v>
      </c>
      <c r="AT10">
        <v>31.254610560919637</v>
      </c>
      <c r="AU10">
        <v>31.286265334430915</v>
      </c>
      <c r="AV10">
        <v>31.319767130454288</v>
      </c>
      <c r="AW10">
        <v>31.332647911550239</v>
      </c>
      <c r="AX10">
        <v>31.322336636329869</v>
      </c>
      <c r="AY10">
        <v>31.272659162314707</v>
      </c>
      <c r="AZ10">
        <v>33.027513294955966</v>
      </c>
      <c r="BA10">
        <v>32.831719974286379</v>
      </c>
      <c r="BB10">
        <v>32.477440584818574</v>
      </c>
      <c r="BC10">
        <v>32.578192217000215</v>
      </c>
      <c r="BD10">
        <v>31.259017170961894</v>
      </c>
      <c r="BE10">
        <v>31.284209814988863</v>
      </c>
      <c r="BF10">
        <v>31.317412701648333</v>
      </c>
      <c r="BG10">
        <v>31.336567574891632</v>
      </c>
      <c r="BH10">
        <v>31.338700887639387</v>
      </c>
      <c r="BI10">
        <v>31.323905175477641</v>
      </c>
      <c r="BJ10">
        <v>31.273058536905801</v>
      </c>
      <c r="BK10">
        <v>33.027660291498002</v>
      </c>
      <c r="BL10">
        <v>32.831662640872814</v>
      </c>
      <c r="BM10">
        <v>32.477199679520496</v>
      </c>
      <c r="BN10">
        <v>32.577855727629355</v>
      </c>
      <c r="BO10">
        <v>31.264283006517196</v>
      </c>
      <c r="BP10">
        <v>31.289354169097038</v>
      </c>
      <c r="BQ10">
        <v>31.316084708103105</v>
      </c>
      <c r="BR10">
        <v>31.335574174792125</v>
      </c>
      <c r="BS10">
        <v>31.342506453894384</v>
      </c>
      <c r="BT10">
        <v>31.339921121612413</v>
      </c>
      <c r="BU10">
        <v>31.324568605106574</v>
      </c>
      <c r="BV10">
        <v>31.273979488404247</v>
      </c>
      <c r="BW10">
        <v>33.027853520505353</v>
      </c>
      <c r="BX10">
        <v>32.831557910602179</v>
      </c>
      <c r="BY10">
        <v>32.477628977523558</v>
      </c>
      <c r="BZ10">
        <v>32.577981795433409</v>
      </c>
      <c r="CA10">
        <v>31.242351244450862</v>
      </c>
      <c r="CB10">
        <v>31.289313329192154</v>
      </c>
      <c r="CC10">
        <v>31.334325287219055</v>
      </c>
      <c r="CD10">
        <v>31.339007723949173</v>
      </c>
      <c r="CE10">
        <v>31.344467631919748</v>
      </c>
      <c r="CF10">
        <v>31.34792960480657</v>
      </c>
      <c r="CG10">
        <v>31.34354161156012</v>
      </c>
      <c r="CH10">
        <v>31.327415557507653</v>
      </c>
      <c r="CI10">
        <v>31.277275295615656</v>
      </c>
      <c r="CJ10">
        <v>33.029406567744033</v>
      </c>
      <c r="CK10">
        <v>32.830997820595321</v>
      </c>
      <c r="CL10">
        <v>32.479836892388406</v>
      </c>
      <c r="CM10">
        <v>32.579095810623635</v>
      </c>
      <c r="CN10">
        <v>31.182768501296383</v>
      </c>
      <c r="CO10">
        <v>31.256168351735724</v>
      </c>
      <c r="CP10">
        <v>31.32310650803954</v>
      </c>
      <c r="CQ10">
        <v>31.341698855851519</v>
      </c>
      <c r="CR10">
        <v>31.342635878077619</v>
      </c>
      <c r="CS10">
        <v>31.345950089231426</v>
      </c>
      <c r="CT10">
        <v>31.348979287567953</v>
      </c>
      <c r="CU10">
        <v>31.345055210999458</v>
      </c>
      <c r="CV10">
        <v>31.327915192969588</v>
      </c>
      <c r="CW10">
        <v>31.275600584719868</v>
      </c>
      <c r="CX10">
        <v>33.029944183326201</v>
      </c>
      <c r="CY10">
        <v>32.833181412864654</v>
      </c>
      <c r="CZ10">
        <v>32.477695081392788</v>
      </c>
      <c r="DA10">
        <v>32.578827790983816</v>
      </c>
      <c r="DB10">
        <v>31.123793749829744</v>
      </c>
      <c r="DC10">
        <v>31.197264927532856</v>
      </c>
      <c r="DD10">
        <v>31.283922237594318</v>
      </c>
      <c r="DE10">
        <v>31.330555763548805</v>
      </c>
      <c r="DF10">
        <v>31.341731802135762</v>
      </c>
      <c r="DG10">
        <v>31.342595214857099</v>
      </c>
      <c r="DH10">
        <v>31.346513244338343</v>
      </c>
      <c r="DI10">
        <v>31.348517767858716</v>
      </c>
      <c r="DJ10">
        <v>31.344201363015287</v>
      </c>
      <c r="DK10">
        <v>31.32776807086341</v>
      </c>
      <c r="DL10">
        <v>31.275840310072748</v>
      </c>
      <c r="DM10">
        <v>33.029901759277081</v>
      </c>
      <c r="DN10">
        <v>32.832861716656772</v>
      </c>
      <c r="DO10">
        <v>32.478598762824504</v>
      </c>
      <c r="DP10">
        <v>32.578636700552522</v>
      </c>
      <c r="DQ10">
        <v>31.057535082611778</v>
      </c>
      <c r="DR10">
        <v>31.137419273472766</v>
      </c>
      <c r="DS10">
        <v>31.22241547795339</v>
      </c>
      <c r="DT10">
        <v>31.293011178042853</v>
      </c>
      <c r="DU10">
        <v>31.331944478377114</v>
      </c>
      <c r="DV10">
        <v>31.342032995328598</v>
      </c>
      <c r="DW10">
        <v>31.343030249328944</v>
      </c>
      <c r="DX10">
        <v>31.345833309552564</v>
      </c>
      <c r="DY10">
        <v>31.348583729336536</v>
      </c>
      <c r="DZ10">
        <v>31.344704902677989</v>
      </c>
      <c r="EA10">
        <v>31.327704023395992</v>
      </c>
      <c r="EB10">
        <v>31.275172204846879</v>
      </c>
      <c r="EC10">
        <v>33.029712957929064</v>
      </c>
      <c r="ED10">
        <v>32.833623172187764</v>
      </c>
      <c r="EE10">
        <v>32.479052406013523</v>
      </c>
      <c r="EF10">
        <v>32.578521951153519</v>
      </c>
      <c r="EG10">
        <v>30.985612288187916</v>
      </c>
      <c r="EH10">
        <v>31.068590006017619</v>
      </c>
      <c r="EI10">
        <v>31.16118050139081</v>
      </c>
      <c r="EJ10">
        <v>31.230436155497905</v>
      </c>
      <c r="EK10">
        <v>31.295648864148635</v>
      </c>
      <c r="EL10">
        <v>31.332223794124388</v>
      </c>
      <c r="EM10">
        <v>31.34225878480369</v>
      </c>
      <c r="EN10">
        <v>31.342371873912054</v>
      </c>
      <c r="EO10">
        <v>31.345681822033633</v>
      </c>
      <c r="EP10">
        <v>31.348677063520149</v>
      </c>
      <c r="EQ10">
        <v>31.344689557070105</v>
      </c>
      <c r="ER10">
        <v>31.327142829475079</v>
      </c>
      <c r="ES10">
        <v>31.2750032621367</v>
      </c>
      <c r="ET10">
        <v>33.028897599579295</v>
      </c>
      <c r="EU10">
        <v>32.832354872015038</v>
      </c>
      <c r="EV10">
        <v>32.477668652163693</v>
      </c>
      <c r="EW10">
        <v>32.579941982806766</v>
      </c>
      <c r="EX10">
        <v>30.944030276248181</v>
      </c>
      <c r="EY10">
        <v>30.996223801005534</v>
      </c>
      <c r="EZ10">
        <v>31.092451282307561</v>
      </c>
      <c r="FA10">
        <v>31.168733957011401</v>
      </c>
      <c r="FB10">
        <v>31.233605585104595</v>
      </c>
      <c r="FC10">
        <v>31.297030537420675</v>
      </c>
      <c r="FD10">
        <v>31.33236429022633</v>
      </c>
      <c r="FE10">
        <v>31.342090660475716</v>
      </c>
      <c r="FF10">
        <v>31.342809638674414</v>
      </c>
      <c r="FG10">
        <v>31.345782931583503</v>
      </c>
      <c r="FH10">
        <v>31.348555347322954</v>
      </c>
      <c r="FI10">
        <v>31.344500842187106</v>
      </c>
      <c r="FJ10">
        <v>31.32834745149756</v>
      </c>
      <c r="FK10">
        <v>31.275471069307542</v>
      </c>
      <c r="FL10">
        <v>33.029201323731456</v>
      </c>
      <c r="FM10">
        <v>32.833637626107553</v>
      </c>
      <c r="FN10">
        <v>32.479100843612152</v>
      </c>
      <c r="FO10">
        <v>32.575604247645572</v>
      </c>
      <c r="FP10">
        <v>30.905479248052416</v>
      </c>
      <c r="FQ10">
        <v>30.954435146547681</v>
      </c>
      <c r="FR10">
        <v>31.021407397101765</v>
      </c>
      <c r="FS10">
        <v>31.101782660919238</v>
      </c>
      <c r="FT10">
        <v>31.17220858210105</v>
      </c>
      <c r="FU10">
        <v>31.234450591457982</v>
      </c>
      <c r="FV10">
        <v>31.297256030728082</v>
      </c>
      <c r="FW10">
        <v>31.332327423573659</v>
      </c>
      <c r="FX10">
        <v>31.342279778975609</v>
      </c>
      <c r="FY10">
        <v>31.343176913308429</v>
      </c>
      <c r="FZ10">
        <v>31.345806598082575</v>
      </c>
      <c r="GA10">
        <v>31.348655016917167</v>
      </c>
      <c r="GB10">
        <v>31.344809561675554</v>
      </c>
      <c r="GC10">
        <v>31.326981863306504</v>
      </c>
      <c r="GD10">
        <v>31.276442780123169</v>
      </c>
      <c r="GE10">
        <v>33.029217538921515</v>
      </c>
      <c r="GF10">
        <v>32.834015513628906</v>
      </c>
      <c r="GG10">
        <v>32.477103124467028</v>
      </c>
      <c r="GH10">
        <v>32.578884674280495</v>
      </c>
    </row>
    <row r="11" spans="1:190" x14ac:dyDescent="0.2">
      <c r="A11" s="1">
        <v>10</v>
      </c>
      <c r="B11">
        <v>32.362563832393349</v>
      </c>
      <c r="C11">
        <v>32.472553889051383</v>
      </c>
      <c r="D11">
        <v>32.649685829487673</v>
      </c>
      <c r="E11">
        <v>32.356625822800339</v>
      </c>
      <c r="F11">
        <v>32.485212532099297</v>
      </c>
      <c r="G11">
        <v>32.81343774997508</v>
      </c>
      <c r="H11">
        <v>32.658106050361866</v>
      </c>
      <c r="I11">
        <v>32.365443086874315</v>
      </c>
      <c r="J11">
        <v>32.49299000273686</v>
      </c>
      <c r="K11">
        <v>31.213402123210184</v>
      </c>
      <c r="L11">
        <v>32.826684863635826</v>
      </c>
      <c r="M11">
        <v>32.673608468067997</v>
      </c>
      <c r="N11">
        <v>32.372034218423295</v>
      </c>
      <c r="O11">
        <v>32.497350011383823</v>
      </c>
      <c r="P11">
        <v>31.257356306848948</v>
      </c>
      <c r="Q11">
        <v>31.236903470784434</v>
      </c>
      <c r="R11">
        <v>32.846451176492586</v>
      </c>
      <c r="S11">
        <v>32.6832619170386</v>
      </c>
      <c r="T11">
        <v>32.377383505494791</v>
      </c>
      <c r="U11">
        <v>32.499312952320075</v>
      </c>
      <c r="V11">
        <v>31.269694844329241</v>
      </c>
      <c r="W11">
        <v>31.282625788316007</v>
      </c>
      <c r="X11">
        <v>31.262578706500815</v>
      </c>
      <c r="Y11">
        <v>32.858355983111977</v>
      </c>
      <c r="Z11">
        <v>32.689178525813148</v>
      </c>
      <c r="AA11">
        <v>32.379829129774237</v>
      </c>
      <c r="AB11">
        <v>32.501026388123314</v>
      </c>
      <c r="AC11">
        <v>31.272537766229064</v>
      </c>
      <c r="AD11">
        <v>31.296260406597806</v>
      </c>
      <c r="AE11">
        <v>31.310252428383876</v>
      </c>
      <c r="AF11">
        <v>31.277250141713026</v>
      </c>
      <c r="AG11">
        <v>32.865166707171106</v>
      </c>
      <c r="AH11">
        <v>32.691939172867805</v>
      </c>
      <c r="AI11">
        <v>32.381301328069327</v>
      </c>
      <c r="AJ11">
        <v>32.501460315992198</v>
      </c>
      <c r="AK11">
        <v>31.270531188204707</v>
      </c>
      <c r="AL11">
        <v>31.298975228321869</v>
      </c>
      <c r="AM11">
        <v>31.324029759269042</v>
      </c>
      <c r="AN11">
        <v>31.324865718157799</v>
      </c>
      <c r="AO11">
        <v>31.283399558656086</v>
      </c>
      <c r="AP11">
        <v>32.866813347701111</v>
      </c>
      <c r="AQ11">
        <v>32.693239610025977</v>
      </c>
      <c r="AR11">
        <v>32.381333506624742</v>
      </c>
      <c r="AS11">
        <v>32.501260823121903</v>
      </c>
      <c r="AT11">
        <v>31.266889151625538</v>
      </c>
      <c r="AU11">
        <v>31.296601616131063</v>
      </c>
      <c r="AV11">
        <v>31.327836062390972</v>
      </c>
      <c r="AW11">
        <v>31.339724428377075</v>
      </c>
      <c r="AX11">
        <v>31.331322410681764</v>
      </c>
      <c r="AY11">
        <v>31.28539927221545</v>
      </c>
      <c r="AZ11">
        <v>32.868252281669164</v>
      </c>
      <c r="BA11">
        <v>32.693303020561125</v>
      </c>
      <c r="BB11">
        <v>32.381729805747092</v>
      </c>
      <c r="BC11">
        <v>32.501105144296368</v>
      </c>
      <c r="BD11">
        <v>31.271454410492094</v>
      </c>
      <c r="BE11">
        <v>31.293973793045989</v>
      </c>
      <c r="BF11">
        <v>31.32544978992107</v>
      </c>
      <c r="BG11">
        <v>31.343646254997221</v>
      </c>
      <c r="BH11">
        <v>31.346089511695617</v>
      </c>
      <c r="BI11">
        <v>31.333208650055063</v>
      </c>
      <c r="BJ11">
        <v>31.286320398464426</v>
      </c>
      <c r="BK11">
        <v>32.868863735609096</v>
      </c>
      <c r="BL11">
        <v>32.693389709320023</v>
      </c>
      <c r="BM11">
        <v>32.38170725206016</v>
      </c>
      <c r="BN11">
        <v>32.501014765416414</v>
      </c>
      <c r="BO11">
        <v>31.275997597099256</v>
      </c>
      <c r="BP11">
        <v>31.299067951017907</v>
      </c>
      <c r="BQ11">
        <v>31.322943546000033</v>
      </c>
      <c r="BR11">
        <v>31.342861213644479</v>
      </c>
      <c r="BS11">
        <v>31.349746112682876</v>
      </c>
      <c r="BT11">
        <v>31.348293491262108</v>
      </c>
      <c r="BU11">
        <v>31.334350347824028</v>
      </c>
      <c r="BV11">
        <v>31.287153104805245</v>
      </c>
      <c r="BW11">
        <v>32.86864711522351</v>
      </c>
      <c r="BX11">
        <v>32.693431632440763</v>
      </c>
      <c r="BY11">
        <v>32.381965052686667</v>
      </c>
      <c r="BZ11">
        <v>32.500983104547196</v>
      </c>
      <c r="CA11">
        <v>31.256333376922452</v>
      </c>
      <c r="CB11">
        <v>31.298170081889044</v>
      </c>
      <c r="CC11">
        <v>31.341794897385899</v>
      </c>
      <c r="CD11">
        <v>31.345776032552553</v>
      </c>
      <c r="CE11">
        <v>31.354774709537114</v>
      </c>
      <c r="CF11">
        <v>31.357069098735025</v>
      </c>
      <c r="CG11">
        <v>31.353510668565686</v>
      </c>
      <c r="CH11">
        <v>31.338479346418215</v>
      </c>
      <c r="CI11">
        <v>31.290509908142152</v>
      </c>
      <c r="CJ11">
        <v>32.870998550540762</v>
      </c>
      <c r="CK11">
        <v>32.692833987684288</v>
      </c>
      <c r="CL11">
        <v>32.383799394403844</v>
      </c>
      <c r="CM11">
        <v>32.501992474073802</v>
      </c>
      <c r="CN11">
        <v>31.206144405012317</v>
      </c>
      <c r="CO11">
        <v>31.268201111775753</v>
      </c>
      <c r="CP11">
        <v>31.331346955585509</v>
      </c>
      <c r="CQ11">
        <v>31.350220250271619</v>
      </c>
      <c r="CR11">
        <v>31.35157177282915</v>
      </c>
      <c r="CS11">
        <v>31.356466451835214</v>
      </c>
      <c r="CT11">
        <v>31.358774111103958</v>
      </c>
      <c r="CU11">
        <v>31.354869265491963</v>
      </c>
      <c r="CV11">
        <v>31.339048609164148</v>
      </c>
      <c r="CW11">
        <v>31.290229737525955</v>
      </c>
      <c r="CX11">
        <v>32.871433585616352</v>
      </c>
      <c r="CY11">
        <v>32.694223751445143</v>
      </c>
      <c r="CZ11">
        <v>32.382530942974228</v>
      </c>
      <c r="DA11">
        <v>32.501220526871769</v>
      </c>
      <c r="DB11">
        <v>31.154796724718405</v>
      </c>
      <c r="DC11">
        <v>31.219267194312703</v>
      </c>
      <c r="DD11">
        <v>31.29453947180313</v>
      </c>
      <c r="DE11">
        <v>31.339126588545678</v>
      </c>
      <c r="DF11">
        <v>31.351636584523888</v>
      </c>
      <c r="DG11">
        <v>31.352843826539726</v>
      </c>
      <c r="DH11">
        <v>31.357001471822425</v>
      </c>
      <c r="DI11">
        <v>31.358798768797147</v>
      </c>
      <c r="DJ11">
        <v>31.354467862626976</v>
      </c>
      <c r="DK11">
        <v>31.339031744620502</v>
      </c>
      <c r="DL11">
        <v>31.290005050480513</v>
      </c>
      <c r="DM11">
        <v>32.870962615106656</v>
      </c>
      <c r="DN11">
        <v>32.694073435767002</v>
      </c>
      <c r="DO11">
        <v>32.382582246298391</v>
      </c>
      <c r="DP11">
        <v>32.501731088995001</v>
      </c>
      <c r="DQ11">
        <v>31.09738904748998</v>
      </c>
      <c r="DR11">
        <v>31.166785238920045</v>
      </c>
      <c r="DS11">
        <v>31.243322861074311</v>
      </c>
      <c r="DT11">
        <v>31.303332671553946</v>
      </c>
      <c r="DU11">
        <v>31.34094933034028</v>
      </c>
      <c r="DV11">
        <v>31.352120423309579</v>
      </c>
      <c r="DW11">
        <v>31.352844314165971</v>
      </c>
      <c r="DX11">
        <v>31.356682314363589</v>
      </c>
      <c r="DY11">
        <v>31.358568728322123</v>
      </c>
      <c r="DZ11">
        <v>31.355229639743786</v>
      </c>
      <c r="EA11">
        <v>31.338702038435052</v>
      </c>
      <c r="EB11">
        <v>31.289248759681147</v>
      </c>
      <c r="EC11">
        <v>32.870971985896709</v>
      </c>
      <c r="ED11">
        <v>32.694716521849202</v>
      </c>
      <c r="EE11">
        <v>32.38261035200307</v>
      </c>
      <c r="EF11">
        <v>32.501039046720713</v>
      </c>
      <c r="EG11">
        <v>31.03343848197694</v>
      </c>
      <c r="EH11">
        <v>31.106861171750797</v>
      </c>
      <c r="EI11">
        <v>31.189826035131652</v>
      </c>
      <c r="EJ11">
        <v>31.251265032364227</v>
      </c>
      <c r="EK11">
        <v>31.306250576673495</v>
      </c>
      <c r="EL11">
        <v>31.341478181385682</v>
      </c>
      <c r="EM11">
        <v>31.352479927791567</v>
      </c>
      <c r="EN11">
        <v>31.352437988285679</v>
      </c>
      <c r="EO11">
        <v>31.356866750077348</v>
      </c>
      <c r="EP11">
        <v>31.358956200307691</v>
      </c>
      <c r="EQ11">
        <v>31.354594656991349</v>
      </c>
      <c r="ER11">
        <v>31.338314590141675</v>
      </c>
      <c r="ES11">
        <v>31.289867301318989</v>
      </c>
      <c r="ET11">
        <v>32.87060323283324</v>
      </c>
      <c r="EU11">
        <v>32.693753577161274</v>
      </c>
      <c r="EV11">
        <v>32.381647705240184</v>
      </c>
      <c r="EW11">
        <v>32.501177169673738</v>
      </c>
      <c r="EX11">
        <v>30.996370473677615</v>
      </c>
      <c r="EY11">
        <v>31.042653081178464</v>
      </c>
      <c r="EZ11">
        <v>31.129757455221498</v>
      </c>
      <c r="FA11">
        <v>31.19756566982408</v>
      </c>
      <c r="FB11">
        <v>31.254391748219192</v>
      </c>
      <c r="FC11">
        <v>31.307162535029903</v>
      </c>
      <c r="FD11">
        <v>31.341845851309454</v>
      </c>
      <c r="FE11">
        <v>31.352364966380321</v>
      </c>
      <c r="FF11">
        <v>31.352732720590446</v>
      </c>
      <c r="FG11">
        <v>31.356474960533035</v>
      </c>
      <c r="FH11">
        <v>31.358949017555283</v>
      </c>
      <c r="FI11">
        <v>31.354525545682637</v>
      </c>
      <c r="FJ11">
        <v>31.339228967889163</v>
      </c>
      <c r="FK11">
        <v>31.289933407132519</v>
      </c>
      <c r="FL11">
        <v>32.870870530400154</v>
      </c>
      <c r="FM11">
        <v>32.695257032134272</v>
      </c>
      <c r="FN11">
        <v>32.382737409959404</v>
      </c>
      <c r="FO11">
        <v>32.50023155393017</v>
      </c>
      <c r="FP11">
        <v>30.95956443155438</v>
      </c>
      <c r="FQ11">
        <v>31.005319746439579</v>
      </c>
      <c r="FR11">
        <v>31.066462147274326</v>
      </c>
      <c r="FS11">
        <v>31.138982416725778</v>
      </c>
      <c r="FT11">
        <v>31.200891826373336</v>
      </c>
      <c r="FU11">
        <v>31.255394335663468</v>
      </c>
      <c r="FV11">
        <v>31.30758248141434</v>
      </c>
      <c r="FW11">
        <v>31.341750837549501</v>
      </c>
      <c r="FX11">
        <v>31.352449796481547</v>
      </c>
      <c r="FY11">
        <v>31.353082651544991</v>
      </c>
      <c r="FZ11">
        <v>31.356564748538116</v>
      </c>
      <c r="GA11">
        <v>31.358880093972292</v>
      </c>
      <c r="GB11">
        <v>31.354501129066474</v>
      </c>
      <c r="GC11">
        <v>31.337591102372155</v>
      </c>
      <c r="GD11">
        <v>31.289891857619185</v>
      </c>
      <c r="GE11">
        <v>32.870676720820725</v>
      </c>
      <c r="GF11">
        <v>32.694673230931414</v>
      </c>
      <c r="GG11">
        <v>32.379333701781377</v>
      </c>
      <c r="GH11">
        <v>32.501893274821697</v>
      </c>
    </row>
    <row r="12" spans="1:190" x14ac:dyDescent="0.2">
      <c r="A12" s="1">
        <v>11</v>
      </c>
      <c r="B12">
        <v>32.27280896005486</v>
      </c>
      <c r="C12">
        <v>32.390029547889448</v>
      </c>
      <c r="D12">
        <v>32.507585516115128</v>
      </c>
      <c r="E12">
        <v>32.269638999021232</v>
      </c>
      <c r="F12">
        <v>32.402309189463409</v>
      </c>
      <c r="G12">
        <v>32.650088078356674</v>
      </c>
      <c r="H12">
        <v>32.515350599515926</v>
      </c>
      <c r="I12">
        <v>32.278565876672857</v>
      </c>
      <c r="J12">
        <v>32.409429733854196</v>
      </c>
      <c r="K12">
        <v>31.23195215036991</v>
      </c>
      <c r="L12">
        <v>32.661848079833049</v>
      </c>
      <c r="M12">
        <v>32.529019094127364</v>
      </c>
      <c r="N12">
        <v>32.284333598867789</v>
      </c>
      <c r="O12">
        <v>32.413473606109051</v>
      </c>
      <c r="P12">
        <v>31.271717392290501</v>
      </c>
      <c r="Q12">
        <v>31.25339986475883</v>
      </c>
      <c r="R12">
        <v>32.679782232427755</v>
      </c>
      <c r="S12">
        <v>32.53733732807482</v>
      </c>
      <c r="T12">
        <v>32.28914493439494</v>
      </c>
      <c r="U12">
        <v>32.415131417593024</v>
      </c>
      <c r="V12">
        <v>31.281949774307616</v>
      </c>
      <c r="W12">
        <v>31.294474161875247</v>
      </c>
      <c r="X12">
        <v>31.276655254269929</v>
      </c>
      <c r="Y12">
        <v>32.689999479335022</v>
      </c>
      <c r="Z12">
        <v>32.542407957616909</v>
      </c>
      <c r="AA12">
        <v>32.291541683316076</v>
      </c>
      <c r="AB12">
        <v>32.416351254622995</v>
      </c>
      <c r="AC12">
        <v>31.284284353228571</v>
      </c>
      <c r="AD12">
        <v>31.306059297187055</v>
      </c>
      <c r="AE12">
        <v>31.319771342232002</v>
      </c>
      <c r="AF12">
        <v>31.290009180578171</v>
      </c>
      <c r="AG12">
        <v>32.696105864103892</v>
      </c>
      <c r="AH12">
        <v>32.544787034089133</v>
      </c>
      <c r="AI12">
        <v>32.292352266173829</v>
      </c>
      <c r="AJ12">
        <v>32.416591366937681</v>
      </c>
      <c r="AK12">
        <v>31.28233503906058</v>
      </c>
      <c r="AL12">
        <v>31.307993987643371</v>
      </c>
      <c r="AM12">
        <v>31.331349927971473</v>
      </c>
      <c r="AN12">
        <v>31.333254236499194</v>
      </c>
      <c r="AO12">
        <v>31.295627117547085</v>
      </c>
      <c r="AP12">
        <v>32.697499785403792</v>
      </c>
      <c r="AQ12">
        <v>32.545595946730629</v>
      </c>
      <c r="AR12">
        <v>32.292726573938758</v>
      </c>
      <c r="AS12">
        <v>32.416378937461666</v>
      </c>
      <c r="AT12">
        <v>31.277969432123676</v>
      </c>
      <c r="AU12">
        <v>31.305586255629997</v>
      </c>
      <c r="AV12">
        <v>31.334621535154522</v>
      </c>
      <c r="AW12">
        <v>31.346198793392016</v>
      </c>
      <c r="AX12">
        <v>31.339530753165842</v>
      </c>
      <c r="AY12">
        <v>31.297801701515613</v>
      </c>
      <c r="AZ12">
        <v>32.698839178408051</v>
      </c>
      <c r="BA12">
        <v>32.545546980975416</v>
      </c>
      <c r="BB12">
        <v>32.292619892110906</v>
      </c>
      <c r="BC12">
        <v>32.416576628243277</v>
      </c>
      <c r="BD12">
        <v>31.282398391711318</v>
      </c>
      <c r="BE12">
        <v>31.302204394751303</v>
      </c>
      <c r="BF12">
        <v>31.332258103686314</v>
      </c>
      <c r="BG12">
        <v>31.349041010503019</v>
      </c>
      <c r="BH12">
        <v>31.352300483778517</v>
      </c>
      <c r="BI12">
        <v>31.34202704190827</v>
      </c>
      <c r="BJ12">
        <v>31.29942943014154</v>
      </c>
      <c r="BK12">
        <v>32.699330062065208</v>
      </c>
      <c r="BL12">
        <v>32.545574483501404</v>
      </c>
      <c r="BM12">
        <v>32.292921776072177</v>
      </c>
      <c r="BN12">
        <v>32.416498254200562</v>
      </c>
      <c r="BO12">
        <v>31.286893114253672</v>
      </c>
      <c r="BP12">
        <v>31.307293430365871</v>
      </c>
      <c r="BQ12">
        <v>31.328729084131894</v>
      </c>
      <c r="BR12">
        <v>31.347910872787896</v>
      </c>
      <c r="BS12">
        <v>31.355649859674038</v>
      </c>
      <c r="BT12">
        <v>31.355302817094454</v>
      </c>
      <c r="BU12">
        <v>31.343556899877182</v>
      </c>
      <c r="BV12">
        <v>31.299805562244959</v>
      </c>
      <c r="BW12">
        <v>32.699203929031512</v>
      </c>
      <c r="BX12">
        <v>32.545633134938946</v>
      </c>
      <c r="BY12">
        <v>32.293150043279716</v>
      </c>
      <c r="BZ12">
        <v>32.416804243584949</v>
      </c>
      <c r="CA12">
        <v>31.270067779128937</v>
      </c>
      <c r="CB12">
        <v>31.306526440451901</v>
      </c>
      <c r="CC12">
        <v>31.347005287743514</v>
      </c>
      <c r="CD12">
        <v>31.350952011776155</v>
      </c>
      <c r="CE12">
        <v>31.362424974768064</v>
      </c>
      <c r="CF12">
        <v>31.364407873451054</v>
      </c>
      <c r="CG12">
        <v>31.36166940634552</v>
      </c>
      <c r="CH12">
        <v>31.34852150873138</v>
      </c>
      <c r="CI12">
        <v>31.303560415194202</v>
      </c>
      <c r="CJ12">
        <v>32.701854805074412</v>
      </c>
      <c r="CK12">
        <v>32.544840806060805</v>
      </c>
      <c r="CL12">
        <v>32.294588874141219</v>
      </c>
      <c r="CM12">
        <v>32.417730115317042</v>
      </c>
      <c r="CN12">
        <v>31.229922452196824</v>
      </c>
      <c r="CO12">
        <v>31.28036854871165</v>
      </c>
      <c r="CP12">
        <v>31.338424175217423</v>
      </c>
      <c r="CQ12">
        <v>31.356184725332078</v>
      </c>
      <c r="CR12">
        <v>31.358188475430541</v>
      </c>
      <c r="CS12">
        <v>31.363796117084288</v>
      </c>
      <c r="CT12">
        <v>31.366773465084158</v>
      </c>
      <c r="CU12">
        <v>31.363229237933481</v>
      </c>
      <c r="CV12">
        <v>31.348891779298</v>
      </c>
      <c r="CW12">
        <v>31.303398174559113</v>
      </c>
      <c r="CX12">
        <v>32.702104497973885</v>
      </c>
      <c r="CY12">
        <v>32.546188089073226</v>
      </c>
      <c r="CZ12">
        <v>32.293625658059582</v>
      </c>
      <c r="DA12">
        <v>32.416385369024738</v>
      </c>
      <c r="DB12">
        <v>31.187344276930553</v>
      </c>
      <c r="DC12">
        <v>31.242150044863138</v>
      </c>
      <c r="DD12">
        <v>31.304780778927778</v>
      </c>
      <c r="DE12">
        <v>31.346369372189667</v>
      </c>
      <c r="DF12">
        <v>31.358759047956859</v>
      </c>
      <c r="DG12">
        <v>31.359834819567936</v>
      </c>
      <c r="DH12">
        <v>31.36448456289634</v>
      </c>
      <c r="DI12">
        <v>31.366584198990655</v>
      </c>
      <c r="DJ12">
        <v>31.363027322302798</v>
      </c>
      <c r="DK12">
        <v>31.349281043950381</v>
      </c>
      <c r="DL12">
        <v>31.303218425479052</v>
      </c>
      <c r="DM12">
        <v>32.701987549817638</v>
      </c>
      <c r="DN12">
        <v>32.546248665756941</v>
      </c>
      <c r="DO12">
        <v>32.293030999139582</v>
      </c>
      <c r="DP12">
        <v>32.417718791413918</v>
      </c>
      <c r="DQ12">
        <v>31.138679101908881</v>
      </c>
      <c r="DR12">
        <v>31.198617516858409</v>
      </c>
      <c r="DS12">
        <v>31.264854744660138</v>
      </c>
      <c r="DT12">
        <v>31.313355257838595</v>
      </c>
      <c r="DU12">
        <v>31.348725149581167</v>
      </c>
      <c r="DV12">
        <v>31.359559523935303</v>
      </c>
      <c r="DW12">
        <v>31.359799496238139</v>
      </c>
      <c r="DX12">
        <v>31.364872382521249</v>
      </c>
      <c r="DY12">
        <v>31.366709814114159</v>
      </c>
      <c r="DZ12">
        <v>31.363500733991462</v>
      </c>
      <c r="EA12">
        <v>31.348814053140593</v>
      </c>
      <c r="EB12">
        <v>31.302986380428631</v>
      </c>
      <c r="EC12">
        <v>32.701855075156921</v>
      </c>
      <c r="ED12">
        <v>32.54690873995213</v>
      </c>
      <c r="EE12">
        <v>32.293844885367825</v>
      </c>
      <c r="EF12">
        <v>32.416270572946317</v>
      </c>
      <c r="EG12">
        <v>31.0840492237717</v>
      </c>
      <c r="EH12">
        <v>31.147236315157087</v>
      </c>
      <c r="EI12">
        <v>31.220567409579527</v>
      </c>
      <c r="EJ12">
        <v>31.272548233265745</v>
      </c>
      <c r="EK12">
        <v>31.315813554947209</v>
      </c>
      <c r="EL12">
        <v>31.349362776452718</v>
      </c>
      <c r="EM12">
        <v>31.360136935932132</v>
      </c>
      <c r="EN12">
        <v>31.359830475362266</v>
      </c>
      <c r="EO12">
        <v>31.364725379489798</v>
      </c>
      <c r="EP12">
        <v>31.366948655333214</v>
      </c>
      <c r="EQ12">
        <v>31.362777814013889</v>
      </c>
      <c r="ER12">
        <v>31.348142899675185</v>
      </c>
      <c r="ES12">
        <v>31.303538499159909</v>
      </c>
      <c r="ET12">
        <v>32.700848844764579</v>
      </c>
      <c r="EU12">
        <v>32.546321274987839</v>
      </c>
      <c r="EV12">
        <v>32.293786002187268</v>
      </c>
      <c r="EW12">
        <v>32.416461176717029</v>
      </c>
      <c r="EX12">
        <v>31.051172140940036</v>
      </c>
      <c r="EY12">
        <v>31.092533043926839</v>
      </c>
      <c r="EZ12">
        <v>31.169049193523879</v>
      </c>
      <c r="FA12">
        <v>31.227858541791619</v>
      </c>
      <c r="FB12">
        <v>31.275375841172391</v>
      </c>
      <c r="FC12">
        <v>31.316680015365652</v>
      </c>
      <c r="FD12">
        <v>31.349472795016947</v>
      </c>
      <c r="FE12">
        <v>31.35984612919475</v>
      </c>
      <c r="FF12">
        <v>31.359857943579016</v>
      </c>
      <c r="FG12">
        <v>31.364480328529023</v>
      </c>
      <c r="FH12">
        <v>31.366628473889719</v>
      </c>
      <c r="FI12">
        <v>31.362959656091359</v>
      </c>
      <c r="FJ12">
        <v>31.3491879329206</v>
      </c>
      <c r="FK12">
        <v>31.303216852538181</v>
      </c>
      <c r="FL12">
        <v>32.701535847784442</v>
      </c>
      <c r="FM12">
        <v>32.547501518517542</v>
      </c>
      <c r="FN12">
        <v>32.293554268421133</v>
      </c>
      <c r="FO12">
        <v>32.419059528795806</v>
      </c>
      <c r="FP12">
        <v>31.018360097783038</v>
      </c>
      <c r="FQ12">
        <v>31.059185097537775</v>
      </c>
      <c r="FR12">
        <v>31.114795508529706</v>
      </c>
      <c r="FS12">
        <v>31.178046132310204</v>
      </c>
      <c r="FT12">
        <v>31.231209211245115</v>
      </c>
      <c r="FU12">
        <v>31.27643754084832</v>
      </c>
      <c r="FV12">
        <v>31.317244881788277</v>
      </c>
      <c r="FW12">
        <v>31.349631190575025</v>
      </c>
      <c r="FX12">
        <v>31.360028363370816</v>
      </c>
      <c r="FY12">
        <v>31.360446276467524</v>
      </c>
      <c r="FZ12">
        <v>31.364817305490966</v>
      </c>
      <c r="GA12">
        <v>31.366519589303277</v>
      </c>
      <c r="GB12">
        <v>31.362948019147385</v>
      </c>
      <c r="GC12">
        <v>31.348491162979155</v>
      </c>
      <c r="GD12">
        <v>31.303663346123361</v>
      </c>
      <c r="GE12">
        <v>32.701648025334599</v>
      </c>
      <c r="GF12">
        <v>32.546391841349589</v>
      </c>
      <c r="GG12">
        <v>32.292922234374203</v>
      </c>
      <c r="GH12">
        <v>32.417265156481982</v>
      </c>
    </row>
    <row r="13" spans="1:190" x14ac:dyDescent="0.2">
      <c r="A13" s="1">
        <v>12</v>
      </c>
      <c r="B13">
        <v>32.187072575393799</v>
      </c>
      <c r="C13">
        <v>32.301490847757606</v>
      </c>
      <c r="D13">
        <v>32.35851372611021</v>
      </c>
      <c r="E13">
        <v>32.18708516089557</v>
      </c>
      <c r="F13">
        <v>32.312861492094463</v>
      </c>
      <c r="G13">
        <v>32.478389617623016</v>
      </c>
      <c r="H13">
        <v>32.365500674187153</v>
      </c>
      <c r="I13">
        <v>32.196287067001663</v>
      </c>
      <c r="J13">
        <v>32.319275137350623</v>
      </c>
      <c r="K13">
        <v>31.252488121230453</v>
      </c>
      <c r="L13">
        <v>32.489163474740401</v>
      </c>
      <c r="M13">
        <v>32.377854969166762</v>
      </c>
      <c r="N13">
        <v>32.201594991914511</v>
      </c>
      <c r="O13">
        <v>32.322612687810683</v>
      </c>
      <c r="P13">
        <v>31.287456078256003</v>
      </c>
      <c r="Q13">
        <v>31.271744102622229</v>
      </c>
      <c r="R13">
        <v>32.505046502458349</v>
      </c>
      <c r="S13">
        <v>32.385025870199414</v>
      </c>
      <c r="T13">
        <v>32.205540789748788</v>
      </c>
      <c r="U13">
        <v>32.324205968873841</v>
      </c>
      <c r="V13">
        <v>31.295647249236779</v>
      </c>
      <c r="W13">
        <v>31.307662274824782</v>
      </c>
      <c r="X13">
        <v>31.292708736772266</v>
      </c>
      <c r="Y13">
        <v>32.51386571796327</v>
      </c>
      <c r="Z13">
        <v>32.388967058565164</v>
      </c>
      <c r="AA13">
        <v>32.207559359189993</v>
      </c>
      <c r="AB13">
        <v>32.325196072105449</v>
      </c>
      <c r="AC13">
        <v>31.297394759465536</v>
      </c>
      <c r="AD13">
        <v>31.317122899686719</v>
      </c>
      <c r="AE13">
        <v>31.330536239582962</v>
      </c>
      <c r="AF13">
        <v>31.304693879149852</v>
      </c>
      <c r="AG13">
        <v>32.518774039771557</v>
      </c>
      <c r="AH13">
        <v>32.390748109797279</v>
      </c>
      <c r="AI13">
        <v>32.208190588718779</v>
      </c>
      <c r="AJ13">
        <v>32.325255513604667</v>
      </c>
      <c r="AK13">
        <v>31.294726476337964</v>
      </c>
      <c r="AL13">
        <v>31.318317271978991</v>
      </c>
      <c r="AM13">
        <v>31.340054673403586</v>
      </c>
      <c r="AN13">
        <v>31.342841351311467</v>
      </c>
      <c r="AO13">
        <v>31.309491075556785</v>
      </c>
      <c r="AP13">
        <v>32.519997472682206</v>
      </c>
      <c r="AQ13">
        <v>32.391250312222923</v>
      </c>
      <c r="AR13">
        <v>32.208594500536684</v>
      </c>
      <c r="AS13">
        <v>32.325140313612479</v>
      </c>
      <c r="AT13">
        <v>31.290278254299366</v>
      </c>
      <c r="AU13">
        <v>31.31521411242403</v>
      </c>
      <c r="AV13">
        <v>31.342758668187614</v>
      </c>
      <c r="AW13">
        <v>31.353502216532675</v>
      </c>
      <c r="AX13">
        <v>31.348632904027113</v>
      </c>
      <c r="AY13">
        <v>31.311840755486067</v>
      </c>
      <c r="AZ13">
        <v>32.520936104555858</v>
      </c>
      <c r="BA13">
        <v>32.391221748157257</v>
      </c>
      <c r="BB13">
        <v>32.20855509464814</v>
      </c>
      <c r="BC13">
        <v>32.325480617022293</v>
      </c>
      <c r="BD13">
        <v>31.294821872914415</v>
      </c>
      <c r="BE13">
        <v>31.311867115142821</v>
      </c>
      <c r="BF13">
        <v>31.33941265162488</v>
      </c>
      <c r="BG13">
        <v>31.355651454970513</v>
      </c>
      <c r="BH13">
        <v>31.359424709450266</v>
      </c>
      <c r="BI13">
        <v>31.351527461334037</v>
      </c>
      <c r="BJ13">
        <v>31.313364507372562</v>
      </c>
      <c r="BK13">
        <v>32.521376592294303</v>
      </c>
      <c r="BL13">
        <v>32.391467999827618</v>
      </c>
      <c r="BM13">
        <v>32.208516025318829</v>
      </c>
      <c r="BN13">
        <v>32.325098653622348</v>
      </c>
      <c r="BO13">
        <v>31.300040594945298</v>
      </c>
      <c r="BP13">
        <v>31.31690634490548</v>
      </c>
      <c r="BQ13">
        <v>31.336141126869208</v>
      </c>
      <c r="BR13">
        <v>31.353426072707236</v>
      </c>
      <c r="BS13">
        <v>31.362152529328359</v>
      </c>
      <c r="BT13">
        <v>31.362791323091436</v>
      </c>
      <c r="BU13">
        <v>31.352876854758133</v>
      </c>
      <c r="BV13">
        <v>31.313893055401063</v>
      </c>
      <c r="BW13">
        <v>32.521262247557289</v>
      </c>
      <c r="BX13">
        <v>32.391318854434815</v>
      </c>
      <c r="BY13">
        <v>32.208637025326169</v>
      </c>
      <c r="BZ13">
        <v>32.325565694349777</v>
      </c>
      <c r="CA13">
        <v>31.286615850103139</v>
      </c>
      <c r="CB13">
        <v>31.317351465756165</v>
      </c>
      <c r="CC13">
        <v>31.353001166186434</v>
      </c>
      <c r="CD13">
        <v>31.35667179020307</v>
      </c>
      <c r="CE13">
        <v>31.368788146105636</v>
      </c>
      <c r="CF13">
        <v>31.371588506744878</v>
      </c>
      <c r="CG13">
        <v>31.369545807395365</v>
      </c>
      <c r="CH13">
        <v>31.358792723015405</v>
      </c>
      <c r="CI13">
        <v>31.31745324830209</v>
      </c>
      <c r="CJ13">
        <v>32.524381817607299</v>
      </c>
      <c r="CK13">
        <v>32.390333009234425</v>
      </c>
      <c r="CL13">
        <v>32.209514322823779</v>
      </c>
      <c r="CM13">
        <v>32.327018101494168</v>
      </c>
      <c r="CN13">
        <v>31.255908222117526</v>
      </c>
      <c r="CO13">
        <v>31.296015542655709</v>
      </c>
      <c r="CP13">
        <v>31.347354514630229</v>
      </c>
      <c r="CQ13">
        <v>31.362896037936007</v>
      </c>
      <c r="CR13">
        <v>31.364961426702177</v>
      </c>
      <c r="CS13">
        <v>31.369937851588347</v>
      </c>
      <c r="CT13">
        <v>31.374195071431085</v>
      </c>
      <c r="CU13">
        <v>31.371374015034618</v>
      </c>
      <c r="CV13">
        <v>31.358446171732979</v>
      </c>
      <c r="CW13">
        <v>31.317890467886894</v>
      </c>
      <c r="CX13">
        <v>32.524024574048852</v>
      </c>
      <c r="CY13">
        <v>32.391814745192946</v>
      </c>
      <c r="CZ13">
        <v>32.209224008533148</v>
      </c>
      <c r="DA13">
        <v>32.325200156838335</v>
      </c>
      <c r="DB13">
        <v>31.222751120043323</v>
      </c>
      <c r="DC13">
        <v>31.267894553441913</v>
      </c>
      <c r="DD13">
        <v>31.318391892536091</v>
      </c>
      <c r="DE13">
        <v>31.355292952528078</v>
      </c>
      <c r="DF13">
        <v>31.365973846760848</v>
      </c>
      <c r="DG13">
        <v>31.36626248735784</v>
      </c>
      <c r="DH13">
        <v>31.371197918792568</v>
      </c>
      <c r="DI13">
        <v>31.374003318270088</v>
      </c>
      <c r="DJ13">
        <v>31.371302391388799</v>
      </c>
      <c r="DK13">
        <v>31.35921685244384</v>
      </c>
      <c r="DL13">
        <v>31.317859749594863</v>
      </c>
      <c r="DM13">
        <v>32.524074789962306</v>
      </c>
      <c r="DN13">
        <v>32.391453704385604</v>
      </c>
      <c r="DO13">
        <v>32.208878777873245</v>
      </c>
      <c r="DP13">
        <v>32.326121444343961</v>
      </c>
      <c r="DQ13">
        <v>31.182432467195575</v>
      </c>
      <c r="DR13">
        <v>31.234081806704779</v>
      </c>
      <c r="DS13">
        <v>31.288766243617896</v>
      </c>
      <c r="DT13">
        <v>31.326302756863576</v>
      </c>
      <c r="DU13">
        <v>31.357575585120539</v>
      </c>
      <c r="DV13">
        <v>31.367136924685308</v>
      </c>
      <c r="DW13">
        <v>31.36662850205979</v>
      </c>
      <c r="DX13">
        <v>31.371594011438194</v>
      </c>
      <c r="DY13">
        <v>31.3744106242867</v>
      </c>
      <c r="DZ13">
        <v>31.371271248181895</v>
      </c>
      <c r="EA13">
        <v>31.358740722861462</v>
      </c>
      <c r="EB13">
        <v>31.317507392937447</v>
      </c>
      <c r="EC13">
        <v>32.523648658201118</v>
      </c>
      <c r="ED13">
        <v>32.392283484011529</v>
      </c>
      <c r="EE13">
        <v>32.209157025879755</v>
      </c>
      <c r="EF13">
        <v>32.325164899110206</v>
      </c>
      <c r="EG13">
        <v>31.137440605721871</v>
      </c>
      <c r="EH13">
        <v>31.191452624193978</v>
      </c>
      <c r="EI13">
        <v>31.254608067768761</v>
      </c>
      <c r="EJ13">
        <v>31.296268218867553</v>
      </c>
      <c r="EK13">
        <v>31.328621663128395</v>
      </c>
      <c r="EL13">
        <v>31.358349279044688</v>
      </c>
      <c r="EM13">
        <v>31.367756751074978</v>
      </c>
      <c r="EN13">
        <v>31.366593443189064</v>
      </c>
      <c r="EO13">
        <v>31.371355253767096</v>
      </c>
      <c r="EP13">
        <v>31.374178973512624</v>
      </c>
      <c r="EQ13">
        <v>31.371033415332853</v>
      </c>
      <c r="ER13">
        <v>31.358437218420363</v>
      </c>
      <c r="ES13">
        <v>31.317510406286019</v>
      </c>
      <c r="ET13">
        <v>32.522776657778678</v>
      </c>
      <c r="EU13">
        <v>32.391735961732046</v>
      </c>
      <c r="EV13">
        <v>32.209023976424305</v>
      </c>
      <c r="EW13">
        <v>32.325653670733431</v>
      </c>
      <c r="EX13">
        <v>31.109156223208036</v>
      </c>
      <c r="EY13">
        <v>31.146323071756061</v>
      </c>
      <c r="EZ13">
        <v>31.211833333585044</v>
      </c>
      <c r="FA13">
        <v>31.261512557467821</v>
      </c>
      <c r="FB13">
        <v>31.298699218781987</v>
      </c>
      <c r="FC13">
        <v>31.329429307576714</v>
      </c>
      <c r="FD13">
        <v>31.358189999683219</v>
      </c>
      <c r="FE13">
        <v>31.367295339768972</v>
      </c>
      <c r="FF13">
        <v>31.36694325663635</v>
      </c>
      <c r="FG13">
        <v>31.371348045437415</v>
      </c>
      <c r="FH13">
        <v>31.374045499577413</v>
      </c>
      <c r="FI13">
        <v>31.371276678470249</v>
      </c>
      <c r="FJ13">
        <v>31.358916273487807</v>
      </c>
      <c r="FK13">
        <v>31.317827058381617</v>
      </c>
      <c r="FL13">
        <v>32.523391148211161</v>
      </c>
      <c r="FM13">
        <v>32.392390878582638</v>
      </c>
      <c r="FN13">
        <v>32.208000068159983</v>
      </c>
      <c r="FO13">
        <v>32.327457369926854</v>
      </c>
      <c r="FP13">
        <v>31.079945533719869</v>
      </c>
      <c r="FQ13">
        <v>31.117310059198594</v>
      </c>
      <c r="FR13">
        <v>31.167310707238624</v>
      </c>
      <c r="FS13">
        <v>31.220308713036992</v>
      </c>
      <c r="FT13">
        <v>31.264697904821052</v>
      </c>
      <c r="FU13">
        <v>31.29962000136382</v>
      </c>
      <c r="FV13">
        <v>31.329696322485471</v>
      </c>
      <c r="FW13">
        <v>31.358232900725007</v>
      </c>
      <c r="FX13">
        <v>31.367498906191251</v>
      </c>
      <c r="FY13">
        <v>31.367061955542141</v>
      </c>
      <c r="FZ13">
        <v>31.371571083653233</v>
      </c>
      <c r="GA13">
        <v>31.374031602415108</v>
      </c>
      <c r="GB13">
        <v>31.371299151826427</v>
      </c>
      <c r="GC13">
        <v>31.358806937983466</v>
      </c>
      <c r="GD13">
        <v>31.318288552375741</v>
      </c>
      <c r="GE13">
        <v>32.523229650585655</v>
      </c>
      <c r="GF13">
        <v>32.391753316693077</v>
      </c>
      <c r="GG13">
        <v>32.208543749761503</v>
      </c>
      <c r="GH13">
        <v>32.325840745482864</v>
      </c>
    </row>
    <row r="14" spans="1:190" x14ac:dyDescent="0.2">
      <c r="A14" s="1">
        <v>13</v>
      </c>
      <c r="B14">
        <v>32.100779353690029</v>
      </c>
      <c r="C14">
        <v>32.208014236900127</v>
      </c>
      <c r="D14">
        <v>32.20204520183583</v>
      </c>
      <c r="E14">
        <v>32.104438976301523</v>
      </c>
      <c r="F14">
        <v>32.218330615574885</v>
      </c>
      <c r="G14">
        <v>32.30099649506618</v>
      </c>
      <c r="H14">
        <v>32.209016279189605</v>
      </c>
      <c r="I14">
        <v>32.113530950136131</v>
      </c>
      <c r="J14">
        <v>32.22390021000291</v>
      </c>
      <c r="K14">
        <v>31.276958407026321</v>
      </c>
      <c r="L14">
        <v>32.31107165189799</v>
      </c>
      <c r="M14">
        <v>32.22004712528355</v>
      </c>
      <c r="N14">
        <v>32.118459738130412</v>
      </c>
      <c r="O14">
        <v>32.226339435207599</v>
      </c>
      <c r="P14">
        <v>31.306776675036257</v>
      </c>
      <c r="Q14">
        <v>31.294021603575604</v>
      </c>
      <c r="R14">
        <v>32.32510839028776</v>
      </c>
      <c r="S14">
        <v>32.226036936547942</v>
      </c>
      <c r="T14">
        <v>32.121480931099569</v>
      </c>
      <c r="U14">
        <v>32.227762669266319</v>
      </c>
      <c r="V14">
        <v>31.313353315794192</v>
      </c>
      <c r="W14">
        <v>31.324473637397006</v>
      </c>
      <c r="X14">
        <v>31.312935968251715</v>
      </c>
      <c r="Y14">
        <v>32.332480624416206</v>
      </c>
      <c r="Z14">
        <v>32.228998215064593</v>
      </c>
      <c r="AA14">
        <v>32.122896268422551</v>
      </c>
      <c r="AB14">
        <v>32.228688937638381</v>
      </c>
      <c r="AC14">
        <v>31.314142541212018</v>
      </c>
      <c r="AD14">
        <v>31.332286159857514</v>
      </c>
      <c r="AE14">
        <v>31.34499314047963</v>
      </c>
      <c r="AF14">
        <v>31.323180794513281</v>
      </c>
      <c r="AG14">
        <v>32.336254295013966</v>
      </c>
      <c r="AH14">
        <v>32.230267848134531</v>
      </c>
      <c r="AI14">
        <v>32.123616057474038</v>
      </c>
      <c r="AJ14">
        <v>32.228693632748197</v>
      </c>
      <c r="AK14">
        <v>31.31006319825272</v>
      </c>
      <c r="AL14">
        <v>31.33271516783093</v>
      </c>
      <c r="AM14">
        <v>31.352881417867451</v>
      </c>
      <c r="AN14">
        <v>31.355704221774111</v>
      </c>
      <c r="AO14">
        <v>31.327199915684503</v>
      </c>
      <c r="AP14">
        <v>32.336890352407416</v>
      </c>
      <c r="AQ14">
        <v>32.230590250643147</v>
      </c>
      <c r="AR14">
        <v>32.123734945810519</v>
      </c>
      <c r="AS14">
        <v>32.228481466583148</v>
      </c>
      <c r="AT14">
        <v>31.306323588193557</v>
      </c>
      <c r="AU14">
        <v>31.3283312833404</v>
      </c>
      <c r="AV14">
        <v>31.354483900991717</v>
      </c>
      <c r="AW14">
        <v>31.364555645695354</v>
      </c>
      <c r="AX14">
        <v>31.36068645902559</v>
      </c>
      <c r="AY14">
        <v>31.329332832616466</v>
      </c>
      <c r="AZ14">
        <v>32.337532280481234</v>
      </c>
      <c r="BA14">
        <v>32.230500288369434</v>
      </c>
      <c r="BB14">
        <v>32.123531001962775</v>
      </c>
      <c r="BC14">
        <v>32.22855296153665</v>
      </c>
      <c r="BD14">
        <v>31.311486978144004</v>
      </c>
      <c r="BE14">
        <v>31.325463985886849</v>
      </c>
      <c r="BF14">
        <v>31.3497276509862</v>
      </c>
      <c r="BG14">
        <v>31.365803264019217</v>
      </c>
      <c r="BH14">
        <v>31.37018163243097</v>
      </c>
      <c r="BI14">
        <v>31.363485909443206</v>
      </c>
      <c r="BJ14">
        <v>31.330822156746084</v>
      </c>
      <c r="BK14">
        <v>32.337877308436397</v>
      </c>
      <c r="BL14">
        <v>32.23064681952112</v>
      </c>
      <c r="BM14">
        <v>32.123881004233738</v>
      </c>
      <c r="BN14">
        <v>32.228446699530544</v>
      </c>
      <c r="BO14">
        <v>31.316865779206584</v>
      </c>
      <c r="BP14">
        <v>31.331227012960014</v>
      </c>
      <c r="BQ14">
        <v>31.347095500528393</v>
      </c>
      <c r="BR14">
        <v>31.361782173047388</v>
      </c>
      <c r="BS14">
        <v>31.371701161563088</v>
      </c>
      <c r="BT14">
        <v>31.373170530810697</v>
      </c>
      <c r="BU14">
        <v>31.364930147495112</v>
      </c>
      <c r="BV14">
        <v>31.331300312239154</v>
      </c>
      <c r="BW14">
        <v>32.337867408816258</v>
      </c>
      <c r="BX14">
        <v>32.230400550689495</v>
      </c>
      <c r="BY14">
        <v>32.123677966253112</v>
      </c>
      <c r="BZ14">
        <v>32.228662957266685</v>
      </c>
      <c r="CA14">
        <v>31.306735963047654</v>
      </c>
      <c r="CB14">
        <v>31.332628904493223</v>
      </c>
      <c r="CC14">
        <v>31.362788709969369</v>
      </c>
      <c r="CD14">
        <v>31.3655126150143</v>
      </c>
      <c r="CE14">
        <v>31.376129699767485</v>
      </c>
      <c r="CF14">
        <v>31.38048127067524</v>
      </c>
      <c r="CG14">
        <v>31.379765598407097</v>
      </c>
      <c r="CH14">
        <v>31.370836230908719</v>
      </c>
      <c r="CI14">
        <v>31.334350736314747</v>
      </c>
      <c r="CJ14">
        <v>32.341299633034552</v>
      </c>
      <c r="CK14">
        <v>32.229382610628107</v>
      </c>
      <c r="CL14">
        <v>32.124388780671538</v>
      </c>
      <c r="CM14">
        <v>32.23011903920176</v>
      </c>
      <c r="CN14">
        <v>31.284386808948003</v>
      </c>
      <c r="CO14">
        <v>31.316688037985543</v>
      </c>
      <c r="CP14">
        <v>31.359886601223014</v>
      </c>
      <c r="CQ14">
        <v>31.372765881252793</v>
      </c>
      <c r="CR14">
        <v>31.373446555317923</v>
      </c>
      <c r="CS14">
        <v>31.377593583821639</v>
      </c>
      <c r="CT14">
        <v>31.383313717981871</v>
      </c>
      <c r="CU14">
        <v>31.381403499424174</v>
      </c>
      <c r="CV14">
        <v>31.370191134163715</v>
      </c>
      <c r="CW14">
        <v>31.335329032982298</v>
      </c>
      <c r="CX14">
        <v>32.340385518079749</v>
      </c>
      <c r="CY14">
        <v>32.23105162882505</v>
      </c>
      <c r="CZ14">
        <v>32.124183296379954</v>
      </c>
      <c r="DA14">
        <v>32.228475218382322</v>
      </c>
      <c r="DB14">
        <v>31.260384288682882</v>
      </c>
      <c r="DC14">
        <v>31.296755094193589</v>
      </c>
      <c r="DD14">
        <v>31.336791869806646</v>
      </c>
      <c r="DE14">
        <v>31.367206551711245</v>
      </c>
      <c r="DF14">
        <v>31.375985741595766</v>
      </c>
      <c r="DG14">
        <v>31.37478276780217</v>
      </c>
      <c r="DH14">
        <v>31.37884110402722</v>
      </c>
      <c r="DI14">
        <v>31.383542525549331</v>
      </c>
      <c r="DJ14">
        <v>31.381503242493263</v>
      </c>
      <c r="DK14">
        <v>31.37101589560033</v>
      </c>
      <c r="DL14">
        <v>31.335361954038078</v>
      </c>
      <c r="DM14">
        <v>32.340065428091172</v>
      </c>
      <c r="DN14">
        <v>32.230741659072869</v>
      </c>
      <c r="DO14">
        <v>32.12407524989127</v>
      </c>
      <c r="DP14">
        <v>32.228998247752799</v>
      </c>
      <c r="DQ14">
        <v>31.228224806791879</v>
      </c>
      <c r="DR14">
        <v>31.272551286866275</v>
      </c>
      <c r="DS14">
        <v>31.316049797331825</v>
      </c>
      <c r="DT14">
        <v>31.343838258591287</v>
      </c>
      <c r="DU14">
        <v>31.36911974587073</v>
      </c>
      <c r="DV14">
        <v>31.377053388611976</v>
      </c>
      <c r="DW14">
        <v>31.37539145396449</v>
      </c>
      <c r="DX14">
        <v>31.37916702133883</v>
      </c>
      <c r="DY14">
        <v>31.383662644986352</v>
      </c>
      <c r="DZ14">
        <v>31.381582794031267</v>
      </c>
      <c r="EA14">
        <v>31.370611371654295</v>
      </c>
      <c r="EB14">
        <v>31.33468981875361</v>
      </c>
      <c r="EC14">
        <v>32.339659182692081</v>
      </c>
      <c r="ED14">
        <v>32.231529410211074</v>
      </c>
      <c r="EE14">
        <v>32.124210639806819</v>
      </c>
      <c r="EF14">
        <v>32.228206842315011</v>
      </c>
      <c r="EG14">
        <v>31.192696079668025</v>
      </c>
      <c r="EH14">
        <v>31.239041354147986</v>
      </c>
      <c r="EI14">
        <v>31.291681309399834</v>
      </c>
      <c r="EJ14">
        <v>31.322865663096568</v>
      </c>
      <c r="EK14">
        <v>31.345875155253765</v>
      </c>
      <c r="EL14">
        <v>31.3700013521225</v>
      </c>
      <c r="EM14">
        <v>31.377511276351047</v>
      </c>
      <c r="EN14">
        <v>31.375461910919295</v>
      </c>
      <c r="EO14">
        <v>31.379021041879177</v>
      </c>
      <c r="EP14">
        <v>31.383504067599191</v>
      </c>
      <c r="EQ14">
        <v>31.381353483684943</v>
      </c>
      <c r="ER14">
        <v>31.370688163132222</v>
      </c>
      <c r="ES14">
        <v>31.335032484940019</v>
      </c>
      <c r="ET14">
        <v>32.339446089075544</v>
      </c>
      <c r="EU14">
        <v>32.230572626236096</v>
      </c>
      <c r="EV14">
        <v>32.123562981618591</v>
      </c>
      <c r="EW14">
        <v>32.22971671303825</v>
      </c>
      <c r="EX14">
        <v>31.169768257600577</v>
      </c>
      <c r="EY14">
        <v>31.203130947285473</v>
      </c>
      <c r="EZ14">
        <v>31.257825791689339</v>
      </c>
      <c r="FA14">
        <v>31.298198640432293</v>
      </c>
      <c r="FB14">
        <v>31.324875396763737</v>
      </c>
      <c r="FC14">
        <v>31.346603660840806</v>
      </c>
      <c r="FD14">
        <v>31.36986718847292</v>
      </c>
      <c r="FE14">
        <v>31.377251720995432</v>
      </c>
      <c r="FF14">
        <v>31.375636743852766</v>
      </c>
      <c r="FG14">
        <v>31.378922910694413</v>
      </c>
      <c r="FH14">
        <v>31.383365879844412</v>
      </c>
      <c r="FI14">
        <v>31.381667046990398</v>
      </c>
      <c r="FJ14">
        <v>31.370833760481876</v>
      </c>
      <c r="FK14">
        <v>31.33487666651439</v>
      </c>
      <c r="FL14">
        <v>32.339940463614226</v>
      </c>
      <c r="FM14">
        <v>32.231051088448361</v>
      </c>
      <c r="FN14">
        <v>32.123138567330088</v>
      </c>
      <c r="FO14">
        <v>32.229164640179462</v>
      </c>
      <c r="FP14">
        <v>31.140462046331933</v>
      </c>
      <c r="FQ14">
        <v>31.179702803255381</v>
      </c>
      <c r="FR14">
        <v>31.222815318143407</v>
      </c>
      <c r="FS14">
        <v>31.265694944841218</v>
      </c>
      <c r="FT14">
        <v>31.300907563639747</v>
      </c>
      <c r="FU14">
        <v>31.325603631719172</v>
      </c>
      <c r="FV14">
        <v>31.346562628657757</v>
      </c>
      <c r="FW14">
        <v>31.369953862613006</v>
      </c>
      <c r="FX14">
        <v>31.377551831912967</v>
      </c>
      <c r="FY14">
        <v>31.37558572800253</v>
      </c>
      <c r="FZ14">
        <v>31.379052638364044</v>
      </c>
      <c r="GA14">
        <v>31.383251945018415</v>
      </c>
      <c r="GB14">
        <v>31.381695768552206</v>
      </c>
      <c r="GC14">
        <v>31.370519186080749</v>
      </c>
      <c r="GD14">
        <v>31.335371134186563</v>
      </c>
      <c r="GE14">
        <v>32.339695635533261</v>
      </c>
      <c r="GF14">
        <v>32.231441581382256</v>
      </c>
      <c r="GG14">
        <v>32.123194434821123</v>
      </c>
      <c r="GH14">
        <v>32.228932840972043</v>
      </c>
    </row>
    <row r="15" spans="1:190" x14ac:dyDescent="0.2">
      <c r="A15" s="1">
        <v>14</v>
      </c>
      <c r="B15">
        <v>32.017358694142786</v>
      </c>
      <c r="C15">
        <v>32.110433850868851</v>
      </c>
      <c r="D15">
        <v>32.041793219535442</v>
      </c>
      <c r="E15">
        <v>32.024579372201664</v>
      </c>
      <c r="F15">
        <v>32.119450046471506</v>
      </c>
      <c r="G15">
        <v>32.120822367609065</v>
      </c>
      <c r="H15">
        <v>32.049928289535636</v>
      </c>
      <c r="I15">
        <v>32.033494127069019</v>
      </c>
      <c r="J15">
        <v>32.123719217427187</v>
      </c>
      <c r="K15">
        <v>31.306475904782555</v>
      </c>
      <c r="L15">
        <v>32.131028163165595</v>
      </c>
      <c r="M15">
        <v>32.05975402640766</v>
      </c>
      <c r="N15">
        <v>32.037896619052795</v>
      </c>
      <c r="O15">
        <v>32.125706727735398</v>
      </c>
      <c r="P15">
        <v>31.329906251935473</v>
      </c>
      <c r="Q15">
        <v>31.321797685894239</v>
      </c>
      <c r="R15">
        <v>32.143167740137038</v>
      </c>
      <c r="S15">
        <v>32.064770498850422</v>
      </c>
      <c r="T15">
        <v>32.040122727012623</v>
      </c>
      <c r="U15">
        <v>32.126768712446683</v>
      </c>
      <c r="V15">
        <v>31.334629500932976</v>
      </c>
      <c r="W15">
        <v>31.345550349417259</v>
      </c>
      <c r="X15">
        <v>31.338424453393557</v>
      </c>
      <c r="Y15">
        <v>32.14949039991324</v>
      </c>
      <c r="Z15">
        <v>32.066990934342755</v>
      </c>
      <c r="AA15">
        <v>32.041170676638934</v>
      </c>
      <c r="AB15">
        <v>32.127504974592235</v>
      </c>
      <c r="AC15">
        <v>31.334777410743548</v>
      </c>
      <c r="AD15">
        <v>31.351029214106909</v>
      </c>
      <c r="AE15">
        <v>31.363430070729621</v>
      </c>
      <c r="AF15">
        <v>31.346824078161443</v>
      </c>
      <c r="AG15">
        <v>32.152125944707535</v>
      </c>
      <c r="AH15">
        <v>32.067831724913937</v>
      </c>
      <c r="AI15">
        <v>32.041591680380833</v>
      </c>
      <c r="AJ15">
        <v>32.127671494545204</v>
      </c>
      <c r="AK15">
        <v>31.329972968951569</v>
      </c>
      <c r="AL15">
        <v>31.351156921246449</v>
      </c>
      <c r="AM15">
        <v>31.369212790332163</v>
      </c>
      <c r="AN15">
        <v>31.372337936029574</v>
      </c>
      <c r="AO15">
        <v>31.349864902922903</v>
      </c>
      <c r="AP15">
        <v>32.152271504632566</v>
      </c>
      <c r="AQ15">
        <v>32.067883965832259</v>
      </c>
      <c r="AR15">
        <v>32.041617035156506</v>
      </c>
      <c r="AS15">
        <v>32.127192036914145</v>
      </c>
      <c r="AT15">
        <v>31.327244834230122</v>
      </c>
      <c r="AU15">
        <v>31.34625370158787</v>
      </c>
      <c r="AV15">
        <v>31.3701686539018</v>
      </c>
      <c r="AW15">
        <v>31.379150620810364</v>
      </c>
      <c r="AX15">
        <v>31.376529337314512</v>
      </c>
      <c r="AY15">
        <v>31.351781860239253</v>
      </c>
      <c r="AZ15">
        <v>32.152858947114339</v>
      </c>
      <c r="BA15">
        <v>32.06768964245019</v>
      </c>
      <c r="BB15">
        <v>32.041341144769085</v>
      </c>
      <c r="BC15">
        <v>32.127331159420905</v>
      </c>
      <c r="BD15">
        <v>31.333553697239797</v>
      </c>
      <c r="BE15">
        <v>31.344213187885313</v>
      </c>
      <c r="BF15">
        <v>31.364968863327938</v>
      </c>
      <c r="BG15">
        <v>31.379697088089333</v>
      </c>
      <c r="BH15">
        <v>31.383894183603125</v>
      </c>
      <c r="BI15">
        <v>31.378939531029161</v>
      </c>
      <c r="BJ15">
        <v>31.353156491238565</v>
      </c>
      <c r="BK15">
        <v>32.152912560162733</v>
      </c>
      <c r="BL15">
        <v>32.067621591854461</v>
      </c>
      <c r="BM15">
        <v>32.041607235804129</v>
      </c>
      <c r="BN15">
        <v>32.127455499445013</v>
      </c>
      <c r="BO15">
        <v>31.336962983145966</v>
      </c>
      <c r="BP15">
        <v>31.3512470884476</v>
      </c>
      <c r="BQ15">
        <v>31.362847557020622</v>
      </c>
      <c r="BR15">
        <v>31.374741092903221</v>
      </c>
      <c r="BS15">
        <v>31.384584339470663</v>
      </c>
      <c r="BT15">
        <v>31.386318563237555</v>
      </c>
      <c r="BU15">
        <v>31.380137987889821</v>
      </c>
      <c r="BV15">
        <v>31.353337240634467</v>
      </c>
      <c r="BW15">
        <v>32.152834143914696</v>
      </c>
      <c r="BX15">
        <v>32.067534862638048</v>
      </c>
      <c r="BY15">
        <v>32.041608283285328</v>
      </c>
      <c r="BZ15">
        <v>32.127316694091327</v>
      </c>
      <c r="CA15">
        <v>31.330337078155559</v>
      </c>
      <c r="CB15">
        <v>31.351998533684021</v>
      </c>
      <c r="CC15">
        <v>31.377925001193216</v>
      </c>
      <c r="CD15">
        <v>31.378779108089201</v>
      </c>
      <c r="CE15">
        <v>31.387174349880809</v>
      </c>
      <c r="CF15">
        <v>31.39228544548417</v>
      </c>
      <c r="CG15">
        <v>31.392356710321394</v>
      </c>
      <c r="CH15">
        <v>31.385699250609481</v>
      </c>
      <c r="CI15">
        <v>31.355909051399834</v>
      </c>
      <c r="CJ15">
        <v>32.155909124544365</v>
      </c>
      <c r="CK15">
        <v>32.066398021174926</v>
      </c>
      <c r="CL15">
        <v>32.042332758288701</v>
      </c>
      <c r="CM15">
        <v>32.128255969295623</v>
      </c>
      <c r="CN15">
        <v>31.314662283384003</v>
      </c>
      <c r="CO15">
        <v>31.3415917175471</v>
      </c>
      <c r="CP15">
        <v>31.375867391940321</v>
      </c>
      <c r="CQ15">
        <v>31.387246929210683</v>
      </c>
      <c r="CR15">
        <v>31.385915524988391</v>
      </c>
      <c r="CS15">
        <v>31.388653495098879</v>
      </c>
      <c r="CT15">
        <v>31.394864387390022</v>
      </c>
      <c r="CU15">
        <v>31.393612013543585</v>
      </c>
      <c r="CV15">
        <v>31.384975399843274</v>
      </c>
      <c r="CW15">
        <v>31.356750059706492</v>
      </c>
      <c r="CX15">
        <v>32.155083506967159</v>
      </c>
      <c r="CY15">
        <v>32.067977099018059</v>
      </c>
      <c r="CZ15">
        <v>32.041808351406743</v>
      </c>
      <c r="DA15">
        <v>32.127392899917005</v>
      </c>
      <c r="DB15">
        <v>31.299737761421376</v>
      </c>
      <c r="DC15">
        <v>31.32820210197918</v>
      </c>
      <c r="DD15">
        <v>31.359499413417197</v>
      </c>
      <c r="DE15">
        <v>31.38226542888766</v>
      </c>
      <c r="DF15">
        <v>31.390494673751661</v>
      </c>
      <c r="DG15">
        <v>31.386969940242022</v>
      </c>
      <c r="DH15">
        <v>31.389620586285929</v>
      </c>
      <c r="DI15">
        <v>31.395197167121673</v>
      </c>
      <c r="DJ15">
        <v>31.393625124275427</v>
      </c>
      <c r="DK15">
        <v>31.385484641627475</v>
      </c>
      <c r="DL15">
        <v>31.356798933903754</v>
      </c>
      <c r="DM15">
        <v>32.154524837268681</v>
      </c>
      <c r="DN15">
        <v>32.067954270977857</v>
      </c>
      <c r="DO15">
        <v>32.041941162618095</v>
      </c>
      <c r="DP15">
        <v>32.127645023619984</v>
      </c>
      <c r="DQ15">
        <v>31.276792504958653</v>
      </c>
      <c r="DR15">
        <v>31.313437934447844</v>
      </c>
      <c r="DS15">
        <v>31.345848146816909</v>
      </c>
      <c r="DT15">
        <v>31.365774513394769</v>
      </c>
      <c r="DU15">
        <v>31.384078134124998</v>
      </c>
      <c r="DV15">
        <v>31.39114901373674</v>
      </c>
      <c r="DW15">
        <v>31.387514717275646</v>
      </c>
      <c r="DX15">
        <v>31.38990337945754</v>
      </c>
      <c r="DY15">
        <v>31.39523568718133</v>
      </c>
      <c r="DZ15">
        <v>31.394043709764894</v>
      </c>
      <c r="EA15">
        <v>31.385245366269722</v>
      </c>
      <c r="EB15">
        <v>31.356535500030276</v>
      </c>
      <c r="EC15">
        <v>32.154424420768173</v>
      </c>
      <c r="ED15">
        <v>32.068555011385129</v>
      </c>
      <c r="EE15">
        <v>32.04194481549748</v>
      </c>
      <c r="EF15">
        <v>32.12713574053312</v>
      </c>
      <c r="EG15">
        <v>31.250675735499438</v>
      </c>
      <c r="EH15">
        <v>31.289918463221323</v>
      </c>
      <c r="EI15">
        <v>31.331041671811786</v>
      </c>
      <c r="EJ15">
        <v>31.351859696730898</v>
      </c>
      <c r="EK15">
        <v>31.367324667084031</v>
      </c>
      <c r="EL15">
        <v>31.384669652466926</v>
      </c>
      <c r="EM15">
        <v>31.391583030014495</v>
      </c>
      <c r="EN15">
        <v>31.387661714801897</v>
      </c>
      <c r="EO15">
        <v>31.389941107458544</v>
      </c>
      <c r="EP15">
        <v>31.395111331549899</v>
      </c>
      <c r="EQ15">
        <v>31.393781795496537</v>
      </c>
      <c r="ER15">
        <v>31.385087553505098</v>
      </c>
      <c r="ES15">
        <v>31.357004284299045</v>
      </c>
      <c r="ET15">
        <v>32.154218056035546</v>
      </c>
      <c r="EU15">
        <v>32.068041379874977</v>
      </c>
      <c r="EV15">
        <v>32.041372829620933</v>
      </c>
      <c r="EW15">
        <v>32.127684539437773</v>
      </c>
      <c r="EX15">
        <v>31.233374902037475</v>
      </c>
      <c r="EY15">
        <v>31.263109105012148</v>
      </c>
      <c r="EZ15">
        <v>31.307077597901866</v>
      </c>
      <c r="FA15">
        <v>31.337048368161959</v>
      </c>
      <c r="FB15">
        <v>31.353342080642538</v>
      </c>
      <c r="FC15">
        <v>31.367825047777888</v>
      </c>
      <c r="FD15">
        <v>31.384658047774309</v>
      </c>
      <c r="FE15">
        <v>31.391566069907899</v>
      </c>
      <c r="FF15">
        <v>31.387626062541091</v>
      </c>
      <c r="FG15">
        <v>31.389853773283416</v>
      </c>
      <c r="FH15">
        <v>31.395123758270948</v>
      </c>
      <c r="FI15">
        <v>31.394268506648686</v>
      </c>
      <c r="FJ15">
        <v>31.385589002402853</v>
      </c>
      <c r="FK15">
        <v>31.35630623786821</v>
      </c>
      <c r="FL15">
        <v>32.154656298970359</v>
      </c>
      <c r="FM15">
        <v>32.068148343070064</v>
      </c>
      <c r="FN15">
        <v>32.041564148069213</v>
      </c>
      <c r="FO15">
        <v>32.12740318404731</v>
      </c>
      <c r="FP15">
        <v>31.200059042388478</v>
      </c>
      <c r="FQ15">
        <v>31.245642001731301</v>
      </c>
      <c r="FR15">
        <v>31.281189733214191</v>
      </c>
      <c r="FS15">
        <v>31.314340817700675</v>
      </c>
      <c r="FT15">
        <v>31.339231616445261</v>
      </c>
      <c r="FU15">
        <v>31.353964648046652</v>
      </c>
      <c r="FV15">
        <v>31.36780267618116</v>
      </c>
      <c r="FW15">
        <v>31.384819746777822</v>
      </c>
      <c r="FX15">
        <v>31.391736718823413</v>
      </c>
      <c r="FY15">
        <v>31.387757390027872</v>
      </c>
      <c r="FZ15">
        <v>31.389962197941379</v>
      </c>
      <c r="GA15">
        <v>31.395089459670395</v>
      </c>
      <c r="GB15">
        <v>31.393968550985264</v>
      </c>
      <c r="GC15">
        <v>31.385121324573653</v>
      </c>
      <c r="GD15">
        <v>31.356880491143183</v>
      </c>
      <c r="GE15">
        <v>32.15483221675705</v>
      </c>
      <c r="GF15">
        <v>32.067863193278043</v>
      </c>
      <c r="GG15">
        <v>32.040465803574733</v>
      </c>
      <c r="GH15">
        <v>32.127588144153115</v>
      </c>
    </row>
    <row r="16" spans="1:190" x14ac:dyDescent="0.2">
      <c r="A16" s="1">
        <v>15</v>
      </c>
      <c r="B16">
        <v>31.935215115354648</v>
      </c>
      <c r="C16">
        <v>32.008815491654367</v>
      </c>
      <c r="D16">
        <v>31.887750465544276</v>
      </c>
      <c r="E16">
        <v>31.94626723263486</v>
      </c>
      <c r="F16">
        <v>32.016463261970976</v>
      </c>
      <c r="G16">
        <v>31.943940231651478</v>
      </c>
      <c r="H16">
        <v>31.898091223118616</v>
      </c>
      <c r="I16">
        <v>31.955058333649774</v>
      </c>
      <c r="J16">
        <v>32.019604863301758</v>
      </c>
      <c r="K16">
        <v>31.340262121504498</v>
      </c>
      <c r="L16">
        <v>31.955178947426688</v>
      </c>
      <c r="M16">
        <v>31.907103891476229</v>
      </c>
      <c r="N16">
        <v>31.959044515615055</v>
      </c>
      <c r="O16">
        <v>32.021142436019105</v>
      </c>
      <c r="P16">
        <v>31.355382087978267</v>
      </c>
      <c r="Q16">
        <v>31.354324529130427</v>
      </c>
      <c r="R16">
        <v>31.966068183097544</v>
      </c>
      <c r="S16">
        <v>31.911676789927636</v>
      </c>
      <c r="T16">
        <v>31.960687393234213</v>
      </c>
      <c r="U16">
        <v>32.021945131837725</v>
      </c>
      <c r="V16">
        <v>31.357452850142298</v>
      </c>
      <c r="W16">
        <v>31.369454052540206</v>
      </c>
      <c r="X16">
        <v>31.368729385044816</v>
      </c>
      <c r="Y16">
        <v>31.971667660591987</v>
      </c>
      <c r="Z16">
        <v>31.913201528825883</v>
      </c>
      <c r="AA16">
        <v>31.961332925992423</v>
      </c>
      <c r="AB16">
        <v>32.022431620736761</v>
      </c>
      <c r="AC16">
        <v>31.357865130452701</v>
      </c>
      <c r="AD16">
        <v>31.371810727691471</v>
      </c>
      <c r="AE16">
        <v>31.384946815508318</v>
      </c>
      <c r="AF16">
        <v>31.375674389147846</v>
      </c>
      <c r="AG16">
        <v>31.973412414982185</v>
      </c>
      <c r="AH16">
        <v>31.913639834422803</v>
      </c>
      <c r="AI16">
        <v>31.961528808858681</v>
      </c>
      <c r="AJ16">
        <v>32.022573267568283</v>
      </c>
      <c r="AK16">
        <v>31.355161022303363</v>
      </c>
      <c r="AL16">
        <v>31.372432766244923</v>
      </c>
      <c r="AM16">
        <v>31.387736277167413</v>
      </c>
      <c r="AN16">
        <v>31.392301524304866</v>
      </c>
      <c r="AO16">
        <v>31.377822081138824</v>
      </c>
      <c r="AP16">
        <v>31.973139067379343</v>
      </c>
      <c r="AQ16">
        <v>31.913370593646526</v>
      </c>
      <c r="AR16">
        <v>31.961312708620721</v>
      </c>
      <c r="AS16">
        <v>32.022287703326725</v>
      </c>
      <c r="AT16">
        <v>31.353823522975734</v>
      </c>
      <c r="AU16">
        <v>31.369945737563757</v>
      </c>
      <c r="AV16">
        <v>31.388945873947012</v>
      </c>
      <c r="AW16">
        <v>31.396166503823572</v>
      </c>
      <c r="AX16">
        <v>31.395607691927641</v>
      </c>
      <c r="AY16">
        <v>31.379289736718796</v>
      </c>
      <c r="AZ16">
        <v>31.973268134268562</v>
      </c>
      <c r="BA16">
        <v>31.913306495512863</v>
      </c>
      <c r="BB16">
        <v>31.961186543100652</v>
      </c>
      <c r="BC16">
        <v>32.022242168806251</v>
      </c>
      <c r="BD16">
        <v>31.360192875502232</v>
      </c>
      <c r="BE16">
        <v>31.369135584512652</v>
      </c>
      <c r="BF16">
        <v>31.385968442164579</v>
      </c>
      <c r="BG16">
        <v>31.396845987715732</v>
      </c>
      <c r="BH16">
        <v>31.399800342211307</v>
      </c>
      <c r="BI16">
        <v>31.397450351057508</v>
      </c>
      <c r="BJ16">
        <v>31.380266498440687</v>
      </c>
      <c r="BK16">
        <v>31.973323814975235</v>
      </c>
      <c r="BL16">
        <v>31.913145272105602</v>
      </c>
      <c r="BM16">
        <v>31.961410469525397</v>
      </c>
      <c r="BN16">
        <v>32.022195360854603</v>
      </c>
      <c r="BO16">
        <v>31.359868880513254</v>
      </c>
      <c r="BP16">
        <v>31.376100791440571</v>
      </c>
      <c r="BQ16">
        <v>31.385053859174931</v>
      </c>
      <c r="BR16">
        <v>31.394034789462641</v>
      </c>
      <c r="BS16">
        <v>31.400622649193476</v>
      </c>
      <c r="BT16">
        <v>31.401646491686655</v>
      </c>
      <c r="BU16">
        <v>31.398365656559761</v>
      </c>
      <c r="BV16">
        <v>31.380433771190123</v>
      </c>
      <c r="BW16">
        <v>31.973016019899351</v>
      </c>
      <c r="BX16">
        <v>31.913101127217654</v>
      </c>
      <c r="BY16">
        <v>31.961266653018214</v>
      </c>
      <c r="BZ16">
        <v>32.022183936230121</v>
      </c>
      <c r="CA16">
        <v>31.356366422250808</v>
      </c>
      <c r="CB16">
        <v>31.374522031723671</v>
      </c>
      <c r="CC16">
        <v>31.398354290826195</v>
      </c>
      <c r="CD16">
        <v>31.398647496213808</v>
      </c>
      <c r="CE16">
        <v>31.404203265205702</v>
      </c>
      <c r="CF16">
        <v>31.406866195704943</v>
      </c>
      <c r="CG16">
        <v>31.406608988964081</v>
      </c>
      <c r="CH16">
        <v>31.403092061174085</v>
      </c>
      <c r="CI16">
        <v>31.382363822416643</v>
      </c>
      <c r="CJ16">
        <v>31.974973050732302</v>
      </c>
      <c r="CK16">
        <v>31.912108845061105</v>
      </c>
      <c r="CL16">
        <v>31.962050738660825</v>
      </c>
      <c r="CM16">
        <v>32.02267532132938</v>
      </c>
      <c r="CN16">
        <v>31.345323195570579</v>
      </c>
      <c r="CO16">
        <v>31.369061213839935</v>
      </c>
      <c r="CP16">
        <v>31.395141012462467</v>
      </c>
      <c r="CQ16">
        <v>31.406922309521278</v>
      </c>
      <c r="CR16">
        <v>31.404755064186972</v>
      </c>
      <c r="CS16">
        <v>31.405409751739636</v>
      </c>
      <c r="CT16">
        <v>31.408767386020461</v>
      </c>
      <c r="CU16">
        <v>31.407478184799889</v>
      </c>
      <c r="CV16">
        <v>31.402314240086678</v>
      </c>
      <c r="CW16">
        <v>31.383155592405714</v>
      </c>
      <c r="CX16">
        <v>31.974734594157425</v>
      </c>
      <c r="CY16">
        <v>31.913078646577205</v>
      </c>
      <c r="CZ16">
        <v>31.96127232528147</v>
      </c>
      <c r="DA16">
        <v>32.022233473320028</v>
      </c>
      <c r="DB16">
        <v>31.339937630525185</v>
      </c>
      <c r="DC16">
        <v>31.360153016091889</v>
      </c>
      <c r="DD16">
        <v>31.385052498650516</v>
      </c>
      <c r="DE16">
        <v>31.400819134604113</v>
      </c>
      <c r="DF16">
        <v>31.409831715295407</v>
      </c>
      <c r="DG16">
        <v>31.405302667626444</v>
      </c>
      <c r="DH16">
        <v>31.40604970630481</v>
      </c>
      <c r="DI16">
        <v>31.409077187711105</v>
      </c>
      <c r="DJ16">
        <v>31.407490084145511</v>
      </c>
      <c r="DK16">
        <v>31.402486722275047</v>
      </c>
      <c r="DL16">
        <v>31.383135365855669</v>
      </c>
      <c r="DM16">
        <v>31.974306328733739</v>
      </c>
      <c r="DN16">
        <v>31.913214844960482</v>
      </c>
      <c r="DO16">
        <v>31.961421336830558</v>
      </c>
      <c r="DP16">
        <v>32.022488670795951</v>
      </c>
      <c r="DQ16">
        <v>31.328705706885167</v>
      </c>
      <c r="DR16">
        <v>31.355202701404298</v>
      </c>
      <c r="DS16">
        <v>31.376016604762317</v>
      </c>
      <c r="DT16">
        <v>31.390848702608384</v>
      </c>
      <c r="DU16">
        <v>31.402399931787397</v>
      </c>
      <c r="DV16">
        <v>31.410402593822873</v>
      </c>
      <c r="DW16">
        <v>31.405660788431277</v>
      </c>
      <c r="DX16">
        <v>31.406196824804969</v>
      </c>
      <c r="DY16">
        <v>31.409221425161537</v>
      </c>
      <c r="DZ16">
        <v>31.407810057984459</v>
      </c>
      <c r="EA16">
        <v>31.402241329082266</v>
      </c>
      <c r="EB16">
        <v>31.382935961547133</v>
      </c>
      <c r="EC16">
        <v>31.974121273707336</v>
      </c>
      <c r="ED16">
        <v>31.9135499655786</v>
      </c>
      <c r="EE16">
        <v>31.961779835980373</v>
      </c>
      <c r="EF16">
        <v>32.021982190610572</v>
      </c>
      <c r="EG16">
        <v>31.31045749367722</v>
      </c>
      <c r="EH16">
        <v>31.34378612903744</v>
      </c>
      <c r="EI16">
        <v>31.371300817814479</v>
      </c>
      <c r="EJ16">
        <v>31.38180678802842</v>
      </c>
      <c r="EK16">
        <v>31.392118555163766</v>
      </c>
      <c r="EL16">
        <v>31.402751669829009</v>
      </c>
      <c r="EM16">
        <v>31.410620843111282</v>
      </c>
      <c r="EN16">
        <v>31.405575020178318</v>
      </c>
      <c r="EO16">
        <v>31.406173819022602</v>
      </c>
      <c r="EP16">
        <v>31.409033436293555</v>
      </c>
      <c r="EQ16">
        <v>31.407648847373665</v>
      </c>
      <c r="ER16">
        <v>31.402117599564821</v>
      </c>
      <c r="ES16">
        <v>31.383090076208301</v>
      </c>
      <c r="ET16">
        <v>31.97372788729135</v>
      </c>
      <c r="EU16">
        <v>31.913200425733226</v>
      </c>
      <c r="EV16">
        <v>31.961109556024606</v>
      </c>
      <c r="EW16">
        <v>32.022663671984944</v>
      </c>
      <c r="EX16">
        <v>31.299450149012749</v>
      </c>
      <c r="EY16">
        <v>31.324861140568682</v>
      </c>
      <c r="EZ16">
        <v>31.359754258466033</v>
      </c>
      <c r="FA16">
        <v>31.377102272747035</v>
      </c>
      <c r="FB16">
        <v>31.382905145336533</v>
      </c>
      <c r="FC16">
        <v>31.392251507999873</v>
      </c>
      <c r="FD16">
        <v>31.402722657221531</v>
      </c>
      <c r="FE16">
        <v>31.410453937195488</v>
      </c>
      <c r="FF16">
        <v>31.405622241120831</v>
      </c>
      <c r="FG16">
        <v>31.406148006717338</v>
      </c>
      <c r="FH16">
        <v>31.409165169402314</v>
      </c>
      <c r="FI16">
        <v>31.408036402523422</v>
      </c>
      <c r="FJ16">
        <v>31.40266089140415</v>
      </c>
      <c r="FK16">
        <v>31.383050653094038</v>
      </c>
      <c r="FL16">
        <v>31.974213936989923</v>
      </c>
      <c r="FM16">
        <v>31.913652798446492</v>
      </c>
      <c r="FN16">
        <v>31.9617075974313</v>
      </c>
      <c r="FO16">
        <v>32.022411942250798</v>
      </c>
      <c r="FP16">
        <v>31.261378254391836</v>
      </c>
      <c r="FQ16">
        <v>31.313603763436149</v>
      </c>
      <c r="FR16">
        <v>31.341385029205355</v>
      </c>
      <c r="FS16">
        <v>31.366343556058322</v>
      </c>
      <c r="FT16">
        <v>31.37872632332455</v>
      </c>
      <c r="FU16">
        <v>31.38331241081751</v>
      </c>
      <c r="FV16">
        <v>31.392178774723579</v>
      </c>
      <c r="FW16">
        <v>31.402669183518743</v>
      </c>
      <c r="FX16">
        <v>31.410444750119872</v>
      </c>
      <c r="FY16">
        <v>31.405723780407087</v>
      </c>
      <c r="FZ16">
        <v>31.406288973718592</v>
      </c>
      <c r="GA16">
        <v>31.409038707601251</v>
      </c>
      <c r="GB16">
        <v>31.407717110869719</v>
      </c>
      <c r="GC16">
        <v>31.402278658873044</v>
      </c>
      <c r="GD16">
        <v>31.383066227274789</v>
      </c>
      <c r="GE16">
        <v>31.974284873710161</v>
      </c>
      <c r="GF16">
        <v>31.912743914289024</v>
      </c>
      <c r="GG16">
        <v>31.960590755856316</v>
      </c>
      <c r="GH16">
        <v>32.022385987721044</v>
      </c>
    </row>
    <row r="17" spans="1:190" x14ac:dyDescent="0.2">
      <c r="A17" s="1">
        <v>16</v>
      </c>
      <c r="B17">
        <v>31.846809144028196</v>
      </c>
      <c r="C17">
        <v>31.903180792078309</v>
      </c>
      <c r="D17">
        <v>31.75300671167723</v>
      </c>
      <c r="E17">
        <v>31.862322696408498</v>
      </c>
      <c r="F17">
        <v>31.90968979325859</v>
      </c>
      <c r="G17">
        <v>31.77843456887997</v>
      </c>
      <c r="H17">
        <v>31.766338000565703</v>
      </c>
      <c r="I17">
        <v>31.871581316096705</v>
      </c>
      <c r="J17">
        <v>31.912296918643079</v>
      </c>
      <c r="K17">
        <v>31.381525809001904</v>
      </c>
      <c r="L17">
        <v>31.791141012481511</v>
      </c>
      <c r="M17">
        <v>31.7751810391247</v>
      </c>
      <c r="N17">
        <v>31.875599393630957</v>
      </c>
      <c r="O17">
        <v>31.913289132730892</v>
      </c>
      <c r="P17">
        <v>31.386886755635913</v>
      </c>
      <c r="Q17">
        <v>31.394719235262365</v>
      </c>
      <c r="R17">
        <v>31.80138208870536</v>
      </c>
      <c r="S17">
        <v>31.779655709919787</v>
      </c>
      <c r="T17">
        <v>31.876722879943308</v>
      </c>
      <c r="U17">
        <v>31.913855827227195</v>
      </c>
      <c r="V17">
        <v>31.385503138535128</v>
      </c>
      <c r="W17">
        <v>31.399730293006911</v>
      </c>
      <c r="X17">
        <v>31.407249521864784</v>
      </c>
      <c r="Y17">
        <v>31.806934781742221</v>
      </c>
      <c r="Z17">
        <v>31.780636242489258</v>
      </c>
      <c r="AA17">
        <v>31.876863764592482</v>
      </c>
      <c r="AB17">
        <v>31.914078893504264</v>
      </c>
      <c r="AC17">
        <v>31.386886885743156</v>
      </c>
      <c r="AD17">
        <v>31.398504317620574</v>
      </c>
      <c r="AE17">
        <v>31.413339544106201</v>
      </c>
      <c r="AF17">
        <v>31.413437999969759</v>
      </c>
      <c r="AG17">
        <v>31.80797614178676</v>
      </c>
      <c r="AH17">
        <v>31.78069139810842</v>
      </c>
      <c r="AI17">
        <v>31.876924265501696</v>
      </c>
      <c r="AJ17">
        <v>31.914112213927435</v>
      </c>
      <c r="AK17">
        <v>31.389372953702502</v>
      </c>
      <c r="AL17">
        <v>31.400262324000657</v>
      </c>
      <c r="AM17">
        <v>31.412332395763343</v>
      </c>
      <c r="AN17">
        <v>31.419863802837288</v>
      </c>
      <c r="AO17">
        <v>31.414901883049389</v>
      </c>
      <c r="AP17">
        <v>31.807191508752478</v>
      </c>
      <c r="AQ17">
        <v>31.780152333615419</v>
      </c>
      <c r="AR17">
        <v>31.876566213844534</v>
      </c>
      <c r="AS17">
        <v>31.913910071566754</v>
      </c>
      <c r="AT17">
        <v>31.390575059021653</v>
      </c>
      <c r="AU17">
        <v>31.403031367096165</v>
      </c>
      <c r="AV17">
        <v>31.414379295984411</v>
      </c>
      <c r="AW17">
        <v>31.419745222463789</v>
      </c>
      <c r="AX17">
        <v>31.422299725590062</v>
      </c>
      <c r="AY17">
        <v>31.41574138187973</v>
      </c>
      <c r="AZ17">
        <v>31.806801813655184</v>
      </c>
      <c r="BA17">
        <v>31.779905680346548</v>
      </c>
      <c r="BB17">
        <v>31.876509625573082</v>
      </c>
      <c r="BC17">
        <v>31.913854523267595</v>
      </c>
      <c r="BD17">
        <v>31.395017689448725</v>
      </c>
      <c r="BE17">
        <v>31.40456331564377</v>
      </c>
      <c r="BF17">
        <v>31.416733338754099</v>
      </c>
      <c r="BG17">
        <v>31.421375516057854</v>
      </c>
      <c r="BH17">
        <v>31.422563994306458</v>
      </c>
      <c r="BI17">
        <v>31.423504544268944</v>
      </c>
      <c r="BJ17">
        <v>31.416251420168628</v>
      </c>
      <c r="BK17">
        <v>31.80661187550038</v>
      </c>
      <c r="BL17">
        <v>31.779699034950621</v>
      </c>
      <c r="BM17">
        <v>31.876476190223201</v>
      </c>
      <c r="BN17">
        <v>31.913827530306147</v>
      </c>
      <c r="BO17">
        <v>31.389734755565819</v>
      </c>
      <c r="BP17">
        <v>31.409330827729956</v>
      </c>
      <c r="BQ17">
        <v>31.418265789721172</v>
      </c>
      <c r="BR17">
        <v>31.423894062015584</v>
      </c>
      <c r="BS17">
        <v>31.424299772224114</v>
      </c>
      <c r="BT17">
        <v>31.423729168660874</v>
      </c>
      <c r="BU17">
        <v>31.423978361677626</v>
      </c>
      <c r="BV17">
        <v>31.41628095096068</v>
      </c>
      <c r="BW17">
        <v>31.806367534069206</v>
      </c>
      <c r="BX17">
        <v>31.779575558711908</v>
      </c>
      <c r="BY17">
        <v>31.876409977936259</v>
      </c>
      <c r="BZ17">
        <v>31.913840184826586</v>
      </c>
      <c r="CA17">
        <v>31.389698027241597</v>
      </c>
      <c r="CB17">
        <v>31.404381204160629</v>
      </c>
      <c r="CC17">
        <v>31.42782782852289</v>
      </c>
      <c r="CD17">
        <v>31.430123557607185</v>
      </c>
      <c r="CE17">
        <v>31.431678164855668</v>
      </c>
      <c r="CF17">
        <v>31.428928273272533</v>
      </c>
      <c r="CG17">
        <v>31.427205253384106</v>
      </c>
      <c r="CH17">
        <v>31.427538452434128</v>
      </c>
      <c r="CI17">
        <v>31.417771422471439</v>
      </c>
      <c r="CJ17">
        <v>31.80711600618563</v>
      </c>
      <c r="CK17">
        <v>31.778912179474688</v>
      </c>
      <c r="CL17">
        <v>31.877014188678114</v>
      </c>
      <c r="CM17">
        <v>31.914136372897104</v>
      </c>
      <c r="CN17">
        <v>31.381620092109184</v>
      </c>
      <c r="CO17">
        <v>31.404292052977425</v>
      </c>
      <c r="CP17">
        <v>31.422276180722903</v>
      </c>
      <c r="CQ17">
        <v>31.436330762109208</v>
      </c>
      <c r="CR17">
        <v>31.43509870429353</v>
      </c>
      <c r="CS17">
        <v>31.432746899121959</v>
      </c>
      <c r="CT17">
        <v>31.430009202757933</v>
      </c>
      <c r="CU17">
        <v>31.427751772798317</v>
      </c>
      <c r="CV17">
        <v>31.426893882029745</v>
      </c>
      <c r="CW17">
        <v>31.418191546640095</v>
      </c>
      <c r="CX17">
        <v>31.807260229019565</v>
      </c>
      <c r="CY17">
        <v>31.779278752112578</v>
      </c>
      <c r="CZ17">
        <v>31.876186108694768</v>
      </c>
      <c r="DA17">
        <v>31.91372247979562</v>
      </c>
      <c r="DB17">
        <v>31.386332798235539</v>
      </c>
      <c r="DC17">
        <v>31.397251706693467</v>
      </c>
      <c r="DD17">
        <v>31.418695934935144</v>
      </c>
      <c r="DE17">
        <v>31.428055974172651</v>
      </c>
      <c r="DF17">
        <v>31.438764662597784</v>
      </c>
      <c r="DG17">
        <v>31.43546946455535</v>
      </c>
      <c r="DH17">
        <v>31.432923050100577</v>
      </c>
      <c r="DI17">
        <v>31.43025584464397</v>
      </c>
      <c r="DJ17">
        <v>31.427709333828371</v>
      </c>
      <c r="DK17">
        <v>31.426779520948728</v>
      </c>
      <c r="DL17">
        <v>31.418143793180018</v>
      </c>
      <c r="DM17">
        <v>31.807060445840602</v>
      </c>
      <c r="DN17">
        <v>31.779509518435976</v>
      </c>
      <c r="DO17">
        <v>31.876179477080022</v>
      </c>
      <c r="DP17">
        <v>31.914065975213155</v>
      </c>
      <c r="DQ17">
        <v>31.388060339132199</v>
      </c>
      <c r="DR17">
        <v>31.402495549288815</v>
      </c>
      <c r="DS17">
        <v>31.411692004597953</v>
      </c>
      <c r="DT17">
        <v>31.424557950195254</v>
      </c>
      <c r="DU17">
        <v>31.429427075233189</v>
      </c>
      <c r="DV17">
        <v>31.439289580610897</v>
      </c>
      <c r="DW17">
        <v>31.435451820398594</v>
      </c>
      <c r="DX17">
        <v>31.432876977261607</v>
      </c>
      <c r="DY17">
        <v>31.430195986636853</v>
      </c>
      <c r="DZ17">
        <v>31.427882006635087</v>
      </c>
      <c r="EA17">
        <v>31.426551740337501</v>
      </c>
      <c r="EB17">
        <v>31.417835379101309</v>
      </c>
      <c r="EC17">
        <v>31.806781896973099</v>
      </c>
      <c r="ED17">
        <v>31.779585931830926</v>
      </c>
      <c r="EE17">
        <v>31.876445557861505</v>
      </c>
      <c r="EF17">
        <v>31.913713690019044</v>
      </c>
      <c r="EG17">
        <v>31.376516127939073</v>
      </c>
      <c r="EH17">
        <v>31.40395989713361</v>
      </c>
      <c r="EI17">
        <v>31.417223734501629</v>
      </c>
      <c r="EJ17">
        <v>31.417665529965515</v>
      </c>
      <c r="EK17">
        <v>31.425669873930936</v>
      </c>
      <c r="EL17">
        <v>31.429575008547754</v>
      </c>
      <c r="EM17">
        <v>31.439194514030273</v>
      </c>
      <c r="EN17">
        <v>31.4351714102527</v>
      </c>
      <c r="EO17">
        <v>31.432687775746825</v>
      </c>
      <c r="EP17">
        <v>31.430036508200335</v>
      </c>
      <c r="EQ17">
        <v>31.427753613022425</v>
      </c>
      <c r="ER17">
        <v>31.426470677657374</v>
      </c>
      <c r="ES17">
        <v>31.418009262316808</v>
      </c>
      <c r="ET17">
        <v>31.806459133908628</v>
      </c>
      <c r="EU17">
        <v>31.77928133357296</v>
      </c>
      <c r="EV17">
        <v>31.876241213985992</v>
      </c>
      <c r="EW17">
        <v>31.914235750774495</v>
      </c>
      <c r="EX17">
        <v>31.371787011093758</v>
      </c>
      <c r="EY17">
        <v>31.392059767806384</v>
      </c>
      <c r="EZ17">
        <v>31.418900702369505</v>
      </c>
      <c r="FA17">
        <v>31.423158173083536</v>
      </c>
      <c r="FB17">
        <v>31.41858437771252</v>
      </c>
      <c r="FC17">
        <v>31.425594375092036</v>
      </c>
      <c r="FD17">
        <v>31.429409116110115</v>
      </c>
      <c r="FE17">
        <v>31.438869873099403</v>
      </c>
      <c r="FF17">
        <v>31.43507919044648</v>
      </c>
      <c r="FG17">
        <v>31.432539346906736</v>
      </c>
      <c r="FH17">
        <v>31.430057088141666</v>
      </c>
      <c r="FI17">
        <v>31.427987402933649</v>
      </c>
      <c r="FJ17">
        <v>31.426969428582574</v>
      </c>
      <c r="FK17">
        <v>31.418184753982015</v>
      </c>
      <c r="FL17">
        <v>31.806715310790771</v>
      </c>
      <c r="FM17">
        <v>31.779844141597994</v>
      </c>
      <c r="FN17">
        <v>31.876418892684747</v>
      </c>
      <c r="FO17">
        <v>31.914453943501222</v>
      </c>
      <c r="FP17">
        <v>31.334212450137311</v>
      </c>
      <c r="FQ17">
        <v>31.387130515731183</v>
      </c>
      <c r="FR17">
        <v>31.407249699955429</v>
      </c>
      <c r="FS17">
        <v>31.425413616495302</v>
      </c>
      <c r="FT17">
        <v>31.424402184826793</v>
      </c>
      <c r="FU17">
        <v>31.41858964583632</v>
      </c>
      <c r="FV17">
        <v>31.425279154139101</v>
      </c>
      <c r="FW17">
        <v>31.429141803338855</v>
      </c>
      <c r="FX17">
        <v>31.438690628366935</v>
      </c>
      <c r="FY17">
        <v>31.435048810018404</v>
      </c>
      <c r="FZ17">
        <v>31.432649256767601</v>
      </c>
      <c r="GA17">
        <v>31.429829696811659</v>
      </c>
      <c r="GB17">
        <v>31.427888632684585</v>
      </c>
      <c r="GC17">
        <v>31.426582185418599</v>
      </c>
      <c r="GD17">
        <v>31.418013798890424</v>
      </c>
      <c r="GE17">
        <v>31.806796225225494</v>
      </c>
      <c r="GF17">
        <v>31.779359764374295</v>
      </c>
      <c r="GG17">
        <v>31.875052732752511</v>
      </c>
      <c r="GH17">
        <v>31.91386253846159</v>
      </c>
    </row>
    <row r="18" spans="1:190" x14ac:dyDescent="0.2">
      <c r="A18" s="1">
        <v>17</v>
      </c>
      <c r="B18">
        <v>31.753840559930385</v>
      </c>
      <c r="C18">
        <v>31.793815089935769</v>
      </c>
      <c r="D18">
        <v>31.646752847619382</v>
      </c>
      <c r="E18">
        <v>31.772984532491876</v>
      </c>
      <c r="F18">
        <v>31.799742515974998</v>
      </c>
      <c r="G18">
        <v>31.631451101438365</v>
      </c>
      <c r="H18">
        <v>31.66266890184912</v>
      </c>
      <c r="I18">
        <v>31.783190379819448</v>
      </c>
      <c r="J18">
        <v>31.802218727811127</v>
      </c>
      <c r="K18">
        <v>31.436274808882722</v>
      </c>
      <c r="L18">
        <v>31.645283095557666</v>
      </c>
      <c r="M18">
        <v>31.671770151849991</v>
      </c>
      <c r="N18">
        <v>31.787870426594438</v>
      </c>
      <c r="O18">
        <v>31.802931008272012</v>
      </c>
      <c r="P18">
        <v>31.432379569444855</v>
      </c>
      <c r="Q18">
        <v>31.44866132787002</v>
      </c>
      <c r="R18">
        <v>31.655301573732839</v>
      </c>
      <c r="S18">
        <v>31.676740217442045</v>
      </c>
      <c r="T18">
        <v>31.788641801345232</v>
      </c>
      <c r="U18">
        <v>31.803090028750024</v>
      </c>
      <c r="V18">
        <v>31.428086858461132</v>
      </c>
      <c r="W18">
        <v>31.44421688632718</v>
      </c>
      <c r="X18">
        <v>31.460041123914266</v>
      </c>
      <c r="Y18">
        <v>31.661352390701293</v>
      </c>
      <c r="Z18">
        <v>31.677257372077005</v>
      </c>
      <c r="AA18">
        <v>31.788271433918471</v>
      </c>
      <c r="AB18">
        <v>31.803005947954702</v>
      </c>
      <c r="AC18">
        <v>31.43068071584937</v>
      </c>
      <c r="AD18">
        <v>31.439951763303512</v>
      </c>
      <c r="AE18">
        <v>31.456559219790414</v>
      </c>
      <c r="AF18">
        <v>31.466175992158863</v>
      </c>
      <c r="AG18">
        <v>31.661793087912546</v>
      </c>
      <c r="AH18">
        <v>31.676759361840798</v>
      </c>
      <c r="AI18">
        <v>31.787910981371937</v>
      </c>
      <c r="AJ18">
        <v>31.80291890045277</v>
      </c>
      <c r="AK18">
        <v>31.438837308860915</v>
      </c>
      <c r="AL18">
        <v>31.443021010509199</v>
      </c>
      <c r="AM18">
        <v>31.452474927359081</v>
      </c>
      <c r="AN18">
        <v>31.463088015931579</v>
      </c>
      <c r="AO18">
        <v>31.467141443669117</v>
      </c>
      <c r="AP18">
        <v>31.660490891709017</v>
      </c>
      <c r="AQ18">
        <v>31.67586542682329</v>
      </c>
      <c r="AR18">
        <v>31.787553989100974</v>
      </c>
      <c r="AS18">
        <v>31.802788842823546</v>
      </c>
      <c r="AT18">
        <v>31.442413478847818</v>
      </c>
      <c r="AU18">
        <v>31.451168108992999</v>
      </c>
      <c r="AV18">
        <v>31.455483400709422</v>
      </c>
      <c r="AW18">
        <v>31.459585208872863</v>
      </c>
      <c r="AX18">
        <v>31.464768732593193</v>
      </c>
      <c r="AY18">
        <v>31.467251195120955</v>
      </c>
      <c r="AZ18">
        <v>31.65963169802788</v>
      </c>
      <c r="BA18">
        <v>31.67545411576944</v>
      </c>
      <c r="BB18">
        <v>31.787399083891813</v>
      </c>
      <c r="BC18">
        <v>31.802772133692709</v>
      </c>
      <c r="BD18">
        <v>31.443313726204117</v>
      </c>
      <c r="BE18">
        <v>31.454923414455731</v>
      </c>
      <c r="BF18">
        <v>31.463485189850964</v>
      </c>
      <c r="BG18">
        <v>31.462439251151828</v>
      </c>
      <c r="BH18">
        <v>31.461734834853424</v>
      </c>
      <c r="BI18">
        <v>31.465285848207756</v>
      </c>
      <c r="BJ18">
        <v>31.46724826014567</v>
      </c>
      <c r="BK18">
        <v>31.659147436034178</v>
      </c>
      <c r="BL18">
        <v>31.675135218914058</v>
      </c>
      <c r="BM18">
        <v>31.787279373046129</v>
      </c>
      <c r="BN18">
        <v>31.80274311155765</v>
      </c>
      <c r="BO18">
        <v>31.434529280602163</v>
      </c>
      <c r="BP18">
        <v>31.455870517763298</v>
      </c>
      <c r="BQ18">
        <v>31.467194879278715</v>
      </c>
      <c r="BR18">
        <v>31.470465973790439</v>
      </c>
      <c r="BS18">
        <v>31.464545429613253</v>
      </c>
      <c r="BT18">
        <v>31.462185110393413</v>
      </c>
      <c r="BU18">
        <v>31.465239621967282</v>
      </c>
      <c r="BV18">
        <v>31.467085505983057</v>
      </c>
      <c r="BW18">
        <v>31.658877972774878</v>
      </c>
      <c r="BX18">
        <v>31.675018833082355</v>
      </c>
      <c r="BY18">
        <v>31.787244591049753</v>
      </c>
      <c r="BZ18">
        <v>31.80274099174418</v>
      </c>
      <c r="CA18">
        <v>31.43911237735453</v>
      </c>
      <c r="CB18">
        <v>31.449169923781476</v>
      </c>
      <c r="CC18">
        <v>31.471731708633925</v>
      </c>
      <c r="CD18">
        <v>31.47817742736606</v>
      </c>
      <c r="CE18">
        <v>31.476412061749542</v>
      </c>
      <c r="CF18">
        <v>31.467790191069671</v>
      </c>
      <c r="CG18">
        <v>31.464152858061855</v>
      </c>
      <c r="CH18">
        <v>31.467646995866101</v>
      </c>
      <c r="CI18">
        <v>31.468036536076657</v>
      </c>
      <c r="CJ18">
        <v>31.65866936688732</v>
      </c>
      <c r="CK18">
        <v>31.674345583954857</v>
      </c>
      <c r="CL18">
        <v>31.787386472548771</v>
      </c>
      <c r="CM18">
        <v>31.803016039723353</v>
      </c>
      <c r="CN18">
        <v>31.434707025053495</v>
      </c>
      <c r="CO18">
        <v>31.454509319992713</v>
      </c>
      <c r="CP18">
        <v>31.464398100798096</v>
      </c>
      <c r="CQ18">
        <v>31.48080459919143</v>
      </c>
      <c r="CR18">
        <v>31.482573897352029</v>
      </c>
      <c r="CS18">
        <v>31.477225971028624</v>
      </c>
      <c r="CT18">
        <v>31.46815297156104</v>
      </c>
      <c r="CU18">
        <v>31.464427354301719</v>
      </c>
      <c r="CV18">
        <v>31.467074935281911</v>
      </c>
      <c r="CW18">
        <v>31.468011849749665</v>
      </c>
      <c r="CX18">
        <v>31.659072921544713</v>
      </c>
      <c r="CY18">
        <v>31.674463032520737</v>
      </c>
      <c r="CZ18">
        <v>31.786854850210659</v>
      </c>
      <c r="DA18">
        <v>31.802543689248299</v>
      </c>
      <c r="DB18">
        <v>31.450507321140662</v>
      </c>
      <c r="DC18">
        <v>31.449814996788497</v>
      </c>
      <c r="DD18">
        <v>31.46738771017402</v>
      </c>
      <c r="DE18">
        <v>31.471312804944933</v>
      </c>
      <c r="DF18">
        <v>31.483121475423822</v>
      </c>
      <c r="DG18">
        <v>31.482740831141626</v>
      </c>
      <c r="DH18">
        <v>31.476939361954646</v>
      </c>
      <c r="DI18">
        <v>31.46810899643145</v>
      </c>
      <c r="DJ18">
        <v>31.464245421003401</v>
      </c>
      <c r="DK18">
        <v>31.46677349879063</v>
      </c>
      <c r="DL18">
        <v>31.468014628649087</v>
      </c>
      <c r="DM18">
        <v>31.658871310284969</v>
      </c>
      <c r="DN18">
        <v>31.674691245794609</v>
      </c>
      <c r="DO18">
        <v>31.78680739048993</v>
      </c>
      <c r="DP18">
        <v>31.802882529079948</v>
      </c>
      <c r="DQ18">
        <v>31.463836887557758</v>
      </c>
      <c r="DR18">
        <v>31.466060939715387</v>
      </c>
      <c r="DS18">
        <v>31.462795629891179</v>
      </c>
      <c r="DT18">
        <v>31.474129192750961</v>
      </c>
      <c r="DU18">
        <v>31.472722700544129</v>
      </c>
      <c r="DV18">
        <v>31.483312790556429</v>
      </c>
      <c r="DW18">
        <v>31.482322351714899</v>
      </c>
      <c r="DX18">
        <v>31.476646670435386</v>
      </c>
      <c r="DY18">
        <v>31.467765382765478</v>
      </c>
      <c r="DZ18">
        <v>31.464270060573735</v>
      </c>
      <c r="EA18">
        <v>31.466557204222362</v>
      </c>
      <c r="EB18">
        <v>31.467791231107835</v>
      </c>
      <c r="EC18">
        <v>31.658621168956628</v>
      </c>
      <c r="ED18">
        <v>31.674702586708751</v>
      </c>
      <c r="EE18">
        <v>31.78696456226244</v>
      </c>
      <c r="EF18">
        <v>31.802665790908325</v>
      </c>
      <c r="EG18">
        <v>31.459545137337233</v>
      </c>
      <c r="EH18">
        <v>31.478935107924752</v>
      </c>
      <c r="EI18">
        <v>31.479253512609436</v>
      </c>
      <c r="EJ18">
        <v>31.469434176556067</v>
      </c>
      <c r="EK18">
        <v>31.475206075047961</v>
      </c>
      <c r="EL18">
        <v>31.472530683192559</v>
      </c>
      <c r="EM18">
        <v>31.482877349888334</v>
      </c>
      <c r="EN18">
        <v>31.481849286379063</v>
      </c>
      <c r="EO18">
        <v>31.476349081770042</v>
      </c>
      <c r="EP18">
        <v>31.46752398853662</v>
      </c>
      <c r="EQ18">
        <v>31.464102426706258</v>
      </c>
      <c r="ER18">
        <v>31.466431448565721</v>
      </c>
      <c r="ES18">
        <v>31.467873775843024</v>
      </c>
      <c r="ET18">
        <v>31.65846408099312</v>
      </c>
      <c r="EU18">
        <v>31.674550638420236</v>
      </c>
      <c r="EV18">
        <v>31.786965118273471</v>
      </c>
      <c r="EW18">
        <v>31.802808764015989</v>
      </c>
      <c r="EX18">
        <v>31.460430319132048</v>
      </c>
      <c r="EY18">
        <v>31.474521864000124</v>
      </c>
      <c r="EZ18">
        <v>31.492582429236609</v>
      </c>
      <c r="FA18">
        <v>31.485980705012206</v>
      </c>
      <c r="FB18">
        <v>31.470430655311361</v>
      </c>
      <c r="FC18">
        <v>31.474897736553171</v>
      </c>
      <c r="FD18">
        <v>31.472121232672695</v>
      </c>
      <c r="FE18">
        <v>31.482409344927596</v>
      </c>
      <c r="FF18">
        <v>31.4815335973068</v>
      </c>
      <c r="FG18">
        <v>31.476119090706892</v>
      </c>
      <c r="FH18">
        <v>31.467486020702175</v>
      </c>
      <c r="FI18">
        <v>31.46420307823961</v>
      </c>
      <c r="FJ18">
        <v>31.466789725145087</v>
      </c>
      <c r="FK18">
        <v>31.467912164476651</v>
      </c>
      <c r="FL18">
        <v>31.658503070280783</v>
      </c>
      <c r="FM18">
        <v>31.674659817821233</v>
      </c>
      <c r="FN18">
        <v>31.786844759683351</v>
      </c>
      <c r="FO18">
        <v>31.802721788111384</v>
      </c>
      <c r="FP18">
        <v>31.429848237397152</v>
      </c>
      <c r="FQ18">
        <v>31.475451265019874</v>
      </c>
      <c r="FR18">
        <v>31.488486476194719</v>
      </c>
      <c r="FS18">
        <v>31.499730056005461</v>
      </c>
      <c r="FT18">
        <v>31.48707434598337</v>
      </c>
      <c r="FU18">
        <v>31.470056558732026</v>
      </c>
      <c r="FV18">
        <v>31.474367824596303</v>
      </c>
      <c r="FW18">
        <v>31.471680655483599</v>
      </c>
      <c r="FX18">
        <v>31.482060474675052</v>
      </c>
      <c r="FY18">
        <v>31.481380246880327</v>
      </c>
      <c r="FZ18">
        <v>31.47603607264816</v>
      </c>
      <c r="GA18">
        <v>31.467312034772259</v>
      </c>
      <c r="GB18">
        <v>31.464164969503159</v>
      </c>
      <c r="GC18">
        <v>31.466403189744817</v>
      </c>
      <c r="GD18">
        <v>31.467912259907575</v>
      </c>
      <c r="GE18">
        <v>31.658550818966589</v>
      </c>
      <c r="GF18">
        <v>31.674485599206918</v>
      </c>
      <c r="GG18">
        <v>31.786504589156003</v>
      </c>
      <c r="GH18">
        <v>31.802740155103809</v>
      </c>
    </row>
    <row r="19" spans="1:190" x14ac:dyDescent="0.2">
      <c r="A19" s="1">
        <v>18</v>
      </c>
      <c r="B19">
        <v>31.659664871206584</v>
      </c>
      <c r="C19">
        <v>31.681389931824452</v>
      </c>
      <c r="D19">
        <v>31.56124756530269</v>
      </c>
      <c r="E19">
        <v>31.679557681753806</v>
      </c>
      <c r="F19">
        <v>31.686867543663471</v>
      </c>
      <c r="G19">
        <v>31.495326790347022</v>
      </c>
      <c r="H19">
        <v>31.577694168182017</v>
      </c>
      <c r="I19">
        <v>31.690132772756765</v>
      </c>
      <c r="J19">
        <v>31.689577803221077</v>
      </c>
      <c r="K19">
        <v>31.508176572059647</v>
      </c>
      <c r="L19">
        <v>31.508448405440255</v>
      </c>
      <c r="M19">
        <v>31.586889545046528</v>
      </c>
      <c r="N19">
        <v>31.695963607075839</v>
      </c>
      <c r="O19">
        <v>31.690158814605482</v>
      </c>
      <c r="P19">
        <v>31.497612447885643</v>
      </c>
      <c r="Q19">
        <v>31.519045989983116</v>
      </c>
      <c r="R19">
        <v>31.518197717494171</v>
      </c>
      <c r="S19">
        <v>31.592760038569558</v>
      </c>
      <c r="T19">
        <v>31.696389683913971</v>
      </c>
      <c r="U19">
        <v>31.689930286509938</v>
      </c>
      <c r="V19">
        <v>31.492166772844886</v>
      </c>
      <c r="W19">
        <v>31.507817006205471</v>
      </c>
      <c r="X19">
        <v>31.529820183244549</v>
      </c>
      <c r="Y19">
        <v>31.525156788406701</v>
      </c>
      <c r="Z19">
        <v>31.592892637347951</v>
      </c>
      <c r="AA19">
        <v>31.695594505351021</v>
      </c>
      <c r="AB19">
        <v>31.68960266147705</v>
      </c>
      <c r="AC19">
        <v>31.495657883875523</v>
      </c>
      <c r="AD19">
        <v>31.502271087624084</v>
      </c>
      <c r="AE19">
        <v>31.519231268666374</v>
      </c>
      <c r="AF19">
        <v>31.536534863665128</v>
      </c>
      <c r="AG19">
        <v>31.525099472821847</v>
      </c>
      <c r="AH19">
        <v>31.591760170151598</v>
      </c>
      <c r="AI19">
        <v>31.694775351955549</v>
      </c>
      <c r="AJ19">
        <v>31.689312296789925</v>
      </c>
      <c r="AK19">
        <v>31.505342653287737</v>
      </c>
      <c r="AL19">
        <v>31.506122211859886</v>
      </c>
      <c r="AM19">
        <v>31.5138062670271</v>
      </c>
      <c r="AN19">
        <v>31.526400814249669</v>
      </c>
      <c r="AO19">
        <v>31.537045494900877</v>
      </c>
      <c r="AP19">
        <v>31.523241299593256</v>
      </c>
      <c r="AQ19">
        <v>31.590542843085263</v>
      </c>
      <c r="AR19">
        <v>31.694344818097797</v>
      </c>
      <c r="AS19">
        <v>31.68928134042422</v>
      </c>
      <c r="AT19">
        <v>31.509304659821545</v>
      </c>
      <c r="AU19">
        <v>31.515467750919644</v>
      </c>
      <c r="AV19">
        <v>31.517385320502306</v>
      </c>
      <c r="AW19">
        <v>31.521268958929266</v>
      </c>
      <c r="AX19">
        <v>31.527356666064282</v>
      </c>
      <c r="AY19">
        <v>31.536368489516292</v>
      </c>
      <c r="AZ19">
        <v>31.522003441049048</v>
      </c>
      <c r="BA19">
        <v>31.589934119617237</v>
      </c>
      <c r="BB19">
        <v>31.694158941785126</v>
      </c>
      <c r="BC19">
        <v>31.689222338221469</v>
      </c>
      <c r="BD19">
        <v>31.507637381043612</v>
      </c>
      <c r="BE19">
        <v>31.519464718909379</v>
      </c>
      <c r="BF19">
        <v>31.526763685710076</v>
      </c>
      <c r="BG19">
        <v>31.524919839000454</v>
      </c>
      <c r="BH19">
        <v>31.522806197403014</v>
      </c>
      <c r="BI19">
        <v>31.527177277325361</v>
      </c>
      <c r="BJ19">
        <v>31.535846119379176</v>
      </c>
      <c r="BK19">
        <v>31.521201234422243</v>
      </c>
      <c r="BL19">
        <v>31.589503212456339</v>
      </c>
      <c r="BM19">
        <v>31.693973735670166</v>
      </c>
      <c r="BN19">
        <v>31.68920603263274</v>
      </c>
      <c r="BO19">
        <v>31.499478197157927</v>
      </c>
      <c r="BP19">
        <v>31.517689407171257</v>
      </c>
      <c r="BQ19">
        <v>31.530646422236483</v>
      </c>
      <c r="BR19">
        <v>31.534239506260086</v>
      </c>
      <c r="BS19">
        <v>31.526308694987918</v>
      </c>
      <c r="BT19">
        <v>31.52257544822033</v>
      </c>
      <c r="BU19">
        <v>31.526745207427854</v>
      </c>
      <c r="BV19">
        <v>31.535554145513835</v>
      </c>
      <c r="BW19">
        <v>31.520952960260647</v>
      </c>
      <c r="BX19">
        <v>31.589391943473615</v>
      </c>
      <c r="BY19">
        <v>31.693949814985402</v>
      </c>
      <c r="BZ19">
        <v>31.689271234771102</v>
      </c>
      <c r="CA19">
        <v>31.509065268010577</v>
      </c>
      <c r="CB19">
        <v>31.513166981420351</v>
      </c>
      <c r="CC19">
        <v>31.53101091561976</v>
      </c>
      <c r="CD19">
        <v>31.541568693928671</v>
      </c>
      <c r="CE19">
        <v>31.538714713258649</v>
      </c>
      <c r="CF19">
        <v>31.528278868890116</v>
      </c>
      <c r="CG19">
        <v>31.523188324264289</v>
      </c>
      <c r="CH19">
        <v>31.528033535478947</v>
      </c>
      <c r="CI19">
        <v>31.535799008675635</v>
      </c>
      <c r="CJ19">
        <v>31.520156126779195</v>
      </c>
      <c r="CK19">
        <v>31.588664169505822</v>
      </c>
      <c r="CL19">
        <v>31.693508874292203</v>
      </c>
      <c r="CM19">
        <v>31.689455752715165</v>
      </c>
      <c r="CN19">
        <v>31.512860256883478</v>
      </c>
      <c r="CO19">
        <v>31.523031763484173</v>
      </c>
      <c r="CP19">
        <v>31.525217423094038</v>
      </c>
      <c r="CQ19">
        <v>31.541079068593714</v>
      </c>
      <c r="CR19">
        <v>31.545889313045024</v>
      </c>
      <c r="CS19">
        <v>31.539408776491772</v>
      </c>
      <c r="CT19">
        <v>31.52808830154175</v>
      </c>
      <c r="CU19">
        <v>31.523166344559389</v>
      </c>
      <c r="CV19">
        <v>31.527443624668866</v>
      </c>
      <c r="CW19">
        <v>31.535532344827839</v>
      </c>
      <c r="CX19">
        <v>31.520376069315446</v>
      </c>
      <c r="CY19">
        <v>31.588769027475578</v>
      </c>
      <c r="CZ19">
        <v>31.69344256618071</v>
      </c>
      <c r="DA19">
        <v>31.68894202961733</v>
      </c>
      <c r="DB19">
        <v>31.539676644912849</v>
      </c>
      <c r="DC19">
        <v>31.52502314927845</v>
      </c>
      <c r="DD19">
        <v>31.533966765167481</v>
      </c>
      <c r="DE19">
        <v>31.533970775365983</v>
      </c>
      <c r="DF19">
        <v>31.543645749125311</v>
      </c>
      <c r="DG19">
        <v>31.545690307260323</v>
      </c>
      <c r="DH19">
        <v>31.538641015214889</v>
      </c>
      <c r="DI19">
        <v>31.527629883301554</v>
      </c>
      <c r="DJ19">
        <v>31.52286242396238</v>
      </c>
      <c r="DK19">
        <v>31.526994188952248</v>
      </c>
      <c r="DL19">
        <v>31.535571975544073</v>
      </c>
      <c r="DM19">
        <v>31.520254929006789</v>
      </c>
      <c r="DN19">
        <v>31.588806369802853</v>
      </c>
      <c r="DO19">
        <v>31.693337310514497</v>
      </c>
      <c r="DP19">
        <v>31.689239648675454</v>
      </c>
      <c r="DQ19">
        <v>31.562214983249373</v>
      </c>
      <c r="DR19">
        <v>31.552088344193681</v>
      </c>
      <c r="DS19">
        <v>31.536127471441763</v>
      </c>
      <c r="DT19">
        <v>31.542171827269396</v>
      </c>
      <c r="DU19">
        <v>31.535528418989145</v>
      </c>
      <c r="DV19">
        <v>31.543448536320891</v>
      </c>
      <c r="DW19">
        <v>31.545020948951922</v>
      </c>
      <c r="DX19">
        <v>31.538189672905904</v>
      </c>
      <c r="DY19">
        <v>31.527182242093563</v>
      </c>
      <c r="DZ19">
        <v>31.522777384349855</v>
      </c>
      <c r="EA19">
        <v>31.526782210663658</v>
      </c>
      <c r="EB19">
        <v>31.53538739738638</v>
      </c>
      <c r="EC19">
        <v>31.520006151252375</v>
      </c>
      <c r="ED19">
        <v>31.588665479949501</v>
      </c>
      <c r="EE19">
        <v>31.69353089538971</v>
      </c>
      <c r="EF19">
        <v>31.689173094059907</v>
      </c>
      <c r="EG19">
        <v>31.565888281377052</v>
      </c>
      <c r="EH19">
        <v>31.574027339358953</v>
      </c>
      <c r="EI19">
        <v>31.563317687108796</v>
      </c>
      <c r="EJ19">
        <v>31.544109257634126</v>
      </c>
      <c r="EK19">
        <v>31.543408910324668</v>
      </c>
      <c r="EL19">
        <v>31.535012448753339</v>
      </c>
      <c r="EM19">
        <v>31.54267730975954</v>
      </c>
      <c r="EN19">
        <v>31.544254796136915</v>
      </c>
      <c r="EO19">
        <v>31.537740126062431</v>
      </c>
      <c r="EP19">
        <v>31.52682660369334</v>
      </c>
      <c r="EQ19">
        <v>31.522531510131799</v>
      </c>
      <c r="ER19">
        <v>31.526660599990201</v>
      </c>
      <c r="ES19">
        <v>31.535335606471374</v>
      </c>
      <c r="ET19">
        <v>31.520074193945057</v>
      </c>
      <c r="EU19">
        <v>31.588756057799742</v>
      </c>
      <c r="EV19">
        <v>31.693542546743711</v>
      </c>
      <c r="EW19">
        <v>31.689010001263217</v>
      </c>
      <c r="EX19">
        <v>31.571656631304851</v>
      </c>
      <c r="EY19">
        <v>31.57805210163016</v>
      </c>
      <c r="EZ19">
        <v>31.585911654781178</v>
      </c>
      <c r="FA19">
        <v>31.571449659287147</v>
      </c>
      <c r="FB19">
        <v>31.545356302630136</v>
      </c>
      <c r="FC19">
        <v>31.542864125944767</v>
      </c>
      <c r="FD19">
        <v>31.534284594134832</v>
      </c>
      <c r="FE19">
        <v>31.542006762834177</v>
      </c>
      <c r="FF19">
        <v>31.543874817338168</v>
      </c>
      <c r="FG19">
        <v>31.537502099235134</v>
      </c>
      <c r="FH19">
        <v>31.526666532798167</v>
      </c>
      <c r="FI19">
        <v>31.522474180346034</v>
      </c>
      <c r="FJ19">
        <v>31.526723756998351</v>
      </c>
      <c r="FK19">
        <v>31.535387628219127</v>
      </c>
      <c r="FL19">
        <v>31.520031825577892</v>
      </c>
      <c r="FM19">
        <v>31.588579376909667</v>
      </c>
      <c r="FN19">
        <v>31.693393685572669</v>
      </c>
      <c r="FO19">
        <v>31.689088972646445</v>
      </c>
      <c r="FP19">
        <v>31.550217759764426</v>
      </c>
      <c r="FQ19">
        <v>31.583776538896409</v>
      </c>
      <c r="FR19">
        <v>31.590414017031005</v>
      </c>
      <c r="FS19">
        <v>31.594380815809188</v>
      </c>
      <c r="FT19">
        <v>31.572604137411876</v>
      </c>
      <c r="FU19">
        <v>31.544597035555348</v>
      </c>
      <c r="FV19">
        <v>31.542091367756434</v>
      </c>
      <c r="FW19">
        <v>31.533642141835415</v>
      </c>
      <c r="FX19">
        <v>31.541564751105351</v>
      </c>
      <c r="FY19">
        <v>31.543601301440678</v>
      </c>
      <c r="FZ19">
        <v>31.537256998246569</v>
      </c>
      <c r="GA19">
        <v>31.526548298862963</v>
      </c>
      <c r="GB19">
        <v>31.522471674766503</v>
      </c>
      <c r="GC19">
        <v>31.526545483318976</v>
      </c>
      <c r="GD19">
        <v>31.535350278278404</v>
      </c>
      <c r="GE19">
        <v>31.519991993814433</v>
      </c>
      <c r="GF19">
        <v>31.588642500505909</v>
      </c>
      <c r="GG19">
        <v>31.693389947840213</v>
      </c>
      <c r="GH19">
        <v>31.689099181974278</v>
      </c>
    </row>
    <row r="20" spans="1:190" x14ac:dyDescent="0.2">
      <c r="A20" s="1">
        <v>19</v>
      </c>
      <c r="B20">
        <v>31.560815535465697</v>
      </c>
      <c r="C20">
        <v>31.565582173496928</v>
      </c>
      <c r="D20">
        <v>31.472171519365382</v>
      </c>
      <c r="E20">
        <v>31.576492081321181</v>
      </c>
      <c r="F20">
        <v>31.570483038253208</v>
      </c>
      <c r="G20">
        <v>31.349514828570555</v>
      </c>
      <c r="H20">
        <v>31.484746401066172</v>
      </c>
      <c r="I20">
        <v>31.58618767741207</v>
      </c>
      <c r="J20">
        <v>31.573583790914032</v>
      </c>
      <c r="K20">
        <v>31.587651836325016</v>
      </c>
      <c r="L20">
        <v>31.357669599618998</v>
      </c>
      <c r="M20">
        <v>31.493177798040591</v>
      </c>
      <c r="N20">
        <v>31.593117618647039</v>
      </c>
      <c r="O20">
        <v>31.574153302915995</v>
      </c>
      <c r="P20">
        <v>31.572454182680378</v>
      </c>
      <c r="Q20">
        <v>31.595155963116458</v>
      </c>
      <c r="R20">
        <v>31.366317044467642</v>
      </c>
      <c r="S20">
        <v>31.500018962477267</v>
      </c>
      <c r="T20">
        <v>31.593434845349009</v>
      </c>
      <c r="U20">
        <v>31.573613890996846</v>
      </c>
      <c r="V20">
        <v>31.566756720568797</v>
      </c>
      <c r="W20">
        <v>31.579059765412225</v>
      </c>
      <c r="X20">
        <v>31.604936309163421</v>
      </c>
      <c r="Y20">
        <v>31.374076523319872</v>
      </c>
      <c r="Z20">
        <v>31.500014359873923</v>
      </c>
      <c r="AA20">
        <v>31.592243154559863</v>
      </c>
      <c r="AB20">
        <v>31.573037997912753</v>
      </c>
      <c r="AC20">
        <v>31.569639435544822</v>
      </c>
      <c r="AD20">
        <v>31.573060349433828</v>
      </c>
      <c r="AE20">
        <v>31.589148571900971</v>
      </c>
      <c r="AF20">
        <v>31.612560070724154</v>
      </c>
      <c r="AG20">
        <v>31.373737234564132</v>
      </c>
      <c r="AH20">
        <v>31.498305963730218</v>
      </c>
      <c r="AI20">
        <v>31.591145225920702</v>
      </c>
      <c r="AJ20">
        <v>31.57250246179624</v>
      </c>
      <c r="AK20">
        <v>31.576223796768733</v>
      </c>
      <c r="AL20">
        <v>31.576129795686594</v>
      </c>
      <c r="AM20">
        <v>31.583339636980337</v>
      </c>
      <c r="AN20">
        <v>31.597295164525121</v>
      </c>
      <c r="AO20">
        <v>31.612769129021377</v>
      </c>
      <c r="AP20">
        <v>31.371557957345551</v>
      </c>
      <c r="AQ20">
        <v>31.496881151312344</v>
      </c>
      <c r="AR20">
        <v>31.590683501209686</v>
      </c>
      <c r="AS20">
        <v>31.572615762725373</v>
      </c>
      <c r="AT20">
        <v>31.579924503028892</v>
      </c>
      <c r="AU20">
        <v>31.582206081899482</v>
      </c>
      <c r="AV20">
        <v>31.585839542371268</v>
      </c>
      <c r="AW20">
        <v>31.591440829920163</v>
      </c>
      <c r="AX20">
        <v>31.597669414826981</v>
      </c>
      <c r="AY20">
        <v>31.611360304268882</v>
      </c>
      <c r="AZ20">
        <v>31.369944580253414</v>
      </c>
      <c r="BA20">
        <v>31.49614107767113</v>
      </c>
      <c r="BB20">
        <v>31.590513372511399</v>
      </c>
      <c r="BC20">
        <v>31.572571493469599</v>
      </c>
      <c r="BD20">
        <v>31.578722265362813</v>
      </c>
      <c r="BE20">
        <v>31.58558726006018</v>
      </c>
      <c r="BF20">
        <v>31.592085516715017</v>
      </c>
      <c r="BG20">
        <v>31.594189042566626</v>
      </c>
      <c r="BH20">
        <v>31.592593041105523</v>
      </c>
      <c r="BI20">
        <v>31.596950874514786</v>
      </c>
      <c r="BJ20">
        <v>31.610381783874072</v>
      </c>
      <c r="BK20">
        <v>31.369033004664491</v>
      </c>
      <c r="BL20">
        <v>31.495549419189601</v>
      </c>
      <c r="BM20">
        <v>31.590153860263857</v>
      </c>
      <c r="BN20">
        <v>31.572539226860521</v>
      </c>
      <c r="BO20">
        <v>31.573298004730709</v>
      </c>
      <c r="BP20">
        <v>31.584028367216781</v>
      </c>
      <c r="BQ20">
        <v>31.595234000061776</v>
      </c>
      <c r="BR20">
        <v>31.600264100996842</v>
      </c>
      <c r="BS20">
        <v>31.595175710044956</v>
      </c>
      <c r="BT20">
        <v>31.591701225325632</v>
      </c>
      <c r="BU20">
        <v>31.596121687326075</v>
      </c>
      <c r="BV20">
        <v>31.609897400572468</v>
      </c>
      <c r="BW20">
        <v>31.36874735536448</v>
      </c>
      <c r="BX20">
        <v>31.495492268147014</v>
      </c>
      <c r="BY20">
        <v>31.590257524829859</v>
      </c>
      <c r="BZ20">
        <v>31.572625765846482</v>
      </c>
      <c r="CA20">
        <v>31.588433883013977</v>
      </c>
      <c r="CB20">
        <v>31.583425852289729</v>
      </c>
      <c r="CC20">
        <v>31.594002844123967</v>
      </c>
      <c r="CD20">
        <v>31.606175931585959</v>
      </c>
      <c r="CE20">
        <v>31.603618142616266</v>
      </c>
      <c r="CF20">
        <v>31.595978042886692</v>
      </c>
      <c r="CG20">
        <v>31.591052881905981</v>
      </c>
      <c r="CH20">
        <v>31.596667185630494</v>
      </c>
      <c r="CI20">
        <v>31.609608395161263</v>
      </c>
      <c r="CJ20">
        <v>31.367745342521026</v>
      </c>
      <c r="CK20">
        <v>31.494836329029429</v>
      </c>
      <c r="CL20">
        <v>31.589171285804092</v>
      </c>
      <c r="CM20">
        <v>31.573154050646533</v>
      </c>
      <c r="CN20">
        <v>31.605274239409159</v>
      </c>
      <c r="CO20">
        <v>31.597688585849479</v>
      </c>
      <c r="CP20">
        <v>31.591547008245367</v>
      </c>
      <c r="CQ20">
        <v>31.605226569638049</v>
      </c>
      <c r="CR20">
        <v>31.610667670393486</v>
      </c>
      <c r="CS20">
        <v>31.604278473815544</v>
      </c>
      <c r="CT20">
        <v>31.595207662498741</v>
      </c>
      <c r="CU20">
        <v>31.59090446735555</v>
      </c>
      <c r="CV20">
        <v>31.59579625935601</v>
      </c>
      <c r="CW20">
        <v>31.609108131683701</v>
      </c>
      <c r="CX20">
        <v>31.367563217150529</v>
      </c>
      <c r="CY20">
        <v>31.49476609711682</v>
      </c>
      <c r="CZ20">
        <v>31.589490673610999</v>
      </c>
      <c r="DA20">
        <v>31.572147082355901</v>
      </c>
      <c r="DB20">
        <v>31.642323859948821</v>
      </c>
      <c r="DC20">
        <v>31.610644142765668</v>
      </c>
      <c r="DD20">
        <v>31.605895969096345</v>
      </c>
      <c r="DE20">
        <v>31.602269023598456</v>
      </c>
      <c r="DF20">
        <v>31.608155352322111</v>
      </c>
      <c r="DG20">
        <v>31.610231874314533</v>
      </c>
      <c r="DH20">
        <v>31.60306782884912</v>
      </c>
      <c r="DI20">
        <v>31.594531836090216</v>
      </c>
      <c r="DJ20">
        <v>31.590469809916847</v>
      </c>
      <c r="DK20">
        <v>31.595301710801984</v>
      </c>
      <c r="DL20">
        <v>31.609233761729246</v>
      </c>
      <c r="DM20">
        <v>31.367484554418866</v>
      </c>
      <c r="DN20">
        <v>31.49459155385054</v>
      </c>
      <c r="DO20">
        <v>31.589613859481897</v>
      </c>
      <c r="DP20">
        <v>31.572408426848</v>
      </c>
      <c r="DQ20">
        <v>31.673075530841611</v>
      </c>
      <c r="DR20">
        <v>31.647045111258144</v>
      </c>
      <c r="DS20">
        <v>31.619022100389373</v>
      </c>
      <c r="DT20">
        <v>31.615613750498756</v>
      </c>
      <c r="DU20">
        <v>31.604065243223062</v>
      </c>
      <c r="DV20">
        <v>31.607727020677132</v>
      </c>
      <c r="DW20">
        <v>31.609461400524587</v>
      </c>
      <c r="DX20">
        <v>31.602548227035708</v>
      </c>
      <c r="DY20">
        <v>31.593994667738432</v>
      </c>
      <c r="DZ20">
        <v>31.59030496242562</v>
      </c>
      <c r="EA20">
        <v>31.595089925240657</v>
      </c>
      <c r="EB20">
        <v>31.609049408111694</v>
      </c>
      <c r="EC20">
        <v>31.367509370766914</v>
      </c>
      <c r="ED20">
        <v>31.494320300708825</v>
      </c>
      <c r="EE20">
        <v>31.589643057943544</v>
      </c>
      <c r="EF20">
        <v>31.572546567885855</v>
      </c>
      <c r="EG20">
        <v>31.686068590943211</v>
      </c>
      <c r="EH20">
        <v>31.677034788364455</v>
      </c>
      <c r="EI20">
        <v>31.65522479165217</v>
      </c>
      <c r="EJ20">
        <v>31.628612363594641</v>
      </c>
      <c r="EK20">
        <v>31.617242442985756</v>
      </c>
      <c r="EL20">
        <v>31.603265340166686</v>
      </c>
      <c r="EM20">
        <v>31.606593943265114</v>
      </c>
      <c r="EN20">
        <v>31.60848186322027</v>
      </c>
      <c r="EO20">
        <v>31.601976865219505</v>
      </c>
      <c r="EP20">
        <v>31.593547668287211</v>
      </c>
      <c r="EQ20">
        <v>31.589992977166961</v>
      </c>
      <c r="ER20">
        <v>31.594984608293437</v>
      </c>
      <c r="ES20">
        <v>31.609081043707793</v>
      </c>
      <c r="ET20">
        <v>31.36766970402299</v>
      </c>
      <c r="EU20">
        <v>31.494804818405054</v>
      </c>
      <c r="EV20">
        <v>31.589822327217568</v>
      </c>
      <c r="EW20">
        <v>31.572527205376552</v>
      </c>
      <c r="EX20">
        <v>31.695326002547517</v>
      </c>
      <c r="EY20">
        <v>31.69108503147632</v>
      </c>
      <c r="EZ20">
        <v>31.686284267370258</v>
      </c>
      <c r="FA20">
        <v>31.665047313427689</v>
      </c>
      <c r="FB20">
        <v>31.630205767826801</v>
      </c>
      <c r="FC20">
        <v>31.61646016524216</v>
      </c>
      <c r="FD20">
        <v>31.602386357197972</v>
      </c>
      <c r="FE20">
        <v>31.605905965806102</v>
      </c>
      <c r="FF20">
        <v>31.608015899065407</v>
      </c>
      <c r="FG20">
        <v>31.601754912380585</v>
      </c>
      <c r="FH20">
        <v>31.593263567832086</v>
      </c>
      <c r="FI20">
        <v>31.589871278213352</v>
      </c>
      <c r="FJ20">
        <v>31.594794219402544</v>
      </c>
      <c r="FK20">
        <v>31.608973357001624</v>
      </c>
      <c r="FL20">
        <v>31.367645852782793</v>
      </c>
      <c r="FM20">
        <v>31.4942061603175</v>
      </c>
      <c r="FN20">
        <v>31.589327273672993</v>
      </c>
      <c r="FO20">
        <v>31.572542581372357</v>
      </c>
      <c r="FP20">
        <v>31.684029132853055</v>
      </c>
      <c r="FQ20">
        <v>31.700091453113068</v>
      </c>
      <c r="FR20">
        <v>31.700813054271912</v>
      </c>
      <c r="FS20">
        <v>31.696278691155253</v>
      </c>
      <c r="FT20">
        <v>31.666379966188405</v>
      </c>
      <c r="FU20">
        <v>31.629043868020492</v>
      </c>
      <c r="FV20">
        <v>31.615376523948775</v>
      </c>
      <c r="FW20">
        <v>31.601599374579568</v>
      </c>
      <c r="FX20">
        <v>31.605404407386331</v>
      </c>
      <c r="FY20">
        <v>31.607657433122945</v>
      </c>
      <c r="FZ20">
        <v>31.60148195762374</v>
      </c>
      <c r="GA20">
        <v>31.59320822209542</v>
      </c>
      <c r="GB20">
        <v>31.589904040837762</v>
      </c>
      <c r="GC20">
        <v>31.594917548670338</v>
      </c>
      <c r="GD20">
        <v>31.608790661911492</v>
      </c>
      <c r="GE20">
        <v>31.367445011804406</v>
      </c>
      <c r="GF20">
        <v>31.494336380152113</v>
      </c>
      <c r="GG20">
        <v>31.589889361314114</v>
      </c>
      <c r="GH20">
        <v>31.572391207624147</v>
      </c>
    </row>
    <row r="21" spans="1:190" x14ac:dyDescent="0.2">
      <c r="A21" s="1">
        <v>20</v>
      </c>
      <c r="B21">
        <v>31.451062933789615</v>
      </c>
      <c r="C21">
        <v>31.445577430468425</v>
      </c>
      <c r="D21">
        <v>31.36021932236309</v>
      </c>
      <c r="E21">
        <v>31.454660065967687</v>
      </c>
      <c r="F21">
        <v>31.449071759040756</v>
      </c>
      <c r="G21">
        <v>31.184213255361986</v>
      </c>
      <c r="H21">
        <v>31.361984953992227</v>
      </c>
      <c r="I21">
        <v>31.461618392576348</v>
      </c>
      <c r="J21">
        <v>31.452627457074318</v>
      </c>
      <c r="K21">
        <v>31.653845898588727</v>
      </c>
      <c r="L21">
        <v>31.180357963591174</v>
      </c>
      <c r="M21">
        <v>31.368252408653088</v>
      </c>
      <c r="N21">
        <v>31.46940581704834</v>
      </c>
      <c r="O21">
        <v>31.453287642236255</v>
      </c>
      <c r="P21">
        <v>31.634409232044444</v>
      </c>
      <c r="Q21">
        <v>31.653668398374894</v>
      </c>
      <c r="R21">
        <v>31.186716221734493</v>
      </c>
      <c r="S21">
        <v>31.375860491976415</v>
      </c>
      <c r="T21">
        <v>31.469693430396415</v>
      </c>
      <c r="U21">
        <v>31.452451375344808</v>
      </c>
      <c r="V21">
        <v>31.629037919500803</v>
      </c>
      <c r="W21">
        <v>31.63297645968656</v>
      </c>
      <c r="X21">
        <v>31.661598790096189</v>
      </c>
      <c r="Y21">
        <v>31.194958235607405</v>
      </c>
      <c r="Z21">
        <v>31.375811281044424</v>
      </c>
      <c r="AA21">
        <v>31.468282176643211</v>
      </c>
      <c r="AB21">
        <v>31.451721697954731</v>
      </c>
      <c r="AC21">
        <v>31.630117531360064</v>
      </c>
      <c r="AD21">
        <v>31.627059311214175</v>
      </c>
      <c r="AE21">
        <v>31.640903848202495</v>
      </c>
      <c r="AF21">
        <v>31.670123587467817</v>
      </c>
      <c r="AG21">
        <v>31.194710852946969</v>
      </c>
      <c r="AH21">
        <v>31.373789413689604</v>
      </c>
      <c r="AI21">
        <v>31.466891973723282</v>
      </c>
      <c r="AJ21">
        <v>31.451055094829645</v>
      </c>
      <c r="AK21">
        <v>31.633393226938367</v>
      </c>
      <c r="AL21">
        <v>31.628313077833873</v>
      </c>
      <c r="AM21">
        <v>31.635304501137028</v>
      </c>
      <c r="AN21">
        <v>31.649844222046259</v>
      </c>
      <c r="AO21">
        <v>31.670089420508784</v>
      </c>
      <c r="AP21">
        <v>31.192434563393782</v>
      </c>
      <c r="AQ21">
        <v>31.372358120000509</v>
      </c>
      <c r="AR21">
        <v>31.466568874153911</v>
      </c>
      <c r="AS21">
        <v>31.451346389655459</v>
      </c>
      <c r="AT21">
        <v>31.637092284998083</v>
      </c>
      <c r="AU21">
        <v>31.630842074482235</v>
      </c>
      <c r="AV21">
        <v>31.635381144631129</v>
      </c>
      <c r="AW21">
        <v>31.643875387132432</v>
      </c>
      <c r="AX21">
        <v>31.649967840175258</v>
      </c>
      <c r="AY21">
        <v>31.668119434550437</v>
      </c>
      <c r="AZ21">
        <v>31.190664939511382</v>
      </c>
      <c r="BA21">
        <v>31.371457066531658</v>
      </c>
      <c r="BB21">
        <v>31.466407324544537</v>
      </c>
      <c r="BC21">
        <v>31.451220691935522</v>
      </c>
      <c r="BD21">
        <v>31.636806736178301</v>
      </c>
      <c r="BE21">
        <v>31.633820469186983</v>
      </c>
      <c r="BF21">
        <v>31.638367297791344</v>
      </c>
      <c r="BG21">
        <v>31.644604900592089</v>
      </c>
      <c r="BH21">
        <v>31.644792031534134</v>
      </c>
      <c r="BI21">
        <v>31.648790442749469</v>
      </c>
      <c r="BJ21">
        <v>31.666855924533579</v>
      </c>
      <c r="BK21">
        <v>31.189620930181288</v>
      </c>
      <c r="BL21">
        <v>31.370911008329685</v>
      </c>
      <c r="BM21">
        <v>31.466014718077854</v>
      </c>
      <c r="BN21">
        <v>31.451211670102634</v>
      </c>
      <c r="BO21">
        <v>31.633560970381783</v>
      </c>
      <c r="BP21">
        <v>31.633039843936267</v>
      </c>
      <c r="BQ21">
        <v>31.640964463136246</v>
      </c>
      <c r="BR21">
        <v>31.64725654715804</v>
      </c>
      <c r="BS21">
        <v>31.645349832187385</v>
      </c>
      <c r="BT21">
        <v>31.643498137055918</v>
      </c>
      <c r="BU21">
        <v>31.647685122733915</v>
      </c>
      <c r="BV21">
        <v>31.666188318435747</v>
      </c>
      <c r="BW21">
        <v>31.189399359631832</v>
      </c>
      <c r="BX21">
        <v>31.37083225930775</v>
      </c>
      <c r="BY21">
        <v>31.466099732853113</v>
      </c>
      <c r="BZ21">
        <v>31.45136960006035</v>
      </c>
      <c r="CA21">
        <v>31.653701823909255</v>
      </c>
      <c r="CB21">
        <v>31.634227314991399</v>
      </c>
      <c r="CC21">
        <v>31.637928294868743</v>
      </c>
      <c r="CD21">
        <v>31.65149617042696</v>
      </c>
      <c r="CE21">
        <v>31.649665179340609</v>
      </c>
      <c r="CF21">
        <v>31.645050384300159</v>
      </c>
      <c r="CG21">
        <v>31.64175467652306</v>
      </c>
      <c r="CH21">
        <v>31.647800748671965</v>
      </c>
      <c r="CI21">
        <v>31.66574754875159</v>
      </c>
      <c r="CJ21">
        <v>31.188328600713184</v>
      </c>
      <c r="CK21">
        <v>31.37051798089124</v>
      </c>
      <c r="CL21">
        <v>31.464813077571023</v>
      </c>
      <c r="CM21">
        <v>31.452377978745101</v>
      </c>
      <c r="CN21">
        <v>31.685485004108841</v>
      </c>
      <c r="CO21">
        <v>31.651856354606686</v>
      </c>
      <c r="CP21">
        <v>31.637403656140382</v>
      </c>
      <c r="CQ21">
        <v>31.650384520258712</v>
      </c>
      <c r="CR21">
        <v>31.656657362305673</v>
      </c>
      <c r="CS21">
        <v>31.650121812562919</v>
      </c>
      <c r="CT21">
        <v>31.644056959027459</v>
      </c>
      <c r="CU21">
        <v>31.64156162250951</v>
      </c>
      <c r="CV21">
        <v>31.646319477758315</v>
      </c>
      <c r="CW21">
        <v>31.665064719252054</v>
      </c>
      <c r="CX21">
        <v>31.187800596344342</v>
      </c>
      <c r="CY21">
        <v>31.36990919405152</v>
      </c>
      <c r="CZ21">
        <v>31.465419952803284</v>
      </c>
      <c r="DA21">
        <v>31.450667655039677</v>
      </c>
      <c r="DB21">
        <v>31.731404651144992</v>
      </c>
      <c r="DC21">
        <v>31.677223802287113</v>
      </c>
      <c r="DD21">
        <v>31.655598841096879</v>
      </c>
      <c r="DE21">
        <v>31.649696142278692</v>
      </c>
      <c r="DF21">
        <v>31.653657576653028</v>
      </c>
      <c r="DG21">
        <v>31.655819929378719</v>
      </c>
      <c r="DH21">
        <v>31.648813017883224</v>
      </c>
      <c r="DI21">
        <v>31.643062820174087</v>
      </c>
      <c r="DJ21">
        <v>31.641128741908933</v>
      </c>
      <c r="DK21">
        <v>31.645942223041111</v>
      </c>
      <c r="DL21">
        <v>31.665060635172289</v>
      </c>
      <c r="DM21">
        <v>31.187676520195861</v>
      </c>
      <c r="DN21">
        <v>31.369710983116409</v>
      </c>
      <c r="DO21">
        <v>31.465376380952332</v>
      </c>
      <c r="DP21">
        <v>31.450976591811969</v>
      </c>
      <c r="DQ21">
        <v>31.771638337653542</v>
      </c>
      <c r="DR21">
        <v>31.72116300855744</v>
      </c>
      <c r="DS21">
        <v>31.681161849081487</v>
      </c>
      <c r="DT21">
        <v>31.666733473071481</v>
      </c>
      <c r="DU21">
        <v>31.651828387718684</v>
      </c>
      <c r="DV21">
        <v>31.652912673473221</v>
      </c>
      <c r="DW21">
        <v>31.655015152368929</v>
      </c>
      <c r="DX21">
        <v>31.648336577796019</v>
      </c>
      <c r="DY21">
        <v>31.642627142762837</v>
      </c>
      <c r="DZ21">
        <v>31.640787146370318</v>
      </c>
      <c r="EA21">
        <v>31.64585983396746</v>
      </c>
      <c r="EB21">
        <v>31.664924697303366</v>
      </c>
      <c r="EC21">
        <v>31.187970828045231</v>
      </c>
      <c r="ED21">
        <v>31.369594309155541</v>
      </c>
      <c r="EE21">
        <v>31.465516776335669</v>
      </c>
      <c r="EF21">
        <v>31.451377749371275</v>
      </c>
      <c r="EG21">
        <v>31.793838274117476</v>
      </c>
      <c r="EH21">
        <v>31.76044264261208</v>
      </c>
      <c r="EI21">
        <v>31.724500948627821</v>
      </c>
      <c r="EJ21">
        <v>31.692048861859682</v>
      </c>
      <c r="EK21">
        <v>31.668709707463051</v>
      </c>
      <c r="EL21">
        <v>31.650881898231432</v>
      </c>
      <c r="EM21">
        <v>31.651712964118882</v>
      </c>
      <c r="EN21">
        <v>31.65402835570665</v>
      </c>
      <c r="EO21">
        <v>31.647692408823008</v>
      </c>
      <c r="EP21">
        <v>31.642185923559076</v>
      </c>
      <c r="EQ21">
        <v>31.640529428578635</v>
      </c>
      <c r="ER21">
        <v>31.645671576445697</v>
      </c>
      <c r="ES21">
        <v>31.664923554195774</v>
      </c>
      <c r="ET21">
        <v>31.188242539414325</v>
      </c>
      <c r="EU21">
        <v>31.36992859741931</v>
      </c>
      <c r="EV21">
        <v>31.465617960201925</v>
      </c>
      <c r="EW21">
        <v>31.450837304255618</v>
      </c>
      <c r="EX21">
        <v>31.805842835804985</v>
      </c>
      <c r="EY21">
        <v>31.784687560465734</v>
      </c>
      <c r="EZ21">
        <v>31.765229912790673</v>
      </c>
      <c r="FA21">
        <v>31.735718235463878</v>
      </c>
      <c r="FB21">
        <v>31.69404102186855</v>
      </c>
      <c r="FC21">
        <v>31.667779281919728</v>
      </c>
      <c r="FD21">
        <v>31.649951113092619</v>
      </c>
      <c r="FE21">
        <v>31.651085654589252</v>
      </c>
      <c r="FF21">
        <v>31.653485613584699</v>
      </c>
      <c r="FG21">
        <v>31.647499006668063</v>
      </c>
      <c r="FH21">
        <v>31.641758942036354</v>
      </c>
      <c r="FI21">
        <v>31.640289277528439</v>
      </c>
      <c r="FJ21">
        <v>31.64541277935032</v>
      </c>
      <c r="FK21">
        <v>31.66471328829369</v>
      </c>
      <c r="FL21">
        <v>31.187994047168917</v>
      </c>
      <c r="FM21">
        <v>31.369229038533337</v>
      </c>
      <c r="FN21">
        <v>31.465149822502728</v>
      </c>
      <c r="FO21">
        <v>31.450903102280957</v>
      </c>
      <c r="FP21">
        <v>31.801408122133815</v>
      </c>
      <c r="FQ21">
        <v>31.796172057018989</v>
      </c>
      <c r="FR21">
        <v>31.789943938770481</v>
      </c>
      <c r="FS21">
        <v>31.776417846206787</v>
      </c>
      <c r="FT21">
        <v>31.737418592442527</v>
      </c>
      <c r="FU21">
        <v>31.692704510447193</v>
      </c>
      <c r="FV21">
        <v>31.66641955880975</v>
      </c>
      <c r="FW21">
        <v>31.648985337194556</v>
      </c>
      <c r="FX21">
        <v>31.650453857252739</v>
      </c>
      <c r="FY21">
        <v>31.653067728658637</v>
      </c>
      <c r="FZ21">
        <v>31.647128011760675</v>
      </c>
      <c r="GA21">
        <v>31.641860559798289</v>
      </c>
      <c r="GB21">
        <v>31.640370813992259</v>
      </c>
      <c r="GC21">
        <v>31.6457503787693</v>
      </c>
      <c r="GD21">
        <v>31.664571143081613</v>
      </c>
      <c r="GE21">
        <v>31.187851713637389</v>
      </c>
      <c r="GF21">
        <v>31.369518742491532</v>
      </c>
      <c r="GG21">
        <v>31.466760522759539</v>
      </c>
      <c r="GH21">
        <v>31.451079564988223</v>
      </c>
    </row>
    <row r="22" spans="1:190" x14ac:dyDescent="0.2">
      <c r="A22" s="1">
        <v>21</v>
      </c>
      <c r="B22">
        <v>31.325037109985157</v>
      </c>
      <c r="C22">
        <v>31.320406805769466</v>
      </c>
      <c r="D22">
        <v>31.219058546918287</v>
      </c>
      <c r="E22">
        <v>31.307081141634512</v>
      </c>
      <c r="F22">
        <v>31.321134234277867</v>
      </c>
      <c r="G22">
        <v>30.998212992503287</v>
      </c>
      <c r="H22">
        <v>31.201448191825101</v>
      </c>
      <c r="I22">
        <v>31.309503343267881</v>
      </c>
      <c r="J22">
        <v>31.32481104937834</v>
      </c>
      <c r="K22">
        <v>31.699174882571445</v>
      </c>
      <c r="L22">
        <v>30.974003613229957</v>
      </c>
      <c r="M22">
        <v>31.203910673054786</v>
      </c>
      <c r="N22">
        <v>31.317573481248971</v>
      </c>
      <c r="O22">
        <v>31.32572669839216</v>
      </c>
      <c r="P22">
        <v>31.675122145432294</v>
      </c>
      <c r="Q22">
        <v>31.684398307458757</v>
      </c>
      <c r="R22">
        <v>30.976300361711537</v>
      </c>
      <c r="S22">
        <v>31.212001929279449</v>
      </c>
      <c r="T22">
        <v>31.317821989483868</v>
      </c>
      <c r="U22">
        <v>31.324695898075742</v>
      </c>
      <c r="V22">
        <v>31.669491695152008</v>
      </c>
      <c r="W22">
        <v>31.658904953333298</v>
      </c>
      <c r="X22">
        <v>31.689135141777903</v>
      </c>
      <c r="Y22">
        <v>30.984869387465661</v>
      </c>
      <c r="Z22">
        <v>31.212040368422187</v>
      </c>
      <c r="AA22">
        <v>31.31670926256901</v>
      </c>
      <c r="AB22">
        <v>31.323955241850271</v>
      </c>
      <c r="AC22">
        <v>31.669773614053611</v>
      </c>
      <c r="AD22">
        <v>31.652422576115807</v>
      </c>
      <c r="AE22">
        <v>31.66331881607244</v>
      </c>
      <c r="AF22">
        <v>31.698229186746644</v>
      </c>
      <c r="AG22">
        <v>30.984661236624884</v>
      </c>
      <c r="AH22">
        <v>31.20996795904102</v>
      </c>
      <c r="AI22">
        <v>31.315054097062305</v>
      </c>
      <c r="AJ22">
        <v>31.323120187552853</v>
      </c>
      <c r="AK22">
        <v>31.671934195818974</v>
      </c>
      <c r="AL22">
        <v>31.652793496829641</v>
      </c>
      <c r="AM22">
        <v>31.657067731894024</v>
      </c>
      <c r="AN22">
        <v>31.672658131863262</v>
      </c>
      <c r="AO22">
        <v>31.698266349496627</v>
      </c>
      <c r="AP22">
        <v>30.982968150053804</v>
      </c>
      <c r="AQ22">
        <v>31.208646679463069</v>
      </c>
      <c r="AR22">
        <v>31.31488534915232</v>
      </c>
      <c r="AS22">
        <v>31.323751576580648</v>
      </c>
      <c r="AT22">
        <v>31.675739628048216</v>
      </c>
      <c r="AU22">
        <v>31.653873617725612</v>
      </c>
      <c r="AV22">
        <v>31.655849424637271</v>
      </c>
      <c r="AW22">
        <v>31.665815392285122</v>
      </c>
      <c r="AX22">
        <v>31.672631887713141</v>
      </c>
      <c r="AY22">
        <v>31.695903054589845</v>
      </c>
      <c r="AZ22">
        <v>30.98089310458575</v>
      </c>
      <c r="BA22">
        <v>31.207654399699955</v>
      </c>
      <c r="BB22">
        <v>31.314846466028808</v>
      </c>
      <c r="BC22">
        <v>31.323416872875551</v>
      </c>
      <c r="BD22">
        <v>31.675340632917333</v>
      </c>
      <c r="BE22">
        <v>31.65685660924369</v>
      </c>
      <c r="BF22">
        <v>31.657766909304414</v>
      </c>
      <c r="BG22">
        <v>31.66548371889947</v>
      </c>
      <c r="BH22">
        <v>31.666650636671175</v>
      </c>
      <c r="BI22">
        <v>31.671134975600548</v>
      </c>
      <c r="BJ22">
        <v>31.694377987127346</v>
      </c>
      <c r="BK22">
        <v>30.979782374708019</v>
      </c>
      <c r="BL22">
        <v>31.207338196997387</v>
      </c>
      <c r="BM22">
        <v>31.314450596093906</v>
      </c>
      <c r="BN22">
        <v>31.323526786837629</v>
      </c>
      <c r="BO22">
        <v>31.672165334016388</v>
      </c>
      <c r="BP22">
        <v>31.655831943742022</v>
      </c>
      <c r="BQ22">
        <v>31.660340147982861</v>
      </c>
      <c r="BR22">
        <v>31.667147678103543</v>
      </c>
      <c r="BS22">
        <v>31.666252853415752</v>
      </c>
      <c r="BT22">
        <v>31.66528667053166</v>
      </c>
      <c r="BU22">
        <v>31.669895644727696</v>
      </c>
      <c r="BV22">
        <v>31.693931309562672</v>
      </c>
      <c r="BW22">
        <v>30.979708779465195</v>
      </c>
      <c r="BX22">
        <v>31.207332364751004</v>
      </c>
      <c r="BY22">
        <v>31.314586156811085</v>
      </c>
      <c r="BZ22">
        <v>31.323611717779514</v>
      </c>
      <c r="CA22">
        <v>31.695534826837644</v>
      </c>
      <c r="CB22">
        <v>31.655493833818035</v>
      </c>
      <c r="CC22">
        <v>31.653529387011439</v>
      </c>
      <c r="CD22">
        <v>31.669653248174903</v>
      </c>
      <c r="CE22">
        <v>31.668866114218627</v>
      </c>
      <c r="CF22">
        <v>31.665232268977203</v>
      </c>
      <c r="CG22">
        <v>31.662615476459401</v>
      </c>
      <c r="CH22">
        <v>31.670041183065059</v>
      </c>
      <c r="CI22">
        <v>31.69348473709919</v>
      </c>
      <c r="CJ22">
        <v>30.978465065012355</v>
      </c>
      <c r="CK22">
        <v>31.207193972813442</v>
      </c>
      <c r="CL22">
        <v>31.313359125323458</v>
      </c>
      <c r="CM22">
        <v>31.325060766586347</v>
      </c>
      <c r="CN22">
        <v>31.739480173931916</v>
      </c>
      <c r="CO22">
        <v>31.674029965689183</v>
      </c>
      <c r="CP22">
        <v>31.651583698698897</v>
      </c>
      <c r="CQ22">
        <v>31.666715091917688</v>
      </c>
      <c r="CR22">
        <v>31.675645896676915</v>
      </c>
      <c r="CS22">
        <v>31.669295922944045</v>
      </c>
      <c r="CT22">
        <v>31.663930493283704</v>
      </c>
      <c r="CU22">
        <v>31.662361273149568</v>
      </c>
      <c r="CV22">
        <v>31.667926976671783</v>
      </c>
      <c r="CW22">
        <v>31.6924903685243</v>
      </c>
      <c r="CX22">
        <v>30.977881213013983</v>
      </c>
      <c r="CY22">
        <v>31.206292625755708</v>
      </c>
      <c r="CZ22">
        <v>31.313769227827393</v>
      </c>
      <c r="DA22">
        <v>31.322977542570825</v>
      </c>
      <c r="DB22">
        <v>31.791878149889349</v>
      </c>
      <c r="DC22">
        <v>31.708996038813165</v>
      </c>
      <c r="DD22">
        <v>31.671580908284106</v>
      </c>
      <c r="DE22">
        <v>31.664879348687865</v>
      </c>
      <c r="DF22">
        <v>31.670288854683637</v>
      </c>
      <c r="DG22">
        <v>31.674382274143156</v>
      </c>
      <c r="DH22">
        <v>31.667828630760265</v>
      </c>
      <c r="DI22">
        <v>31.662870239381295</v>
      </c>
      <c r="DJ22">
        <v>31.661867621091204</v>
      </c>
      <c r="DK22">
        <v>31.667673184864707</v>
      </c>
      <c r="DL22">
        <v>31.692168999558522</v>
      </c>
      <c r="DM22">
        <v>30.977835877337313</v>
      </c>
      <c r="DN22">
        <v>31.206136818575317</v>
      </c>
      <c r="DO22">
        <v>31.313675190527409</v>
      </c>
      <c r="DP22">
        <v>31.323351280550217</v>
      </c>
      <c r="DQ22">
        <v>31.84068724005882</v>
      </c>
      <c r="DR22">
        <v>31.757436799580748</v>
      </c>
      <c r="DS22">
        <v>31.706156315099847</v>
      </c>
      <c r="DT22">
        <v>31.68321911001334</v>
      </c>
      <c r="DU22">
        <v>31.667442483843129</v>
      </c>
      <c r="DV22">
        <v>31.669373825623204</v>
      </c>
      <c r="DW22">
        <v>31.673662325730167</v>
      </c>
      <c r="DX22">
        <v>31.667278691485517</v>
      </c>
      <c r="DY22">
        <v>31.662440941451912</v>
      </c>
      <c r="DZ22">
        <v>31.661692829488079</v>
      </c>
      <c r="EA22">
        <v>31.667616697558977</v>
      </c>
      <c r="EB22">
        <v>31.692309525328024</v>
      </c>
      <c r="EC22">
        <v>30.978077470015997</v>
      </c>
      <c r="ED22">
        <v>31.205804822504568</v>
      </c>
      <c r="EE22">
        <v>31.313922740926571</v>
      </c>
      <c r="EF22">
        <v>31.323472152254393</v>
      </c>
      <c r="EG22">
        <v>31.869547490508833</v>
      </c>
      <c r="EH22">
        <v>31.804986934570966</v>
      </c>
      <c r="EI22">
        <v>31.753833080088434</v>
      </c>
      <c r="EJ22">
        <v>31.717729038092443</v>
      </c>
      <c r="EK22">
        <v>31.685518481501756</v>
      </c>
      <c r="EL22">
        <v>31.666330823470734</v>
      </c>
      <c r="EM22">
        <v>31.66828227932681</v>
      </c>
      <c r="EN22">
        <v>31.67278660976147</v>
      </c>
      <c r="EO22">
        <v>31.666877353370257</v>
      </c>
      <c r="EP22">
        <v>31.662007347870539</v>
      </c>
      <c r="EQ22">
        <v>31.661257781140989</v>
      </c>
      <c r="ER22">
        <v>31.667452946539129</v>
      </c>
      <c r="ES22">
        <v>31.69225544447681</v>
      </c>
      <c r="ET22">
        <v>30.978662139784671</v>
      </c>
      <c r="EU22">
        <v>31.206501571507619</v>
      </c>
      <c r="EV22">
        <v>31.314306667986884</v>
      </c>
      <c r="EW22">
        <v>31.322877157495068</v>
      </c>
      <c r="EX22">
        <v>31.883736814783799</v>
      </c>
      <c r="EY22">
        <v>31.836960015154592</v>
      </c>
      <c r="EZ22">
        <v>31.80300385611968</v>
      </c>
      <c r="FA22">
        <v>31.765860297926793</v>
      </c>
      <c r="FB22">
        <v>31.720157343386088</v>
      </c>
      <c r="FC22">
        <v>31.684772772730724</v>
      </c>
      <c r="FD22">
        <v>31.665435147814961</v>
      </c>
      <c r="FE22">
        <v>31.667641618519088</v>
      </c>
      <c r="FF22">
        <v>31.672337698467846</v>
      </c>
      <c r="FG22">
        <v>31.666536566003547</v>
      </c>
      <c r="FH22">
        <v>31.661812021618587</v>
      </c>
      <c r="FI22">
        <v>31.660971728644945</v>
      </c>
      <c r="FJ22">
        <v>31.667096044602811</v>
      </c>
      <c r="FK22">
        <v>31.692145636360458</v>
      </c>
      <c r="FL22">
        <v>30.97811842328764</v>
      </c>
      <c r="FM22">
        <v>31.205254655210812</v>
      </c>
      <c r="FN22">
        <v>31.314158335557519</v>
      </c>
      <c r="FO22">
        <v>31.322778890828644</v>
      </c>
      <c r="FP22">
        <v>31.882666434841365</v>
      </c>
      <c r="FQ22">
        <v>31.850204243773778</v>
      </c>
      <c r="FR22">
        <v>31.835346402993309</v>
      </c>
      <c r="FS22">
        <v>31.814953046286465</v>
      </c>
      <c r="FT22">
        <v>31.767781759988679</v>
      </c>
      <c r="FU22">
        <v>31.718765888180691</v>
      </c>
      <c r="FV22">
        <v>31.683422762801921</v>
      </c>
      <c r="FW22">
        <v>31.664474463718218</v>
      </c>
      <c r="FX22">
        <v>31.666867642380737</v>
      </c>
      <c r="FY22">
        <v>31.671954899296324</v>
      </c>
      <c r="FZ22">
        <v>31.66614095747806</v>
      </c>
      <c r="GA22">
        <v>31.661883249534654</v>
      </c>
      <c r="GB22">
        <v>31.66105320495301</v>
      </c>
      <c r="GC22">
        <v>31.667285752359422</v>
      </c>
      <c r="GD22">
        <v>31.691593317316755</v>
      </c>
      <c r="GE22">
        <v>30.978398014111924</v>
      </c>
      <c r="GF22">
        <v>31.206042023875952</v>
      </c>
      <c r="GG22">
        <v>31.315862997114962</v>
      </c>
      <c r="GH22">
        <v>31.323367891957485</v>
      </c>
    </row>
    <row r="23" spans="1:190" x14ac:dyDescent="0.2">
      <c r="A23" s="1">
        <v>22</v>
      </c>
      <c r="B23">
        <v>31.179181200306882</v>
      </c>
      <c r="C23">
        <v>31.189189387112258</v>
      </c>
      <c r="D23">
        <v>31.044336686089171</v>
      </c>
      <c r="E23">
        <v>31.129431537124667</v>
      </c>
      <c r="F23">
        <v>31.185120262040567</v>
      </c>
      <c r="G23">
        <v>30.792309944347078</v>
      </c>
      <c r="H23">
        <v>30.997408813537167</v>
      </c>
      <c r="I23">
        <v>31.124970821695698</v>
      </c>
      <c r="J23">
        <v>31.188560025650588</v>
      </c>
      <c r="K23">
        <v>31.724784344763965</v>
      </c>
      <c r="L23">
        <v>30.738486167785084</v>
      </c>
      <c r="M23">
        <v>30.994080864901594</v>
      </c>
      <c r="N23">
        <v>31.13282886858801</v>
      </c>
      <c r="O23">
        <v>31.189757009484637</v>
      </c>
      <c r="P23">
        <v>31.696012291588229</v>
      </c>
      <c r="Q23">
        <v>31.68705597983644</v>
      </c>
      <c r="R23">
        <v>30.73482117406364</v>
      </c>
      <c r="S23">
        <v>31.002199528041764</v>
      </c>
      <c r="T23">
        <v>31.133228812017112</v>
      </c>
      <c r="U23">
        <v>31.18865386831343</v>
      </c>
      <c r="V23">
        <v>31.690100968482042</v>
      </c>
      <c r="W23">
        <v>31.656652023294221</v>
      </c>
      <c r="X23">
        <v>31.687044209159765</v>
      </c>
      <c r="Y23">
        <v>30.743424183917963</v>
      </c>
      <c r="Z23">
        <v>31.002708555119142</v>
      </c>
      <c r="AA23">
        <v>31.132780268350121</v>
      </c>
      <c r="AB23">
        <v>31.188012774090048</v>
      </c>
      <c r="AC23">
        <v>31.689060394069639</v>
      </c>
      <c r="AD23">
        <v>31.649702630305878</v>
      </c>
      <c r="AE23">
        <v>31.655738493185698</v>
      </c>
      <c r="AF23">
        <v>31.696111157706934</v>
      </c>
      <c r="AG23">
        <v>30.743319229015256</v>
      </c>
      <c r="AH23">
        <v>31.00094938029828</v>
      </c>
      <c r="AI23">
        <v>31.130911042506778</v>
      </c>
      <c r="AJ23">
        <v>31.187249626124544</v>
      </c>
      <c r="AK23">
        <v>31.690977347642256</v>
      </c>
      <c r="AL23">
        <v>31.648686168615299</v>
      </c>
      <c r="AM23">
        <v>31.648713033645105</v>
      </c>
      <c r="AN23">
        <v>31.665301110003327</v>
      </c>
      <c r="AO23">
        <v>31.696489341851954</v>
      </c>
      <c r="AP23">
        <v>30.742309577278867</v>
      </c>
      <c r="AQ23">
        <v>30.999918610718129</v>
      </c>
      <c r="AR23">
        <v>31.131236297672725</v>
      </c>
      <c r="AS23">
        <v>31.187952608111786</v>
      </c>
      <c r="AT23">
        <v>31.694756751846846</v>
      </c>
      <c r="AU23">
        <v>31.649283260777434</v>
      </c>
      <c r="AV23">
        <v>31.646048032885496</v>
      </c>
      <c r="AW23">
        <v>31.657425871214308</v>
      </c>
      <c r="AX23">
        <v>31.665096994905131</v>
      </c>
      <c r="AY23">
        <v>31.693973731378435</v>
      </c>
      <c r="AZ23">
        <v>30.740271370918972</v>
      </c>
      <c r="BA23">
        <v>30.998979353390389</v>
      </c>
      <c r="BB23">
        <v>31.131090358724204</v>
      </c>
      <c r="BC23">
        <v>31.187707723248021</v>
      </c>
      <c r="BD23">
        <v>31.694258488012625</v>
      </c>
      <c r="BE23">
        <v>31.651756901762425</v>
      </c>
      <c r="BF23">
        <v>31.647622580525635</v>
      </c>
      <c r="BG23">
        <v>31.655624001769638</v>
      </c>
      <c r="BH23">
        <v>31.65839866599925</v>
      </c>
      <c r="BI23">
        <v>31.663781122307135</v>
      </c>
      <c r="BJ23">
        <v>31.692504854485943</v>
      </c>
      <c r="BK23">
        <v>30.739079939983458</v>
      </c>
      <c r="BL23">
        <v>30.998308782741582</v>
      </c>
      <c r="BM23">
        <v>31.130610006345428</v>
      </c>
      <c r="BN23">
        <v>31.187807429274528</v>
      </c>
      <c r="BO23">
        <v>31.690234129046381</v>
      </c>
      <c r="BP23">
        <v>31.650541646892567</v>
      </c>
      <c r="BQ23">
        <v>31.650029731048544</v>
      </c>
      <c r="BR23">
        <v>31.656981857977552</v>
      </c>
      <c r="BS23">
        <v>31.656583231700665</v>
      </c>
      <c r="BT23">
        <v>31.657076384284391</v>
      </c>
      <c r="BU23">
        <v>31.662416661726439</v>
      </c>
      <c r="BV23">
        <v>31.69213516048595</v>
      </c>
      <c r="BW23">
        <v>30.739142836160489</v>
      </c>
      <c r="BX23">
        <v>30.998651088048394</v>
      </c>
      <c r="BY23">
        <v>31.1308564523504</v>
      </c>
      <c r="BZ23">
        <v>31.187864076160679</v>
      </c>
      <c r="CA23">
        <v>31.714080678093012</v>
      </c>
      <c r="CB23">
        <v>31.64660782142985</v>
      </c>
      <c r="CC23">
        <v>31.639044633716242</v>
      </c>
      <c r="CD23">
        <v>31.657792933101366</v>
      </c>
      <c r="CE23">
        <v>31.658397766673186</v>
      </c>
      <c r="CF23">
        <v>31.654960342215755</v>
      </c>
      <c r="CG23">
        <v>31.653897257838352</v>
      </c>
      <c r="CH23">
        <v>31.662607771016528</v>
      </c>
      <c r="CI23">
        <v>31.691757610034724</v>
      </c>
      <c r="CJ23">
        <v>30.737974599211412</v>
      </c>
      <c r="CK23">
        <v>30.998473581532149</v>
      </c>
      <c r="CL23">
        <v>31.129844769426398</v>
      </c>
      <c r="CM23">
        <v>31.18925949355712</v>
      </c>
      <c r="CN23">
        <v>31.76397932952267</v>
      </c>
      <c r="CO23">
        <v>31.662461391387367</v>
      </c>
      <c r="CP23">
        <v>31.633434683645596</v>
      </c>
      <c r="CQ23">
        <v>31.651798526400242</v>
      </c>
      <c r="CR23">
        <v>31.664078234886269</v>
      </c>
      <c r="CS23">
        <v>31.658678750709615</v>
      </c>
      <c r="CT23">
        <v>31.653611480707252</v>
      </c>
      <c r="CU23">
        <v>31.653588902607432</v>
      </c>
      <c r="CV23">
        <v>31.660084270617403</v>
      </c>
      <c r="CW23">
        <v>31.690657180062431</v>
      </c>
      <c r="CX23">
        <v>30.737625807255874</v>
      </c>
      <c r="CY23">
        <v>30.99783655548212</v>
      </c>
      <c r="CZ23">
        <v>31.130212696782657</v>
      </c>
      <c r="DA23">
        <v>31.187882120288879</v>
      </c>
      <c r="DB23">
        <v>31.817867814862502</v>
      </c>
      <c r="DC23">
        <v>31.7005649665793</v>
      </c>
      <c r="DD23">
        <v>31.651431468333659</v>
      </c>
      <c r="DE23">
        <v>31.64684083640342</v>
      </c>
      <c r="DF23">
        <v>31.655893986567094</v>
      </c>
      <c r="DG23">
        <v>31.662612609706517</v>
      </c>
      <c r="DH23">
        <v>31.657091730138756</v>
      </c>
      <c r="DI23">
        <v>31.652345598887511</v>
      </c>
      <c r="DJ23">
        <v>31.653027949648088</v>
      </c>
      <c r="DK23">
        <v>31.659621115051031</v>
      </c>
      <c r="DL23">
        <v>31.689755048878283</v>
      </c>
      <c r="DM23">
        <v>30.73710919585606</v>
      </c>
      <c r="DN23">
        <v>30.997558367009965</v>
      </c>
      <c r="DO23">
        <v>31.130113741571147</v>
      </c>
      <c r="DP23">
        <v>31.187428364376863</v>
      </c>
      <c r="DQ23">
        <v>31.870471666037716</v>
      </c>
      <c r="DR23">
        <v>31.747985012101402</v>
      </c>
      <c r="DS23">
        <v>31.688822422343559</v>
      </c>
      <c r="DT23">
        <v>31.662945539441811</v>
      </c>
      <c r="DU23">
        <v>31.649483783355024</v>
      </c>
      <c r="DV23">
        <v>31.654760509263227</v>
      </c>
      <c r="DW23">
        <v>31.661957168084786</v>
      </c>
      <c r="DX23">
        <v>31.656574858225763</v>
      </c>
      <c r="DY23">
        <v>31.652297425629293</v>
      </c>
      <c r="DZ23">
        <v>31.653109343762591</v>
      </c>
      <c r="EA23">
        <v>31.660010942616122</v>
      </c>
      <c r="EB23">
        <v>31.690353624280561</v>
      </c>
      <c r="EC23">
        <v>30.737760941692752</v>
      </c>
      <c r="ED23">
        <v>30.997357856865555</v>
      </c>
      <c r="EE23">
        <v>31.129607772605265</v>
      </c>
      <c r="EF23">
        <v>31.188034481183287</v>
      </c>
      <c r="EG23">
        <v>31.902342994741051</v>
      </c>
      <c r="EH23">
        <v>31.798930941845221</v>
      </c>
      <c r="EI23">
        <v>31.734814613248542</v>
      </c>
      <c r="EJ23">
        <v>31.700297391458815</v>
      </c>
      <c r="EK23">
        <v>31.665577012967805</v>
      </c>
      <c r="EL23">
        <v>31.648539737375945</v>
      </c>
      <c r="EM23">
        <v>31.65362103397867</v>
      </c>
      <c r="EN23">
        <v>31.661072977629665</v>
      </c>
      <c r="EO23">
        <v>31.656186208370656</v>
      </c>
      <c r="EP23">
        <v>31.6518851400978</v>
      </c>
      <c r="EQ23">
        <v>31.652503725280042</v>
      </c>
      <c r="ER23">
        <v>31.659662792021198</v>
      </c>
      <c r="ES23">
        <v>31.690228307506327</v>
      </c>
      <c r="ET23">
        <v>30.738162808084034</v>
      </c>
      <c r="EU23">
        <v>30.998368465746225</v>
      </c>
      <c r="EV23">
        <v>31.131076989911197</v>
      </c>
      <c r="EW23">
        <v>31.187114952992093</v>
      </c>
      <c r="EX23">
        <v>31.918701625838029</v>
      </c>
      <c r="EY23">
        <v>31.834869932767788</v>
      </c>
      <c r="EZ23">
        <v>31.787566874283087</v>
      </c>
      <c r="FA23">
        <v>31.747029672684324</v>
      </c>
      <c r="FB23">
        <v>31.703320787547856</v>
      </c>
      <c r="FC23">
        <v>31.664957892060439</v>
      </c>
      <c r="FD23">
        <v>31.647860948898906</v>
      </c>
      <c r="FE23">
        <v>31.65324616335041</v>
      </c>
      <c r="FF23">
        <v>31.660784962730272</v>
      </c>
      <c r="FG23">
        <v>31.656197223287702</v>
      </c>
      <c r="FH23">
        <v>31.651521717809057</v>
      </c>
      <c r="FI23">
        <v>31.652322672920832</v>
      </c>
      <c r="FJ23">
        <v>31.65891962614841</v>
      </c>
      <c r="FK23">
        <v>31.690172176193322</v>
      </c>
      <c r="FL23">
        <v>30.737529027796491</v>
      </c>
      <c r="FM23">
        <v>30.997041000473907</v>
      </c>
      <c r="FN23">
        <v>31.130290782683051</v>
      </c>
      <c r="FO23">
        <v>31.187952022799088</v>
      </c>
      <c r="FP23">
        <v>31.919042116488381</v>
      </c>
      <c r="FQ23">
        <v>31.850079381138443</v>
      </c>
      <c r="FR23">
        <v>31.823662006481815</v>
      </c>
      <c r="FS23">
        <v>31.799517446944037</v>
      </c>
      <c r="FT23">
        <v>31.749232124682923</v>
      </c>
      <c r="FU23">
        <v>31.702053310688761</v>
      </c>
      <c r="FV23">
        <v>31.663665604067056</v>
      </c>
      <c r="FW23">
        <v>31.646885370246583</v>
      </c>
      <c r="FX23">
        <v>31.65248294317297</v>
      </c>
      <c r="FY23">
        <v>31.66050881823822</v>
      </c>
      <c r="FZ23">
        <v>31.655556655575477</v>
      </c>
      <c r="GA23">
        <v>31.651672888035328</v>
      </c>
      <c r="GB23">
        <v>31.652144243189003</v>
      </c>
      <c r="GC23">
        <v>31.659502959347613</v>
      </c>
      <c r="GD23">
        <v>31.689484491538632</v>
      </c>
      <c r="GE23">
        <v>30.737397179115415</v>
      </c>
      <c r="GF23">
        <v>30.997861990165102</v>
      </c>
      <c r="GG23">
        <v>31.130572412876123</v>
      </c>
      <c r="GH23">
        <v>31.18770189777398</v>
      </c>
    </row>
    <row r="24" spans="1:190" x14ac:dyDescent="0.2">
      <c r="A24" s="1">
        <v>23</v>
      </c>
      <c r="B24">
        <v>31.012669138962568</v>
      </c>
      <c r="C24">
        <v>31.051809762597376</v>
      </c>
      <c r="D24">
        <v>30.835441931034882</v>
      </c>
      <c r="E24">
        <v>30.921169041557473</v>
      </c>
      <c r="F24">
        <v>31.040733494520964</v>
      </c>
      <c r="G24">
        <v>30.568260894661883</v>
      </c>
      <c r="H24">
        <v>30.749684763276441</v>
      </c>
      <c r="I24">
        <v>30.907767782603628</v>
      </c>
      <c r="J24">
        <v>31.043743730221763</v>
      </c>
      <c r="K24">
        <v>31.729424262963061</v>
      </c>
      <c r="L24">
        <v>30.475999097008678</v>
      </c>
      <c r="M24">
        <v>30.738353056879557</v>
      </c>
      <c r="N24">
        <v>30.915073426714248</v>
      </c>
      <c r="O24">
        <v>31.045013883204188</v>
      </c>
      <c r="P24">
        <v>31.695501722593633</v>
      </c>
      <c r="Q24">
        <v>31.659568450896387</v>
      </c>
      <c r="R24">
        <v>30.464203310012753</v>
      </c>
      <c r="S24">
        <v>30.746089311216888</v>
      </c>
      <c r="T24">
        <v>30.915638355496135</v>
      </c>
      <c r="U24">
        <v>31.04401775326691</v>
      </c>
      <c r="V24">
        <v>31.689329506224457</v>
      </c>
      <c r="W24">
        <v>31.623631870598761</v>
      </c>
      <c r="X24">
        <v>31.652523748428106</v>
      </c>
      <c r="Y24">
        <v>30.472625831862452</v>
      </c>
      <c r="Z24">
        <v>30.747108103065013</v>
      </c>
      <c r="AA24">
        <v>30.915816269471524</v>
      </c>
      <c r="AB24">
        <v>31.043827709747308</v>
      </c>
      <c r="AC24">
        <v>31.687141638575415</v>
      </c>
      <c r="AD24">
        <v>31.616605687959151</v>
      </c>
      <c r="AE24">
        <v>31.615451303084544</v>
      </c>
      <c r="AF24">
        <v>31.661235439709571</v>
      </c>
      <c r="AG24">
        <v>30.472549623358319</v>
      </c>
      <c r="AH24">
        <v>30.745637195889355</v>
      </c>
      <c r="AI24">
        <v>30.914063204490265</v>
      </c>
      <c r="AJ24">
        <v>31.043120674245735</v>
      </c>
      <c r="AK24">
        <v>31.688898901855964</v>
      </c>
      <c r="AL24">
        <v>31.613794601385223</v>
      </c>
      <c r="AM24">
        <v>31.608031902115709</v>
      </c>
      <c r="AN24">
        <v>31.624397095601196</v>
      </c>
      <c r="AO24">
        <v>31.661924019912689</v>
      </c>
      <c r="AP24">
        <v>30.472338101012561</v>
      </c>
      <c r="AQ24">
        <v>30.745059034482694</v>
      </c>
      <c r="AR24">
        <v>30.914718708757064</v>
      </c>
      <c r="AS24">
        <v>31.043772762100378</v>
      </c>
      <c r="AT24">
        <v>31.692798221769795</v>
      </c>
      <c r="AU24">
        <v>31.614343727646752</v>
      </c>
      <c r="AV24">
        <v>31.603462784079895</v>
      </c>
      <c r="AW24">
        <v>31.615864796832902</v>
      </c>
      <c r="AX24">
        <v>31.624525131490909</v>
      </c>
      <c r="AY24">
        <v>31.659688447298198</v>
      </c>
      <c r="AZ24">
        <v>30.470500170338791</v>
      </c>
      <c r="BA24">
        <v>30.744265503504931</v>
      </c>
      <c r="BB24">
        <v>30.914828635116692</v>
      </c>
      <c r="BC24">
        <v>31.043668508166945</v>
      </c>
      <c r="BD24">
        <v>31.691803711536529</v>
      </c>
      <c r="BE24">
        <v>31.616935235911182</v>
      </c>
      <c r="BF24">
        <v>31.605219398814903</v>
      </c>
      <c r="BG24">
        <v>31.612523732708301</v>
      </c>
      <c r="BH24">
        <v>31.616874642328249</v>
      </c>
      <c r="BI24">
        <v>31.623183656399</v>
      </c>
      <c r="BJ24">
        <v>31.658383002300809</v>
      </c>
      <c r="BK24">
        <v>30.469746210091934</v>
      </c>
      <c r="BL24">
        <v>30.743861725823425</v>
      </c>
      <c r="BM24">
        <v>30.913913256146959</v>
      </c>
      <c r="BN24">
        <v>31.043862061566362</v>
      </c>
      <c r="BO24">
        <v>31.68656714228241</v>
      </c>
      <c r="BP24">
        <v>31.614837426505474</v>
      </c>
      <c r="BQ24">
        <v>31.607593138770007</v>
      </c>
      <c r="BR24">
        <v>31.614101771478591</v>
      </c>
      <c r="BS24">
        <v>31.613600722970119</v>
      </c>
      <c r="BT24">
        <v>31.615833510033958</v>
      </c>
      <c r="BU24">
        <v>31.622226485639317</v>
      </c>
      <c r="BV24">
        <v>31.657933738481805</v>
      </c>
      <c r="BW24">
        <v>30.469902055529971</v>
      </c>
      <c r="BX24">
        <v>30.744332315160776</v>
      </c>
      <c r="BY24">
        <v>30.914519939659868</v>
      </c>
      <c r="BZ24">
        <v>31.044233501203134</v>
      </c>
      <c r="CA24">
        <v>31.70720056580863</v>
      </c>
      <c r="CB24">
        <v>31.605489324790927</v>
      </c>
      <c r="CC24">
        <v>31.591423069594857</v>
      </c>
      <c r="CD24">
        <v>31.61309705754897</v>
      </c>
      <c r="CE24">
        <v>31.615797526681995</v>
      </c>
      <c r="CF24">
        <v>31.611939336923324</v>
      </c>
      <c r="CG24">
        <v>31.61327463282019</v>
      </c>
      <c r="CH24">
        <v>31.622250067895674</v>
      </c>
      <c r="CI24">
        <v>31.657670485512149</v>
      </c>
      <c r="CJ24">
        <v>30.468468998066935</v>
      </c>
      <c r="CK24">
        <v>30.743848034663021</v>
      </c>
      <c r="CL24">
        <v>30.913240865223337</v>
      </c>
      <c r="CM24">
        <v>31.044734537644516</v>
      </c>
      <c r="CN24">
        <v>31.754440247981741</v>
      </c>
      <c r="CO24">
        <v>31.613611586197969</v>
      </c>
      <c r="CP24">
        <v>31.580154119537969</v>
      </c>
      <c r="CQ24">
        <v>31.602835047421355</v>
      </c>
      <c r="CR24">
        <v>31.619372677530919</v>
      </c>
      <c r="CS24">
        <v>31.615099912333349</v>
      </c>
      <c r="CT24">
        <v>31.610374018594737</v>
      </c>
      <c r="CU24">
        <v>31.612450367679866</v>
      </c>
      <c r="CV24">
        <v>31.619406318383877</v>
      </c>
      <c r="CW24">
        <v>31.65665691063073</v>
      </c>
      <c r="CX24">
        <v>30.468559214963001</v>
      </c>
      <c r="CY24">
        <v>30.743667824797832</v>
      </c>
      <c r="CZ24">
        <v>30.914020387787598</v>
      </c>
      <c r="DA24">
        <v>31.044283267443582</v>
      </c>
      <c r="DB24">
        <v>31.804979665117532</v>
      </c>
      <c r="DC24">
        <v>31.646084135477917</v>
      </c>
      <c r="DD24">
        <v>31.590897142938211</v>
      </c>
      <c r="DE24">
        <v>31.592275850909413</v>
      </c>
      <c r="DF24">
        <v>31.607199023573415</v>
      </c>
      <c r="DG24">
        <v>31.618125178822698</v>
      </c>
      <c r="DH24">
        <v>31.613924771255483</v>
      </c>
      <c r="DI24">
        <v>31.609211371961869</v>
      </c>
      <c r="DJ24">
        <v>31.611587332229533</v>
      </c>
      <c r="DK24">
        <v>31.618940553919561</v>
      </c>
      <c r="DL24">
        <v>31.655531572528886</v>
      </c>
      <c r="DM24">
        <v>30.467966777757685</v>
      </c>
      <c r="DN24">
        <v>30.743456050020775</v>
      </c>
      <c r="DO24">
        <v>30.913565696599605</v>
      </c>
      <c r="DP24">
        <v>31.043146232523387</v>
      </c>
      <c r="DQ24">
        <v>31.855671235272361</v>
      </c>
      <c r="DR24">
        <v>31.687183062400855</v>
      </c>
      <c r="DS24">
        <v>31.622283132528079</v>
      </c>
      <c r="DT24">
        <v>31.601620404821997</v>
      </c>
      <c r="DU24">
        <v>31.595546721305521</v>
      </c>
      <c r="DV24">
        <v>31.60606089929388</v>
      </c>
      <c r="DW24">
        <v>31.617626442466211</v>
      </c>
      <c r="DX24">
        <v>31.613241010970015</v>
      </c>
      <c r="DY24">
        <v>31.609569096531192</v>
      </c>
      <c r="DZ24">
        <v>31.611783203147628</v>
      </c>
      <c r="EA24">
        <v>31.619340566458487</v>
      </c>
      <c r="EB24">
        <v>31.656092135927615</v>
      </c>
      <c r="EC24">
        <v>30.468034354024986</v>
      </c>
      <c r="ED24">
        <v>30.742529073198643</v>
      </c>
      <c r="EE24">
        <v>30.913069667350044</v>
      </c>
      <c r="EF24">
        <v>31.044402276242337</v>
      </c>
      <c r="EG24">
        <v>31.885672808870709</v>
      </c>
      <c r="EH24">
        <v>31.735029247019796</v>
      </c>
      <c r="EI24">
        <v>31.661670885239452</v>
      </c>
      <c r="EJ24">
        <v>31.633150796522244</v>
      </c>
      <c r="EK24">
        <v>31.604683924905498</v>
      </c>
      <c r="EL24">
        <v>31.594744481708961</v>
      </c>
      <c r="EM24">
        <v>31.605485171356587</v>
      </c>
      <c r="EN24">
        <v>31.61703760637058</v>
      </c>
      <c r="EO24">
        <v>31.61302236717162</v>
      </c>
      <c r="EP24">
        <v>31.609286087106394</v>
      </c>
      <c r="EQ24">
        <v>31.611176717305</v>
      </c>
      <c r="ER24">
        <v>31.619539981335929</v>
      </c>
      <c r="ES24">
        <v>31.656195735433133</v>
      </c>
      <c r="ET24">
        <v>30.468610987388061</v>
      </c>
      <c r="EU24">
        <v>30.744424436022435</v>
      </c>
      <c r="EV24">
        <v>30.914283385611586</v>
      </c>
      <c r="EW24">
        <v>31.043610477602261</v>
      </c>
      <c r="EX24">
        <v>31.903317756255323</v>
      </c>
      <c r="EY24">
        <v>31.76966622326939</v>
      </c>
      <c r="EZ24">
        <v>31.711353999940116</v>
      </c>
      <c r="FA24">
        <v>31.672947989901719</v>
      </c>
      <c r="FB24">
        <v>31.636713797768405</v>
      </c>
      <c r="FC24">
        <v>31.604506060623969</v>
      </c>
      <c r="FD24">
        <v>31.594512611443381</v>
      </c>
      <c r="FE24">
        <v>31.605166871201785</v>
      </c>
      <c r="FF24">
        <v>31.616998129651066</v>
      </c>
      <c r="FG24">
        <v>31.61327231920362</v>
      </c>
      <c r="FH24">
        <v>31.608727389622107</v>
      </c>
      <c r="FI24">
        <v>31.611122397853013</v>
      </c>
      <c r="FJ24">
        <v>31.618147336905221</v>
      </c>
      <c r="FK24">
        <v>31.655920082275255</v>
      </c>
      <c r="FL24">
        <v>30.468561183159441</v>
      </c>
      <c r="FM24">
        <v>30.742953898948901</v>
      </c>
      <c r="FN24">
        <v>30.913413903609094</v>
      </c>
      <c r="FO24">
        <v>31.043208022975861</v>
      </c>
      <c r="FP24">
        <v>31.901742212185781</v>
      </c>
      <c r="FQ24">
        <v>31.785660727393207</v>
      </c>
      <c r="FR24">
        <v>31.746057966214391</v>
      </c>
      <c r="FS24">
        <v>31.722619832804682</v>
      </c>
      <c r="FT24">
        <v>31.675846179135704</v>
      </c>
      <c r="FU24">
        <v>31.635724153985901</v>
      </c>
      <c r="FV24">
        <v>31.603502579282345</v>
      </c>
      <c r="FW24">
        <v>31.593541793310237</v>
      </c>
      <c r="FX24">
        <v>31.604636804981507</v>
      </c>
      <c r="FY24">
        <v>31.61637143900105</v>
      </c>
      <c r="FZ24">
        <v>31.61297514646046</v>
      </c>
      <c r="GA24">
        <v>31.609056687646181</v>
      </c>
      <c r="GB24">
        <v>31.610967054653329</v>
      </c>
      <c r="GC24">
        <v>31.619537214823552</v>
      </c>
      <c r="GD24">
        <v>31.655085007407983</v>
      </c>
      <c r="GE24">
        <v>30.468154497490765</v>
      </c>
      <c r="GF24">
        <v>30.743078828053171</v>
      </c>
      <c r="GG24">
        <v>30.913526696642116</v>
      </c>
      <c r="GH24">
        <v>31.043716840930283</v>
      </c>
    </row>
    <row r="25" spans="1:190" x14ac:dyDescent="0.2">
      <c r="A25" s="1">
        <v>24</v>
      </c>
      <c r="B25">
        <v>30.827314349959412</v>
      </c>
      <c r="C25">
        <v>30.909072092204514</v>
      </c>
      <c r="D25">
        <v>30.596386037338679</v>
      </c>
      <c r="E25">
        <v>30.684838630760943</v>
      </c>
      <c r="F25">
        <v>30.888445964568028</v>
      </c>
      <c r="G25">
        <v>30.326673546123448</v>
      </c>
      <c r="H25">
        <v>30.463498349839131</v>
      </c>
      <c r="I25">
        <v>30.660926542451307</v>
      </c>
      <c r="J25">
        <v>30.890734409118146</v>
      </c>
      <c r="K25">
        <v>31.709002727795212</v>
      </c>
      <c r="L25">
        <v>30.187757852720967</v>
      </c>
      <c r="M25">
        <v>30.441824216014169</v>
      </c>
      <c r="N25">
        <v>30.666812691133455</v>
      </c>
      <c r="O25">
        <v>30.892079907095923</v>
      </c>
      <c r="P25">
        <v>31.670907357408755</v>
      </c>
      <c r="Q25">
        <v>31.597891792248259</v>
      </c>
      <c r="R25">
        <v>30.165983425081873</v>
      </c>
      <c r="S25">
        <v>30.448275390034215</v>
      </c>
      <c r="T25">
        <v>30.667811610199216</v>
      </c>
      <c r="U25">
        <v>30.89130315367591</v>
      </c>
      <c r="V25">
        <v>31.665352107983008</v>
      </c>
      <c r="W25">
        <v>31.557717815652261</v>
      </c>
      <c r="X25">
        <v>31.581699512274572</v>
      </c>
      <c r="Y25">
        <v>30.173282276756545</v>
      </c>
      <c r="Z25">
        <v>30.449954856771434</v>
      </c>
      <c r="AA25">
        <v>30.668439128689723</v>
      </c>
      <c r="AB25">
        <v>30.891468412065542</v>
      </c>
      <c r="AC25">
        <v>31.662309006639433</v>
      </c>
      <c r="AD25">
        <v>31.551210762298844</v>
      </c>
      <c r="AE25">
        <v>31.540096088775936</v>
      </c>
      <c r="AF25">
        <v>31.589204281033048</v>
      </c>
      <c r="AG25">
        <v>30.173869806591057</v>
      </c>
      <c r="AH25">
        <v>30.449158364629657</v>
      </c>
      <c r="AI25">
        <v>30.667080967972108</v>
      </c>
      <c r="AJ25">
        <v>30.890764575586513</v>
      </c>
      <c r="AK25">
        <v>31.664216500782079</v>
      </c>
      <c r="AL25">
        <v>31.54717534792805</v>
      </c>
      <c r="AM25">
        <v>31.532874342152162</v>
      </c>
      <c r="AN25">
        <v>31.547973877523884</v>
      </c>
      <c r="AO25">
        <v>31.591091566868695</v>
      </c>
      <c r="AP25">
        <v>30.174032363973573</v>
      </c>
      <c r="AQ25">
        <v>30.449293844990738</v>
      </c>
      <c r="AR25">
        <v>30.66807636419739</v>
      </c>
      <c r="AS25">
        <v>30.891727722478048</v>
      </c>
      <c r="AT25">
        <v>31.668170400253782</v>
      </c>
      <c r="AU25">
        <v>31.547902623803488</v>
      </c>
      <c r="AV25">
        <v>31.526988365022081</v>
      </c>
      <c r="AW25">
        <v>31.539330648154362</v>
      </c>
      <c r="AX25">
        <v>31.548199939804238</v>
      </c>
      <c r="AY25">
        <v>31.588798019775645</v>
      </c>
      <c r="AZ25">
        <v>30.17282284300358</v>
      </c>
      <c r="BA25">
        <v>30.449055535307405</v>
      </c>
      <c r="BB25">
        <v>30.668393389739915</v>
      </c>
      <c r="BC25">
        <v>30.891439609121367</v>
      </c>
      <c r="BD25">
        <v>31.66662105140832</v>
      </c>
      <c r="BE25">
        <v>31.55075146001731</v>
      </c>
      <c r="BF25">
        <v>31.529293445205603</v>
      </c>
      <c r="BG25">
        <v>31.534937396521418</v>
      </c>
      <c r="BH25">
        <v>31.540765263323557</v>
      </c>
      <c r="BI25">
        <v>31.547117256712699</v>
      </c>
      <c r="BJ25">
        <v>31.588039399869128</v>
      </c>
      <c r="BK25">
        <v>30.172542757180825</v>
      </c>
      <c r="BL25">
        <v>30.448565847889657</v>
      </c>
      <c r="BM25">
        <v>30.667622379600282</v>
      </c>
      <c r="BN25">
        <v>30.891843586031577</v>
      </c>
      <c r="BO25">
        <v>31.660356946193474</v>
      </c>
      <c r="BP25">
        <v>31.547769919847411</v>
      </c>
      <c r="BQ25">
        <v>31.531312255713409</v>
      </c>
      <c r="BR25">
        <v>31.536790234684315</v>
      </c>
      <c r="BS25">
        <v>31.5365382969092</v>
      </c>
      <c r="BT25">
        <v>31.540127776343155</v>
      </c>
      <c r="BU25">
        <v>31.546794959724828</v>
      </c>
      <c r="BV25">
        <v>31.587874492013409</v>
      </c>
      <c r="BW25">
        <v>30.173310187465081</v>
      </c>
      <c r="BX25">
        <v>30.448999057976021</v>
      </c>
      <c r="BY25">
        <v>30.66796252466726</v>
      </c>
      <c r="BZ25">
        <v>30.89225254261725</v>
      </c>
      <c r="CA25">
        <v>31.674545829224122</v>
      </c>
      <c r="CB25">
        <v>31.531584601146797</v>
      </c>
      <c r="CC25">
        <v>31.510010880126263</v>
      </c>
      <c r="CD25">
        <v>31.534511954628702</v>
      </c>
      <c r="CE25">
        <v>31.538917719832476</v>
      </c>
      <c r="CF25">
        <v>31.534925730617875</v>
      </c>
      <c r="CG25">
        <v>31.537723072345798</v>
      </c>
      <c r="CH25">
        <v>31.546689762245663</v>
      </c>
      <c r="CI25">
        <v>31.586510165367091</v>
      </c>
      <c r="CJ25">
        <v>30.171019610106438</v>
      </c>
      <c r="CK25">
        <v>30.449179676858137</v>
      </c>
      <c r="CL25">
        <v>30.667374713713034</v>
      </c>
      <c r="CM25">
        <v>30.892199686720819</v>
      </c>
      <c r="CN25">
        <v>31.711458757338043</v>
      </c>
      <c r="CO25">
        <v>31.527327076395668</v>
      </c>
      <c r="CP25">
        <v>31.491047868270932</v>
      </c>
      <c r="CQ25">
        <v>31.518624465903478</v>
      </c>
      <c r="CR25">
        <v>31.540020739768661</v>
      </c>
      <c r="CS25">
        <v>31.537809988856072</v>
      </c>
      <c r="CT25">
        <v>31.533567585488296</v>
      </c>
      <c r="CU25">
        <v>31.536584823805025</v>
      </c>
      <c r="CV25">
        <v>31.543708255918773</v>
      </c>
      <c r="CW25">
        <v>31.586559927070471</v>
      </c>
      <c r="CX25">
        <v>30.171516169751715</v>
      </c>
      <c r="CY25">
        <v>30.448658955722319</v>
      </c>
      <c r="CZ25">
        <v>30.668078122483418</v>
      </c>
      <c r="DA25">
        <v>30.892511549318137</v>
      </c>
      <c r="DB25">
        <v>31.752652940597322</v>
      </c>
      <c r="DC25">
        <v>31.54646777487223</v>
      </c>
      <c r="DD25">
        <v>31.490181133798799</v>
      </c>
      <c r="DE25">
        <v>31.501333373332681</v>
      </c>
      <c r="DF25">
        <v>31.522760153392156</v>
      </c>
      <c r="DG25">
        <v>31.539122312461153</v>
      </c>
      <c r="DH25">
        <v>31.536847260285818</v>
      </c>
      <c r="DI25">
        <v>31.532089724046273</v>
      </c>
      <c r="DJ25">
        <v>31.535986911043725</v>
      </c>
      <c r="DK25">
        <v>31.543210143569699</v>
      </c>
      <c r="DL25">
        <v>31.585227987544588</v>
      </c>
      <c r="DM25">
        <v>30.170849229728486</v>
      </c>
      <c r="DN25">
        <v>30.448419455625586</v>
      </c>
      <c r="DO25">
        <v>30.666782655437327</v>
      </c>
      <c r="DP25">
        <v>30.891274396275755</v>
      </c>
      <c r="DQ25">
        <v>31.79477178569914</v>
      </c>
      <c r="DR25">
        <v>31.573755350468296</v>
      </c>
      <c r="DS25">
        <v>31.507996306479225</v>
      </c>
      <c r="DT25">
        <v>31.499246983695539</v>
      </c>
      <c r="DU25">
        <v>31.504522468951368</v>
      </c>
      <c r="DV25">
        <v>31.5223858104711</v>
      </c>
      <c r="DW25">
        <v>31.5385994303358</v>
      </c>
      <c r="DX25">
        <v>31.536416610274877</v>
      </c>
      <c r="DY25">
        <v>31.532661064057312</v>
      </c>
      <c r="DZ25">
        <v>31.536243140550479</v>
      </c>
      <c r="EA25">
        <v>31.544222744217169</v>
      </c>
      <c r="EB25">
        <v>31.585748905934718</v>
      </c>
      <c r="EC25">
        <v>30.171324435432101</v>
      </c>
      <c r="ED25">
        <v>30.447503819845586</v>
      </c>
      <c r="EE25">
        <v>30.666283737892435</v>
      </c>
      <c r="EF25">
        <v>30.892749025103186</v>
      </c>
      <c r="EG25">
        <v>31.819763557876254</v>
      </c>
      <c r="EH25">
        <v>31.611493926301929</v>
      </c>
      <c r="EI25">
        <v>31.533178593205243</v>
      </c>
      <c r="EJ25">
        <v>31.517147666929382</v>
      </c>
      <c r="EK25">
        <v>31.502546018025406</v>
      </c>
      <c r="EL25">
        <v>31.504289980339028</v>
      </c>
      <c r="EM25">
        <v>31.521603877036426</v>
      </c>
      <c r="EN25">
        <v>31.538438543361835</v>
      </c>
      <c r="EO25">
        <v>31.536341803294302</v>
      </c>
      <c r="EP25">
        <v>31.532291493471018</v>
      </c>
      <c r="EQ25">
        <v>31.535472773380516</v>
      </c>
      <c r="ER25">
        <v>31.544519566267692</v>
      </c>
      <c r="ES25">
        <v>31.585905103241778</v>
      </c>
      <c r="ET25">
        <v>30.172327767807253</v>
      </c>
      <c r="EU25">
        <v>30.449387316141006</v>
      </c>
      <c r="EV25">
        <v>30.667274210975698</v>
      </c>
      <c r="EW25">
        <v>30.892131021632711</v>
      </c>
      <c r="EX25">
        <v>31.837473435496843</v>
      </c>
      <c r="EY25">
        <v>31.641394835776509</v>
      </c>
      <c r="EZ25">
        <v>31.572868602831281</v>
      </c>
      <c r="FA25">
        <v>31.543103413371686</v>
      </c>
      <c r="FB25">
        <v>31.520819053549527</v>
      </c>
      <c r="FC25">
        <v>31.502579263673525</v>
      </c>
      <c r="FD25">
        <v>31.504600153070133</v>
      </c>
      <c r="FE25">
        <v>31.521689758920449</v>
      </c>
      <c r="FF25">
        <v>31.538024395292233</v>
      </c>
      <c r="FG25">
        <v>31.536059572498473</v>
      </c>
      <c r="FH25">
        <v>31.531522832301807</v>
      </c>
      <c r="FI25">
        <v>31.535161746221824</v>
      </c>
      <c r="FJ25">
        <v>31.542612410051948</v>
      </c>
      <c r="FK25">
        <v>31.585510002512613</v>
      </c>
      <c r="FL25">
        <v>30.171619919651963</v>
      </c>
      <c r="FM25">
        <v>30.447551677479698</v>
      </c>
      <c r="FN25">
        <v>30.668309391810372</v>
      </c>
      <c r="FO25">
        <v>30.891332448028702</v>
      </c>
      <c r="FP25">
        <v>31.835279959472771</v>
      </c>
      <c r="FQ25">
        <v>31.65682847889429</v>
      </c>
      <c r="FR25">
        <v>31.602194550260915</v>
      </c>
      <c r="FS25">
        <v>31.582324204474549</v>
      </c>
      <c r="FT25">
        <v>31.546062350543483</v>
      </c>
      <c r="FU25">
        <v>31.520192439915103</v>
      </c>
      <c r="FV25">
        <v>31.502045320443322</v>
      </c>
      <c r="FW25">
        <v>31.503675274939319</v>
      </c>
      <c r="FX25">
        <v>31.521430282732162</v>
      </c>
      <c r="FY25">
        <v>31.53783209336223</v>
      </c>
      <c r="FZ25">
        <v>31.53580344388525</v>
      </c>
      <c r="GA25">
        <v>31.531741452716886</v>
      </c>
      <c r="GB25">
        <v>31.535666950739511</v>
      </c>
      <c r="GC25">
        <v>31.54434031323791</v>
      </c>
      <c r="GD25">
        <v>31.584676939100987</v>
      </c>
      <c r="GE25">
        <v>30.171161157804129</v>
      </c>
      <c r="GF25">
        <v>30.447437526253065</v>
      </c>
      <c r="GG25">
        <v>30.670550176194805</v>
      </c>
      <c r="GH25">
        <v>30.891724118311391</v>
      </c>
    </row>
    <row r="26" spans="1:190" x14ac:dyDescent="0.2">
      <c r="A26" s="1">
        <v>25</v>
      </c>
      <c r="B26">
        <v>30.627176517897681</v>
      </c>
      <c r="C26">
        <v>30.762316705746631</v>
      </c>
      <c r="D26">
        <v>30.334786769643674</v>
      </c>
      <c r="E26">
        <v>30.427081286841208</v>
      </c>
      <c r="F26">
        <v>30.729578089452687</v>
      </c>
      <c r="G26">
        <v>30.069778721096554</v>
      </c>
      <c r="H26">
        <v>30.147546012228009</v>
      </c>
      <c r="I26">
        <v>30.390639448647558</v>
      </c>
      <c r="J26">
        <v>30.730766467064569</v>
      </c>
      <c r="K26">
        <v>31.661293833272975</v>
      </c>
      <c r="L26">
        <v>29.877810903744127</v>
      </c>
      <c r="M26">
        <v>30.114687657228604</v>
      </c>
      <c r="N26">
        <v>30.394586519819402</v>
      </c>
      <c r="O26">
        <v>30.732136256984866</v>
      </c>
      <c r="P26">
        <v>31.620392146880228</v>
      </c>
      <c r="Q26">
        <v>31.500440224380515</v>
      </c>
      <c r="R26">
        <v>29.844197828277306</v>
      </c>
      <c r="S26">
        <v>30.119198622911849</v>
      </c>
      <c r="T26">
        <v>30.39611505148585</v>
      </c>
      <c r="U26">
        <v>30.731927079638385</v>
      </c>
      <c r="V26">
        <v>31.615937099601741</v>
      </c>
      <c r="W26">
        <v>31.457625084168637</v>
      </c>
      <c r="X26">
        <v>31.47338562556267</v>
      </c>
      <c r="Y26">
        <v>29.850161577150946</v>
      </c>
      <c r="Z26">
        <v>30.121639131608404</v>
      </c>
      <c r="AA26">
        <v>30.397235522854007</v>
      </c>
      <c r="AB26">
        <v>30.732173907451941</v>
      </c>
      <c r="AC26">
        <v>31.613139970793334</v>
      </c>
      <c r="AD26">
        <v>31.45251136062685</v>
      </c>
      <c r="AE26">
        <v>31.428119294889939</v>
      </c>
      <c r="AF26">
        <v>31.479470811059667</v>
      </c>
      <c r="AG26">
        <v>29.851319671179287</v>
      </c>
      <c r="AH26">
        <v>30.121479523609782</v>
      </c>
      <c r="AI26">
        <v>30.396459803948829</v>
      </c>
      <c r="AJ26">
        <v>30.731726145131489</v>
      </c>
      <c r="AK26">
        <v>31.615141511681099</v>
      </c>
      <c r="AL26">
        <v>31.448239635726129</v>
      </c>
      <c r="AM26">
        <v>31.421791580610986</v>
      </c>
      <c r="AN26">
        <v>31.434493739454776</v>
      </c>
      <c r="AO26">
        <v>31.481448017876328</v>
      </c>
      <c r="AP26">
        <v>29.852139001559046</v>
      </c>
      <c r="AQ26">
        <v>30.122482829144346</v>
      </c>
      <c r="AR26">
        <v>30.397743226631196</v>
      </c>
      <c r="AS26">
        <v>30.733189808009513</v>
      </c>
      <c r="AT26">
        <v>31.619208234576195</v>
      </c>
      <c r="AU26">
        <v>31.449181545842961</v>
      </c>
      <c r="AV26">
        <v>31.415933028856621</v>
      </c>
      <c r="AW26">
        <v>31.426652822899865</v>
      </c>
      <c r="AX26">
        <v>31.434850167677236</v>
      </c>
      <c r="AY26">
        <v>31.479733721650373</v>
      </c>
      <c r="AZ26">
        <v>29.851789129485823</v>
      </c>
      <c r="BA26">
        <v>30.122396683861542</v>
      </c>
      <c r="BB26">
        <v>30.398146814385818</v>
      </c>
      <c r="BC26">
        <v>30.732876628079811</v>
      </c>
      <c r="BD26">
        <v>31.616366113093658</v>
      </c>
      <c r="BE26">
        <v>31.451571635415359</v>
      </c>
      <c r="BF26">
        <v>31.418630271738941</v>
      </c>
      <c r="BG26">
        <v>31.422366943674689</v>
      </c>
      <c r="BH26">
        <v>31.428121985103356</v>
      </c>
      <c r="BI26">
        <v>31.434881021097251</v>
      </c>
      <c r="BJ26">
        <v>31.479318986299912</v>
      </c>
      <c r="BK26">
        <v>29.851477093623224</v>
      </c>
      <c r="BL26">
        <v>30.121733732402834</v>
      </c>
      <c r="BM26">
        <v>30.3977978053199</v>
      </c>
      <c r="BN26">
        <v>30.733217524398015</v>
      </c>
      <c r="BO26">
        <v>31.609030332058872</v>
      </c>
      <c r="BP26">
        <v>31.447164752689766</v>
      </c>
      <c r="BQ26">
        <v>31.420670540314617</v>
      </c>
      <c r="BR26">
        <v>31.424629025174802</v>
      </c>
      <c r="BS26">
        <v>31.42427175594937</v>
      </c>
      <c r="BT26">
        <v>31.428145143499741</v>
      </c>
      <c r="BU26">
        <v>31.434373924121854</v>
      </c>
      <c r="BV26">
        <v>31.479655978533714</v>
      </c>
      <c r="BW26">
        <v>29.852461798960618</v>
      </c>
      <c r="BX26">
        <v>30.122590792551076</v>
      </c>
      <c r="BY26">
        <v>30.397890731118562</v>
      </c>
      <c r="BZ26">
        <v>30.733174846635116</v>
      </c>
      <c r="CA26">
        <v>31.614937063956795</v>
      </c>
      <c r="CB26">
        <v>31.422443407643669</v>
      </c>
      <c r="CC26">
        <v>31.393582257935929</v>
      </c>
      <c r="CD26">
        <v>31.420861710209959</v>
      </c>
      <c r="CE26">
        <v>31.426593599723045</v>
      </c>
      <c r="CF26">
        <v>31.42259242744613</v>
      </c>
      <c r="CG26">
        <v>31.426353475107344</v>
      </c>
      <c r="CH26">
        <v>31.434456325367179</v>
      </c>
      <c r="CI26">
        <v>31.477884179854716</v>
      </c>
      <c r="CJ26">
        <v>29.850488434957569</v>
      </c>
      <c r="CK26">
        <v>30.123029138405077</v>
      </c>
      <c r="CL26">
        <v>30.397949125590895</v>
      </c>
      <c r="CM26">
        <v>30.733145966759263</v>
      </c>
      <c r="CN26">
        <v>31.632665243913969</v>
      </c>
      <c r="CO26">
        <v>31.402252721485304</v>
      </c>
      <c r="CP26">
        <v>31.364477831313327</v>
      </c>
      <c r="CQ26">
        <v>31.39803243995485</v>
      </c>
      <c r="CR26">
        <v>31.425183769660972</v>
      </c>
      <c r="CS26">
        <v>31.424667761763597</v>
      </c>
      <c r="CT26">
        <v>31.421118083507196</v>
      </c>
      <c r="CU26">
        <v>31.425091152096243</v>
      </c>
      <c r="CV26">
        <v>31.431926680389115</v>
      </c>
      <c r="CW26">
        <v>31.477857027690508</v>
      </c>
      <c r="CX26">
        <v>29.85127779296722</v>
      </c>
      <c r="CY26">
        <v>30.122088011916702</v>
      </c>
      <c r="CZ26">
        <v>30.397930275774272</v>
      </c>
      <c r="DA26">
        <v>30.733628336135045</v>
      </c>
      <c r="DB26">
        <v>31.660025206014648</v>
      </c>
      <c r="DC26">
        <v>31.399229195753453</v>
      </c>
      <c r="DD26">
        <v>31.348502393338517</v>
      </c>
      <c r="DE26">
        <v>31.372077917193653</v>
      </c>
      <c r="DF26">
        <v>31.40200059839631</v>
      </c>
      <c r="DG26">
        <v>31.424051282406385</v>
      </c>
      <c r="DH26">
        <v>31.424440563750945</v>
      </c>
      <c r="DI26">
        <v>31.420569731274497</v>
      </c>
      <c r="DJ26">
        <v>31.424574715714034</v>
      </c>
      <c r="DK26">
        <v>31.431915480561116</v>
      </c>
      <c r="DL26">
        <v>31.477082363053025</v>
      </c>
      <c r="DM26">
        <v>29.850623954750301</v>
      </c>
      <c r="DN26">
        <v>30.122181067521019</v>
      </c>
      <c r="DO26">
        <v>30.39671317429033</v>
      </c>
      <c r="DP26">
        <v>30.73260494875548</v>
      </c>
      <c r="DQ26">
        <v>31.688424161871538</v>
      </c>
      <c r="DR26">
        <v>31.407513608006688</v>
      </c>
      <c r="DS26">
        <v>31.342943871425781</v>
      </c>
      <c r="DT26">
        <v>31.355367266814195</v>
      </c>
      <c r="DU26">
        <v>31.375404171489429</v>
      </c>
      <c r="DV26">
        <v>31.401594041857692</v>
      </c>
      <c r="DW26">
        <v>31.424182147392774</v>
      </c>
      <c r="DX26">
        <v>31.424373489474995</v>
      </c>
      <c r="DY26">
        <v>31.42052840777966</v>
      </c>
      <c r="DZ26">
        <v>31.424707086447093</v>
      </c>
      <c r="EA26">
        <v>31.43223799197261</v>
      </c>
      <c r="EB26">
        <v>31.478352212429115</v>
      </c>
      <c r="EC26">
        <v>29.85109554893041</v>
      </c>
      <c r="ED26">
        <v>30.121435872721275</v>
      </c>
      <c r="EE26">
        <v>30.396281239655014</v>
      </c>
      <c r="EF26">
        <v>30.734183378114885</v>
      </c>
      <c r="EG26">
        <v>31.705774981001447</v>
      </c>
      <c r="EH26">
        <v>31.429426188002779</v>
      </c>
      <c r="EI26">
        <v>31.34975251482086</v>
      </c>
      <c r="EJ26">
        <v>31.350546139993988</v>
      </c>
      <c r="EK26">
        <v>31.358906781144068</v>
      </c>
      <c r="EL26">
        <v>31.375591524731238</v>
      </c>
      <c r="EM26">
        <v>31.400901395155728</v>
      </c>
      <c r="EN26">
        <v>31.423964592425442</v>
      </c>
      <c r="EO26">
        <v>31.42441797887107</v>
      </c>
      <c r="EP26">
        <v>31.420780020457702</v>
      </c>
      <c r="EQ26">
        <v>31.424232301670667</v>
      </c>
      <c r="ER26">
        <v>31.432115591833199</v>
      </c>
      <c r="ES26">
        <v>31.478141751551295</v>
      </c>
      <c r="ET26">
        <v>29.851870320809137</v>
      </c>
      <c r="EU26">
        <v>30.122615465906861</v>
      </c>
      <c r="EV26">
        <v>30.397045183148233</v>
      </c>
      <c r="EW26">
        <v>30.732539100216538</v>
      </c>
      <c r="EX26">
        <v>31.72235052696454</v>
      </c>
      <c r="EY26">
        <v>31.4513391758076</v>
      </c>
      <c r="EZ26">
        <v>31.372960804167032</v>
      </c>
      <c r="FA26">
        <v>31.357229384241776</v>
      </c>
      <c r="FB26">
        <v>31.354056043518735</v>
      </c>
      <c r="FC26">
        <v>31.358959274272319</v>
      </c>
      <c r="FD26">
        <v>31.375956665273382</v>
      </c>
      <c r="FE26">
        <v>31.401751340353123</v>
      </c>
      <c r="FF26">
        <v>31.42424286448983</v>
      </c>
      <c r="FG26">
        <v>31.424625025813931</v>
      </c>
      <c r="FH26">
        <v>31.420359403381614</v>
      </c>
      <c r="FI26">
        <v>31.423431360366923</v>
      </c>
      <c r="FJ26">
        <v>31.431420924850634</v>
      </c>
      <c r="FK26">
        <v>31.477329852923337</v>
      </c>
      <c r="FL26">
        <v>29.851633731275413</v>
      </c>
      <c r="FM26">
        <v>30.121517291940716</v>
      </c>
      <c r="FN26">
        <v>30.398759112160604</v>
      </c>
      <c r="FO26">
        <v>30.732827974124813</v>
      </c>
      <c r="FP26">
        <v>31.721022740853584</v>
      </c>
      <c r="FQ26">
        <v>31.465040419959458</v>
      </c>
      <c r="FR26">
        <v>31.394187260865031</v>
      </c>
      <c r="FS26">
        <v>31.380173450601706</v>
      </c>
      <c r="FT26">
        <v>31.3603001013329</v>
      </c>
      <c r="FU26">
        <v>31.353890813289311</v>
      </c>
      <c r="FV26">
        <v>31.358876006155899</v>
      </c>
      <c r="FW26">
        <v>31.375258169824697</v>
      </c>
      <c r="FX26">
        <v>31.401635094382772</v>
      </c>
      <c r="FY26">
        <v>31.424218763977439</v>
      </c>
      <c r="FZ26">
        <v>31.424140162275094</v>
      </c>
      <c r="GA26">
        <v>31.420074756275849</v>
      </c>
      <c r="GB26">
        <v>31.42454625547861</v>
      </c>
      <c r="GC26">
        <v>31.431762799397404</v>
      </c>
      <c r="GD26">
        <v>31.477577526454301</v>
      </c>
      <c r="GE26">
        <v>29.850259980859438</v>
      </c>
      <c r="GF26">
        <v>30.121667815009527</v>
      </c>
      <c r="GG26">
        <v>30.403385889212149</v>
      </c>
      <c r="GH26">
        <v>30.732934876365082</v>
      </c>
    </row>
    <row r="27" spans="1:190" x14ac:dyDescent="0.2">
      <c r="A27" s="1">
        <v>26</v>
      </c>
      <c r="B27">
        <v>30.418237602333804</v>
      </c>
      <c r="C27">
        <v>30.613540824025453</v>
      </c>
      <c r="D27">
        <v>30.05839734245766</v>
      </c>
      <c r="E27">
        <v>30.154512939729276</v>
      </c>
      <c r="F27">
        <v>30.566719877772414</v>
      </c>
      <c r="G27">
        <v>29.800991039108467</v>
      </c>
      <c r="H27">
        <v>29.811773572725766</v>
      </c>
      <c r="I27">
        <v>30.104378185939275</v>
      </c>
      <c r="J27">
        <v>30.565796466608763</v>
      </c>
      <c r="K27">
        <v>31.586763399874652</v>
      </c>
      <c r="L27">
        <v>29.550938811653907</v>
      </c>
      <c r="M27">
        <v>29.766133833718911</v>
      </c>
      <c r="N27">
        <v>30.105878030477239</v>
      </c>
      <c r="O27">
        <v>30.567450807123194</v>
      </c>
      <c r="P27">
        <v>31.544940367450145</v>
      </c>
      <c r="Q27">
        <v>31.369667302851369</v>
      </c>
      <c r="R27">
        <v>29.504705485202919</v>
      </c>
      <c r="S27">
        <v>29.769218426334991</v>
      </c>
      <c r="T27">
        <v>30.107685889189472</v>
      </c>
      <c r="U27">
        <v>30.567909477926374</v>
      </c>
      <c r="V27">
        <v>31.542487550024287</v>
      </c>
      <c r="W27">
        <v>31.326366482449565</v>
      </c>
      <c r="X27">
        <v>31.329402979131874</v>
      </c>
      <c r="Y27">
        <v>29.508587467903897</v>
      </c>
      <c r="Z27">
        <v>29.772070191114963</v>
      </c>
      <c r="AA27">
        <v>30.109660492031722</v>
      </c>
      <c r="AB27">
        <v>30.568597258291543</v>
      </c>
      <c r="AC27">
        <v>31.54109457068029</v>
      </c>
      <c r="AD27">
        <v>31.32251799911981</v>
      </c>
      <c r="AE27">
        <v>31.283176030636863</v>
      </c>
      <c r="AF27">
        <v>31.333883863133902</v>
      </c>
      <c r="AG27">
        <v>29.509927224719849</v>
      </c>
      <c r="AH27">
        <v>29.772394407783874</v>
      </c>
      <c r="AI27">
        <v>30.109677262858064</v>
      </c>
      <c r="AJ27">
        <v>30.568311607045342</v>
      </c>
      <c r="AK27">
        <v>31.542478008393147</v>
      </c>
      <c r="AL27">
        <v>31.319355723106288</v>
      </c>
      <c r="AM27">
        <v>31.278551377656232</v>
      </c>
      <c r="AN27">
        <v>31.28727054248883</v>
      </c>
      <c r="AO27">
        <v>31.336225859614267</v>
      </c>
      <c r="AP27">
        <v>29.512649725584044</v>
      </c>
      <c r="AQ27">
        <v>29.774234543814242</v>
      </c>
      <c r="AR27">
        <v>30.11107273348107</v>
      </c>
      <c r="AS27">
        <v>30.570064171145138</v>
      </c>
      <c r="AT27">
        <v>31.546710150551821</v>
      </c>
      <c r="AU27">
        <v>31.320132446269138</v>
      </c>
      <c r="AV27">
        <v>31.27350368056074</v>
      </c>
      <c r="AW27">
        <v>31.281397101841172</v>
      </c>
      <c r="AX27">
        <v>31.288495057874474</v>
      </c>
      <c r="AY27">
        <v>31.335413359996551</v>
      </c>
      <c r="AZ27">
        <v>29.512651189442931</v>
      </c>
      <c r="BA27">
        <v>29.774519434577464</v>
      </c>
      <c r="BB27">
        <v>30.112128704018399</v>
      </c>
      <c r="BC27">
        <v>30.569875690136229</v>
      </c>
      <c r="BD27">
        <v>31.541803608782811</v>
      </c>
      <c r="BE27">
        <v>31.322212843656089</v>
      </c>
      <c r="BF27">
        <v>31.276362756064259</v>
      </c>
      <c r="BG27">
        <v>31.278205944430781</v>
      </c>
      <c r="BH27">
        <v>31.282913416596944</v>
      </c>
      <c r="BI27">
        <v>31.288819379729748</v>
      </c>
      <c r="BJ27">
        <v>31.336057987974581</v>
      </c>
      <c r="BK27">
        <v>29.512556252662257</v>
      </c>
      <c r="BL27">
        <v>29.774535049530936</v>
      </c>
      <c r="BM27">
        <v>30.111867498328142</v>
      </c>
      <c r="BN27">
        <v>30.570111834714034</v>
      </c>
      <c r="BO27">
        <v>31.533813871451816</v>
      </c>
      <c r="BP27">
        <v>31.315814657076007</v>
      </c>
      <c r="BQ27">
        <v>31.278312161230296</v>
      </c>
      <c r="BR27">
        <v>31.279985163790396</v>
      </c>
      <c r="BS27">
        <v>31.280260626101111</v>
      </c>
      <c r="BT27">
        <v>31.283882435882688</v>
      </c>
      <c r="BU27">
        <v>31.289277054275953</v>
      </c>
      <c r="BV27">
        <v>31.336229106268785</v>
      </c>
      <c r="BW27">
        <v>29.513883243433845</v>
      </c>
      <c r="BX27">
        <v>29.775122987666837</v>
      </c>
      <c r="BY27">
        <v>30.112145928166921</v>
      </c>
      <c r="BZ27">
        <v>30.570043345072992</v>
      </c>
      <c r="CA27">
        <v>31.530530221374583</v>
      </c>
      <c r="CB27">
        <v>31.282147888825754</v>
      </c>
      <c r="CC27">
        <v>31.2441087533816</v>
      </c>
      <c r="CD27">
        <v>31.274385054447624</v>
      </c>
      <c r="CE27">
        <v>31.282081416619192</v>
      </c>
      <c r="CF27">
        <v>31.279159640437943</v>
      </c>
      <c r="CG27">
        <v>31.281960127374138</v>
      </c>
      <c r="CH27">
        <v>31.28936809920452</v>
      </c>
      <c r="CI27">
        <v>31.333571713603359</v>
      </c>
      <c r="CJ27">
        <v>29.512264881204661</v>
      </c>
      <c r="CK27">
        <v>29.77592181208248</v>
      </c>
      <c r="CL27">
        <v>30.111931075007135</v>
      </c>
      <c r="CM27">
        <v>30.569586572098604</v>
      </c>
      <c r="CN27">
        <v>31.523897884869019</v>
      </c>
      <c r="CO27">
        <v>31.24286379982388</v>
      </c>
      <c r="CP27">
        <v>31.204365307712742</v>
      </c>
      <c r="CQ27">
        <v>31.243768916320427</v>
      </c>
      <c r="CR27">
        <v>31.277679631028377</v>
      </c>
      <c r="CS27">
        <v>31.280089871229144</v>
      </c>
      <c r="CT27">
        <v>31.278086095690288</v>
      </c>
      <c r="CU27">
        <v>31.281165409799566</v>
      </c>
      <c r="CV27">
        <v>31.286543061783632</v>
      </c>
      <c r="CW27">
        <v>31.334748758526828</v>
      </c>
      <c r="CX27">
        <v>29.513257393528043</v>
      </c>
      <c r="CY27">
        <v>29.775236432083467</v>
      </c>
      <c r="CZ27">
        <v>30.112280945457211</v>
      </c>
      <c r="DA27">
        <v>30.570227597092668</v>
      </c>
      <c r="DB27">
        <v>31.531215167671657</v>
      </c>
      <c r="DC27">
        <v>31.212687623512721</v>
      </c>
      <c r="DD27">
        <v>31.170755917613146</v>
      </c>
      <c r="DE27">
        <v>31.20852921929858</v>
      </c>
      <c r="DF27">
        <v>31.247167176118023</v>
      </c>
      <c r="DG27">
        <v>31.276583582892926</v>
      </c>
      <c r="DH27">
        <v>31.279339811715552</v>
      </c>
      <c r="DI27">
        <v>31.277291009745188</v>
      </c>
      <c r="DJ27">
        <v>31.28048510764015</v>
      </c>
      <c r="DK27">
        <v>31.286192821451195</v>
      </c>
      <c r="DL27">
        <v>31.334681322097076</v>
      </c>
      <c r="DM27">
        <v>29.512224213648274</v>
      </c>
      <c r="DN27">
        <v>29.775290341369825</v>
      </c>
      <c r="DO27">
        <v>30.111418495572124</v>
      </c>
      <c r="DP27">
        <v>30.569834179424813</v>
      </c>
      <c r="DQ27">
        <v>31.54234606531022</v>
      </c>
      <c r="DR27">
        <v>31.194650876240715</v>
      </c>
      <c r="DS27">
        <v>31.136905945046674</v>
      </c>
      <c r="DT27">
        <v>31.174000146922783</v>
      </c>
      <c r="DU27">
        <v>31.211296832976537</v>
      </c>
      <c r="DV27">
        <v>31.247225175592604</v>
      </c>
      <c r="DW27">
        <v>31.276985254953718</v>
      </c>
      <c r="DX27">
        <v>31.279704065682182</v>
      </c>
      <c r="DY27">
        <v>31.277130023770788</v>
      </c>
      <c r="DZ27">
        <v>31.28120650926089</v>
      </c>
      <c r="EA27">
        <v>31.286879534528516</v>
      </c>
      <c r="EB27">
        <v>31.33546110879837</v>
      </c>
      <c r="EC27">
        <v>29.513048954452646</v>
      </c>
      <c r="ED27">
        <v>29.77367017479019</v>
      </c>
      <c r="EE27">
        <v>30.110601846403565</v>
      </c>
      <c r="EF27">
        <v>30.57040989547388</v>
      </c>
      <c r="EG27">
        <v>31.55026335714291</v>
      </c>
      <c r="EH27">
        <v>31.195399712684655</v>
      </c>
      <c r="EI27">
        <v>31.115771000587696</v>
      </c>
      <c r="EJ27">
        <v>31.1408007871756</v>
      </c>
      <c r="EK27">
        <v>31.176985142837545</v>
      </c>
      <c r="EL27">
        <v>31.211929010858704</v>
      </c>
      <c r="EM27">
        <v>31.24755795745557</v>
      </c>
      <c r="EN27">
        <v>31.277126112189649</v>
      </c>
      <c r="EO27">
        <v>31.280041536640624</v>
      </c>
      <c r="EP27">
        <v>31.277156594349456</v>
      </c>
      <c r="EQ27">
        <v>31.280316396607954</v>
      </c>
      <c r="ER27">
        <v>31.286948659579252</v>
      </c>
      <c r="ES27">
        <v>31.335400578772916</v>
      </c>
      <c r="ET27">
        <v>29.513906332262955</v>
      </c>
      <c r="EU27">
        <v>29.77467703611163</v>
      </c>
      <c r="EV27">
        <v>30.112577214893957</v>
      </c>
      <c r="EW27">
        <v>30.568836726061129</v>
      </c>
      <c r="EX27">
        <v>31.566975283179126</v>
      </c>
      <c r="EY27">
        <v>31.206998845121074</v>
      </c>
      <c r="EZ27">
        <v>31.117698791554151</v>
      </c>
      <c r="FA27">
        <v>31.12070926988234</v>
      </c>
      <c r="FB27">
        <v>31.144617015652294</v>
      </c>
      <c r="FC27">
        <v>31.178077299724833</v>
      </c>
      <c r="FD27">
        <v>31.212319196004461</v>
      </c>
      <c r="FE27">
        <v>31.248283954455921</v>
      </c>
      <c r="FF27">
        <v>31.277674690014766</v>
      </c>
      <c r="FG27">
        <v>31.279991979029603</v>
      </c>
      <c r="FH27">
        <v>31.277167487528313</v>
      </c>
      <c r="FI27">
        <v>31.279572968121553</v>
      </c>
      <c r="FJ27">
        <v>31.286730094856097</v>
      </c>
      <c r="FK27">
        <v>31.334575492627039</v>
      </c>
      <c r="FL27">
        <v>29.514091300908156</v>
      </c>
      <c r="FM27">
        <v>29.773215604187513</v>
      </c>
      <c r="FN27">
        <v>30.112507753611812</v>
      </c>
      <c r="FO27">
        <v>30.567582782549295</v>
      </c>
      <c r="FP27">
        <v>31.566089078640964</v>
      </c>
      <c r="FQ27">
        <v>31.219646396860298</v>
      </c>
      <c r="FR27">
        <v>31.128489321065992</v>
      </c>
      <c r="FS27">
        <v>31.121515735758557</v>
      </c>
      <c r="FT27">
        <v>31.123892849242431</v>
      </c>
      <c r="FU27">
        <v>31.145140430958453</v>
      </c>
      <c r="FV27">
        <v>31.178498135215921</v>
      </c>
      <c r="FW27">
        <v>31.212398445520154</v>
      </c>
      <c r="FX27">
        <v>31.247598587227525</v>
      </c>
      <c r="FY27">
        <v>31.27747279825207</v>
      </c>
      <c r="FZ27">
        <v>31.279765692271926</v>
      </c>
      <c r="GA27">
        <v>31.277092285501229</v>
      </c>
      <c r="GB27">
        <v>31.281126596888921</v>
      </c>
      <c r="GC27">
        <v>31.287217229786844</v>
      </c>
      <c r="GD27">
        <v>31.333512601413538</v>
      </c>
      <c r="GE27">
        <v>29.512134002846143</v>
      </c>
      <c r="GF27">
        <v>29.774306279648556</v>
      </c>
      <c r="GG27">
        <v>30.114827129043167</v>
      </c>
      <c r="GH27">
        <v>30.569680540217405</v>
      </c>
    </row>
    <row r="28" spans="1:190" x14ac:dyDescent="0.2">
      <c r="A28" s="1">
        <v>27</v>
      </c>
      <c r="B28">
        <v>30.205464988605641</v>
      </c>
      <c r="C28">
        <v>30.465066174163571</v>
      </c>
      <c r="D28">
        <v>29.77600019837644</v>
      </c>
      <c r="E28">
        <v>29.874827817433843</v>
      </c>
      <c r="F28">
        <v>30.402060438187092</v>
      </c>
      <c r="G28">
        <v>29.525821961949465</v>
      </c>
      <c r="H28">
        <v>29.467575677027618</v>
      </c>
      <c r="I28">
        <v>29.810271172331955</v>
      </c>
      <c r="J28">
        <v>30.39888497401386</v>
      </c>
      <c r="K28">
        <v>31.486839578392168</v>
      </c>
      <c r="L28">
        <v>29.214673662630908</v>
      </c>
      <c r="M28">
        <v>29.408199666013164</v>
      </c>
      <c r="N28">
        <v>29.809479252234151</v>
      </c>
      <c r="O28">
        <v>30.400806650894417</v>
      </c>
      <c r="P28">
        <v>31.445751179586985</v>
      </c>
      <c r="Q28">
        <v>31.208681998156791</v>
      </c>
      <c r="R28">
        <v>29.155502107690907</v>
      </c>
      <c r="S28">
        <v>29.409473640669905</v>
      </c>
      <c r="T28">
        <v>29.81119566943002</v>
      </c>
      <c r="U28">
        <v>30.401394428621831</v>
      </c>
      <c r="V28">
        <v>31.445330521469717</v>
      </c>
      <c r="W28">
        <v>31.165031311968367</v>
      </c>
      <c r="X28">
        <v>31.153925944838619</v>
      </c>
      <c r="Y28">
        <v>29.157099227557083</v>
      </c>
      <c r="Z28">
        <v>29.412224040554243</v>
      </c>
      <c r="AA28">
        <v>29.814283219998902</v>
      </c>
      <c r="AB28">
        <v>30.402684247610445</v>
      </c>
      <c r="AC28">
        <v>31.445657466194326</v>
      </c>
      <c r="AD28">
        <v>31.164145674122217</v>
      </c>
      <c r="AE28">
        <v>31.108347190753623</v>
      </c>
      <c r="AF28">
        <v>31.155532605517681</v>
      </c>
      <c r="AG28">
        <v>29.158670337842175</v>
      </c>
      <c r="AH28">
        <v>29.41344818543843</v>
      </c>
      <c r="AI28">
        <v>29.815058643360473</v>
      </c>
      <c r="AJ28">
        <v>30.402913184078372</v>
      </c>
      <c r="AK28">
        <v>31.446851055364053</v>
      </c>
      <c r="AL28">
        <v>31.162012566523238</v>
      </c>
      <c r="AM28">
        <v>31.105621197654525</v>
      </c>
      <c r="AN28">
        <v>31.109757182785856</v>
      </c>
      <c r="AO28">
        <v>31.159034809585567</v>
      </c>
      <c r="AP28">
        <v>29.162709034803122</v>
      </c>
      <c r="AQ28">
        <v>29.416445187204545</v>
      </c>
      <c r="AR28">
        <v>29.81645163619325</v>
      </c>
      <c r="AS28">
        <v>30.404521987520795</v>
      </c>
      <c r="AT28">
        <v>31.449951181928039</v>
      </c>
      <c r="AU28">
        <v>31.161997710615349</v>
      </c>
      <c r="AV28">
        <v>31.101951979285406</v>
      </c>
      <c r="AW28">
        <v>31.105080037293877</v>
      </c>
      <c r="AX28">
        <v>31.110669748680273</v>
      </c>
      <c r="AY28">
        <v>31.159405308270298</v>
      </c>
      <c r="AZ28">
        <v>29.163259346330566</v>
      </c>
      <c r="BA28">
        <v>29.417365881255467</v>
      </c>
      <c r="BB28">
        <v>29.818025600198627</v>
      </c>
      <c r="BC28">
        <v>30.404760340486366</v>
      </c>
      <c r="BD28">
        <v>31.443717610425473</v>
      </c>
      <c r="BE28">
        <v>31.163872848608481</v>
      </c>
      <c r="BF28">
        <v>31.104104527294478</v>
      </c>
      <c r="BG28">
        <v>31.103043899302691</v>
      </c>
      <c r="BH28">
        <v>31.107554920236797</v>
      </c>
      <c r="BI28">
        <v>31.112059211827329</v>
      </c>
      <c r="BJ28">
        <v>31.159859884851276</v>
      </c>
      <c r="BK28">
        <v>29.164103361331858</v>
      </c>
      <c r="BL28">
        <v>29.417373837364106</v>
      </c>
      <c r="BM28">
        <v>29.817502358360553</v>
      </c>
      <c r="BN28">
        <v>30.404690501471109</v>
      </c>
      <c r="BO28">
        <v>31.435420866140671</v>
      </c>
      <c r="BP28">
        <v>31.155934804142564</v>
      </c>
      <c r="BQ28">
        <v>31.105248497920446</v>
      </c>
      <c r="BR28">
        <v>31.105017840434225</v>
      </c>
      <c r="BS28">
        <v>31.105301150422843</v>
      </c>
      <c r="BT28">
        <v>31.108650382169323</v>
      </c>
      <c r="BU28">
        <v>31.113024266627541</v>
      </c>
      <c r="BV28">
        <v>31.160583764446873</v>
      </c>
      <c r="BW28">
        <v>29.165429535631173</v>
      </c>
      <c r="BX28">
        <v>29.418297497306927</v>
      </c>
      <c r="BY28">
        <v>29.818294303425578</v>
      </c>
      <c r="BZ28">
        <v>30.405256781810913</v>
      </c>
      <c r="CA28">
        <v>31.422079306316199</v>
      </c>
      <c r="CB28">
        <v>31.111350516708413</v>
      </c>
      <c r="CC28">
        <v>31.065215459500013</v>
      </c>
      <c r="CD28">
        <v>31.096365271025277</v>
      </c>
      <c r="CE28">
        <v>31.106102457359217</v>
      </c>
      <c r="CF28">
        <v>31.104395074705991</v>
      </c>
      <c r="CG28">
        <v>31.107585727213817</v>
      </c>
      <c r="CH28">
        <v>31.112881710889074</v>
      </c>
      <c r="CI28">
        <v>31.158251492290209</v>
      </c>
      <c r="CJ28">
        <v>29.163929893322194</v>
      </c>
      <c r="CK28">
        <v>29.418612808772398</v>
      </c>
      <c r="CL28">
        <v>29.818248932887691</v>
      </c>
      <c r="CM28">
        <v>30.40393859438247</v>
      </c>
      <c r="CN28">
        <v>31.388552412512546</v>
      </c>
      <c r="CO28">
        <v>31.0513489435439</v>
      </c>
      <c r="CP28">
        <v>31.012934735012234</v>
      </c>
      <c r="CQ28">
        <v>31.058399435485008</v>
      </c>
      <c r="CR28">
        <v>31.098728804610193</v>
      </c>
      <c r="CS28">
        <v>31.104857325544796</v>
      </c>
      <c r="CT28">
        <v>31.10356547826489</v>
      </c>
      <c r="CU28">
        <v>31.107333577006742</v>
      </c>
      <c r="CV28">
        <v>31.110762841418442</v>
      </c>
      <c r="CW28">
        <v>31.159421723904796</v>
      </c>
      <c r="CX28">
        <v>29.165426837001647</v>
      </c>
      <c r="CY28">
        <v>29.41806289527317</v>
      </c>
      <c r="CZ28">
        <v>29.818738961120054</v>
      </c>
      <c r="DA28">
        <v>30.405217536905461</v>
      </c>
      <c r="DB28">
        <v>31.372552577241876</v>
      </c>
      <c r="DC28">
        <v>30.991374097079298</v>
      </c>
      <c r="DD28">
        <v>30.958758754326485</v>
      </c>
      <c r="DE28">
        <v>31.012530553704078</v>
      </c>
      <c r="DF28">
        <v>31.061090415073654</v>
      </c>
      <c r="DG28">
        <v>31.097988140865453</v>
      </c>
      <c r="DH28">
        <v>31.105112277513417</v>
      </c>
      <c r="DI28">
        <v>31.103366423811362</v>
      </c>
      <c r="DJ28">
        <v>31.106469123808687</v>
      </c>
      <c r="DK28">
        <v>31.111025656647527</v>
      </c>
      <c r="DL28">
        <v>31.158896386545589</v>
      </c>
      <c r="DM28">
        <v>29.164341441014731</v>
      </c>
      <c r="DN28">
        <v>29.418154404946456</v>
      </c>
      <c r="DO28">
        <v>29.817246799369215</v>
      </c>
      <c r="DP28">
        <v>30.404481322780256</v>
      </c>
      <c r="DQ28">
        <v>31.363924021813002</v>
      </c>
      <c r="DR28">
        <v>30.943219781003229</v>
      </c>
      <c r="DS28">
        <v>30.893596518991778</v>
      </c>
      <c r="DT28">
        <v>30.958941354305939</v>
      </c>
      <c r="DU28">
        <v>31.015432650171988</v>
      </c>
      <c r="DV28">
        <v>31.061284242184058</v>
      </c>
      <c r="DW28">
        <v>31.098542096448643</v>
      </c>
      <c r="DX28">
        <v>31.105244246487789</v>
      </c>
      <c r="DY28">
        <v>31.103900047811685</v>
      </c>
      <c r="DZ28">
        <v>31.106780734451199</v>
      </c>
      <c r="EA28">
        <v>31.112009331624545</v>
      </c>
      <c r="EB28">
        <v>31.159763717324005</v>
      </c>
      <c r="EC28">
        <v>29.16428310979208</v>
      </c>
      <c r="ED28">
        <v>29.417125810971527</v>
      </c>
      <c r="EE28">
        <v>29.816575499776295</v>
      </c>
      <c r="EF28">
        <v>30.404934367303056</v>
      </c>
      <c r="EG28">
        <v>31.362229920557198</v>
      </c>
      <c r="EH28">
        <v>30.92079947804277</v>
      </c>
      <c r="EI28">
        <v>30.843497567599236</v>
      </c>
      <c r="EJ28">
        <v>30.894775812904591</v>
      </c>
      <c r="EK28">
        <v>30.961965960571952</v>
      </c>
      <c r="EL28">
        <v>31.016626832902304</v>
      </c>
      <c r="EM28">
        <v>31.061973391749241</v>
      </c>
      <c r="EN28">
        <v>31.099329789133183</v>
      </c>
      <c r="EO28">
        <v>31.105392448161972</v>
      </c>
      <c r="EP28">
        <v>31.104445876083094</v>
      </c>
      <c r="EQ28">
        <v>31.106100157885265</v>
      </c>
      <c r="ER28">
        <v>31.112434053612915</v>
      </c>
      <c r="ES28">
        <v>31.159486019741767</v>
      </c>
      <c r="ET28">
        <v>29.165811597528624</v>
      </c>
      <c r="EU28">
        <v>29.419122365832418</v>
      </c>
      <c r="EV28">
        <v>29.819394875574062</v>
      </c>
      <c r="EW28">
        <v>30.403734592773251</v>
      </c>
      <c r="EX28">
        <v>31.378682686898372</v>
      </c>
      <c r="EY28">
        <v>30.922391712300879</v>
      </c>
      <c r="EZ28">
        <v>30.822418558141194</v>
      </c>
      <c r="FA28">
        <v>30.844716287488158</v>
      </c>
      <c r="FB28">
        <v>30.898005849713545</v>
      </c>
      <c r="FC28">
        <v>30.963207066289595</v>
      </c>
      <c r="FD28">
        <v>31.017907298781388</v>
      </c>
      <c r="FE28">
        <v>31.063477503033262</v>
      </c>
      <c r="FF28">
        <v>31.100038743318514</v>
      </c>
      <c r="FG28">
        <v>31.106097801588461</v>
      </c>
      <c r="FH28">
        <v>31.103515165892496</v>
      </c>
      <c r="FI28">
        <v>31.10648215221304</v>
      </c>
      <c r="FJ28">
        <v>31.110624607985901</v>
      </c>
      <c r="FK28">
        <v>31.159884875620083</v>
      </c>
      <c r="FL28">
        <v>29.165093738526902</v>
      </c>
      <c r="FM28">
        <v>29.415406169402502</v>
      </c>
      <c r="FN28">
        <v>29.818672819357161</v>
      </c>
      <c r="FO28">
        <v>30.401777492804339</v>
      </c>
      <c r="FP28">
        <v>31.379124615772547</v>
      </c>
      <c r="FQ28">
        <v>30.932979259204988</v>
      </c>
      <c r="FR28">
        <v>30.822142784801088</v>
      </c>
      <c r="FS28">
        <v>30.822779537570934</v>
      </c>
      <c r="FT28">
        <v>30.847393947663516</v>
      </c>
      <c r="FU28">
        <v>30.899338486589787</v>
      </c>
      <c r="FV28">
        <v>30.964219809833171</v>
      </c>
      <c r="FW28">
        <v>31.018280345142049</v>
      </c>
      <c r="FX28">
        <v>31.063675920359429</v>
      </c>
      <c r="FY28">
        <v>31.099415984685198</v>
      </c>
      <c r="FZ28">
        <v>31.106215411387655</v>
      </c>
      <c r="GA28">
        <v>31.104666857817051</v>
      </c>
      <c r="GB28">
        <v>31.106539992686475</v>
      </c>
      <c r="GC28">
        <v>31.112247497258981</v>
      </c>
      <c r="GD28">
        <v>31.158023747200669</v>
      </c>
      <c r="GE28">
        <v>29.165260972218224</v>
      </c>
      <c r="GF28">
        <v>29.418663318607042</v>
      </c>
      <c r="GG28">
        <v>29.821374309763968</v>
      </c>
      <c r="GH28">
        <v>30.404528974164421</v>
      </c>
    </row>
    <row r="29" spans="1:190" x14ac:dyDescent="0.2">
      <c r="A29" s="1">
        <v>28</v>
      </c>
      <c r="B29">
        <v>29.995302647262818</v>
      </c>
      <c r="C29">
        <v>30.319049362542174</v>
      </c>
      <c r="D29">
        <v>29.496148992399604</v>
      </c>
      <c r="E29">
        <v>29.597454440950276</v>
      </c>
      <c r="F29">
        <v>30.239172315192906</v>
      </c>
      <c r="G29">
        <v>29.252047795390908</v>
      </c>
      <c r="H29">
        <v>29.125951179288915</v>
      </c>
      <c r="I29">
        <v>29.518238084494484</v>
      </c>
      <c r="J29">
        <v>30.233867934130846</v>
      </c>
      <c r="K29">
        <v>31.365026688386745</v>
      </c>
      <c r="L29">
        <v>28.880114139398597</v>
      </c>
      <c r="M29">
        <v>29.052582357464374</v>
      </c>
      <c r="N29">
        <v>29.514649264987387</v>
      </c>
      <c r="O29">
        <v>30.235707476156009</v>
      </c>
      <c r="P29">
        <v>31.325930258209116</v>
      </c>
      <c r="Q29">
        <v>31.022026464421405</v>
      </c>
      <c r="R29">
        <v>28.807614763570861</v>
      </c>
      <c r="S29">
        <v>29.051543023686691</v>
      </c>
      <c r="T29">
        <v>29.516413972548509</v>
      </c>
      <c r="U29">
        <v>30.236802541690658</v>
      </c>
      <c r="V29">
        <v>31.327504341127913</v>
      </c>
      <c r="W29">
        <v>30.980459285636083</v>
      </c>
      <c r="X29">
        <v>30.953138475024154</v>
      </c>
      <c r="Y29">
        <v>28.8069299017838</v>
      </c>
      <c r="Z29">
        <v>29.055209983686662</v>
      </c>
      <c r="AA29">
        <v>29.52084303650485</v>
      </c>
      <c r="AB29">
        <v>30.238382192934907</v>
      </c>
      <c r="AC29">
        <v>31.329280632156458</v>
      </c>
      <c r="AD29">
        <v>30.982141871020495</v>
      </c>
      <c r="AE29">
        <v>30.908576142951546</v>
      </c>
      <c r="AF29">
        <v>30.951931813580547</v>
      </c>
      <c r="AG29">
        <v>28.808480763771026</v>
      </c>
      <c r="AH29">
        <v>29.057103920326785</v>
      </c>
      <c r="AI29">
        <v>29.521515748808831</v>
      </c>
      <c r="AJ29">
        <v>30.239154120564923</v>
      </c>
      <c r="AK29">
        <v>31.330500667107998</v>
      </c>
      <c r="AL29">
        <v>30.980455096008995</v>
      </c>
      <c r="AM29">
        <v>30.907571076442139</v>
      </c>
      <c r="AN29">
        <v>30.906895147358412</v>
      </c>
      <c r="AO29">
        <v>30.955369983208424</v>
      </c>
      <c r="AP29">
        <v>28.813381354857349</v>
      </c>
      <c r="AQ29">
        <v>29.060518639926801</v>
      </c>
      <c r="AR29">
        <v>29.523461332315026</v>
      </c>
      <c r="AS29">
        <v>30.240805748361122</v>
      </c>
      <c r="AT29">
        <v>31.332998445918989</v>
      </c>
      <c r="AU29">
        <v>30.981033066731953</v>
      </c>
      <c r="AV29">
        <v>30.904480979772185</v>
      </c>
      <c r="AW29">
        <v>30.904887882709662</v>
      </c>
      <c r="AX29">
        <v>30.908251167478031</v>
      </c>
      <c r="AY29">
        <v>30.956236025086195</v>
      </c>
      <c r="AZ29">
        <v>28.814578533957089</v>
      </c>
      <c r="BA29">
        <v>29.061775708884142</v>
      </c>
      <c r="BB29">
        <v>29.52517738945561</v>
      </c>
      <c r="BC29">
        <v>30.241045859643208</v>
      </c>
      <c r="BD29">
        <v>31.325332188949407</v>
      </c>
      <c r="BE29">
        <v>30.981919441358237</v>
      </c>
      <c r="BF29">
        <v>30.907690943358578</v>
      </c>
      <c r="BG29">
        <v>30.903503037677741</v>
      </c>
      <c r="BH29">
        <v>30.906687961542737</v>
      </c>
      <c r="BI29">
        <v>30.910096208757771</v>
      </c>
      <c r="BJ29">
        <v>30.958309335661276</v>
      </c>
      <c r="BK29">
        <v>28.816128875809941</v>
      </c>
      <c r="BL29">
        <v>29.061830740107084</v>
      </c>
      <c r="BM29">
        <v>29.524931073922204</v>
      </c>
      <c r="BN29">
        <v>30.241115576215208</v>
      </c>
      <c r="BO29">
        <v>31.31718990676216</v>
      </c>
      <c r="BP29">
        <v>30.972180701742733</v>
      </c>
      <c r="BQ29">
        <v>30.907891298556532</v>
      </c>
      <c r="BR29">
        <v>30.905820446589907</v>
      </c>
      <c r="BS29">
        <v>30.906184283100842</v>
      </c>
      <c r="BT29">
        <v>30.909257240944093</v>
      </c>
      <c r="BU29">
        <v>30.912512245990509</v>
      </c>
      <c r="BV29">
        <v>30.959641604713333</v>
      </c>
      <c r="BW29">
        <v>28.817638949170057</v>
      </c>
      <c r="BX29">
        <v>29.063531969245517</v>
      </c>
      <c r="BY29">
        <v>29.525032458879057</v>
      </c>
      <c r="BZ29">
        <v>30.241665423620852</v>
      </c>
      <c r="CA29">
        <v>31.293279536207812</v>
      </c>
      <c r="CB29">
        <v>30.918120072459082</v>
      </c>
      <c r="CC29">
        <v>30.861899334682143</v>
      </c>
      <c r="CD29">
        <v>30.893834380197287</v>
      </c>
      <c r="CE29">
        <v>30.905054032282493</v>
      </c>
      <c r="CF29">
        <v>30.904810693499421</v>
      </c>
      <c r="CG29">
        <v>30.908039629756985</v>
      </c>
      <c r="CH29">
        <v>30.91161599304786</v>
      </c>
      <c r="CI29">
        <v>30.956347849934534</v>
      </c>
      <c r="CJ29">
        <v>28.816257759086174</v>
      </c>
      <c r="CK29">
        <v>29.063618317391217</v>
      </c>
      <c r="CL29">
        <v>29.526034667532016</v>
      </c>
      <c r="CM29">
        <v>30.240527313362129</v>
      </c>
      <c r="CN29">
        <v>31.232495342441585</v>
      </c>
      <c r="CO29">
        <v>30.835266588119612</v>
      </c>
      <c r="CP29">
        <v>30.797234225315336</v>
      </c>
      <c r="CQ29">
        <v>30.848746995243232</v>
      </c>
      <c r="CR29">
        <v>30.894271151315934</v>
      </c>
      <c r="CS29">
        <v>30.904885657637578</v>
      </c>
      <c r="CT29">
        <v>30.905240598983035</v>
      </c>
      <c r="CU29">
        <v>30.907525568477396</v>
      </c>
      <c r="CV29">
        <v>30.910688096257534</v>
      </c>
      <c r="CW29">
        <v>30.957821205908296</v>
      </c>
      <c r="CX29">
        <v>28.818323811171176</v>
      </c>
      <c r="CY29">
        <v>29.063189967794298</v>
      </c>
      <c r="CZ29">
        <v>29.52593230447696</v>
      </c>
      <c r="DA29">
        <v>30.241328563450502</v>
      </c>
      <c r="DB29">
        <v>31.190726792451763</v>
      </c>
      <c r="DC29">
        <v>30.745168429522316</v>
      </c>
      <c r="DD29">
        <v>30.721407879849796</v>
      </c>
      <c r="DE29">
        <v>30.79284051619517</v>
      </c>
      <c r="DF29">
        <v>30.850777647520363</v>
      </c>
      <c r="DG29">
        <v>30.894271627593415</v>
      </c>
      <c r="DH29">
        <v>30.905390932608103</v>
      </c>
      <c r="DI29">
        <v>30.904590930494813</v>
      </c>
      <c r="DJ29">
        <v>30.907523822144796</v>
      </c>
      <c r="DK29">
        <v>30.910428390506702</v>
      </c>
      <c r="DL29">
        <v>30.957735575146732</v>
      </c>
      <c r="DM29">
        <v>28.817310052721428</v>
      </c>
      <c r="DN29">
        <v>29.063321307034393</v>
      </c>
      <c r="DO29">
        <v>29.52433307256323</v>
      </c>
      <c r="DP29">
        <v>30.240164331065188</v>
      </c>
      <c r="DQ29">
        <v>31.161760391681053</v>
      </c>
      <c r="DR29">
        <v>30.665604676019601</v>
      </c>
      <c r="DS29">
        <v>30.626304423714526</v>
      </c>
      <c r="DT29">
        <v>30.717224957198674</v>
      </c>
      <c r="DU29">
        <v>30.794428879791692</v>
      </c>
      <c r="DV29">
        <v>30.850949794234062</v>
      </c>
      <c r="DW29">
        <v>30.895131746175128</v>
      </c>
      <c r="DX29">
        <v>30.906169157963209</v>
      </c>
      <c r="DY29">
        <v>30.904859168355088</v>
      </c>
      <c r="DZ29">
        <v>30.907330621325851</v>
      </c>
      <c r="EA29">
        <v>30.911758720822821</v>
      </c>
      <c r="EB29">
        <v>30.959713960280013</v>
      </c>
      <c r="EC29">
        <v>28.817224776961858</v>
      </c>
      <c r="ED29">
        <v>29.062797587477963</v>
      </c>
      <c r="EE29">
        <v>29.523924788829891</v>
      </c>
      <c r="EF29">
        <v>30.241806635136566</v>
      </c>
      <c r="EG29">
        <v>31.152054108743197</v>
      </c>
      <c r="EH29">
        <v>30.62091704476116</v>
      </c>
      <c r="EI29">
        <v>30.545142770764524</v>
      </c>
      <c r="EJ29">
        <v>30.623467861574358</v>
      </c>
      <c r="EK29">
        <v>30.720367189264799</v>
      </c>
      <c r="EL29">
        <v>30.79605969973904</v>
      </c>
      <c r="EM29">
        <v>30.8520616913775</v>
      </c>
      <c r="EN29">
        <v>30.896761439788097</v>
      </c>
      <c r="EO29">
        <v>30.906363588870686</v>
      </c>
      <c r="EP29">
        <v>30.906125725379447</v>
      </c>
      <c r="EQ29">
        <v>30.907870851237668</v>
      </c>
      <c r="ER29">
        <v>30.911846117874681</v>
      </c>
      <c r="ES29">
        <v>30.958827068758282</v>
      </c>
      <c r="ET29">
        <v>28.818154716946939</v>
      </c>
      <c r="EU29">
        <v>29.064730951181851</v>
      </c>
      <c r="EV29">
        <v>29.526330053305955</v>
      </c>
      <c r="EW29">
        <v>30.239651529710379</v>
      </c>
      <c r="EX29">
        <v>31.168641594615192</v>
      </c>
      <c r="EY29">
        <v>30.614049727838371</v>
      </c>
      <c r="EZ29">
        <v>30.500853709940099</v>
      </c>
      <c r="FA29">
        <v>30.542127182150281</v>
      </c>
      <c r="FB29">
        <v>30.626088381409019</v>
      </c>
      <c r="FC29">
        <v>30.722635385607777</v>
      </c>
      <c r="FD29">
        <v>30.79820682136986</v>
      </c>
      <c r="FE29">
        <v>30.854280684007676</v>
      </c>
      <c r="FF29">
        <v>30.897457159874111</v>
      </c>
      <c r="FG29">
        <v>30.906535505763589</v>
      </c>
      <c r="FH29">
        <v>30.905254834119177</v>
      </c>
      <c r="FI29">
        <v>30.9067444307355</v>
      </c>
      <c r="FJ29">
        <v>30.910703387652045</v>
      </c>
      <c r="FK29">
        <v>30.958094270317215</v>
      </c>
      <c r="FL29">
        <v>28.818282260269129</v>
      </c>
      <c r="FM29">
        <v>29.060676125880672</v>
      </c>
      <c r="FN29">
        <v>29.526313045560496</v>
      </c>
      <c r="FO29">
        <v>30.239785911966919</v>
      </c>
      <c r="FP29">
        <v>31.170256182100303</v>
      </c>
      <c r="FQ29">
        <v>30.623192869562939</v>
      </c>
      <c r="FR29">
        <v>30.491829403012815</v>
      </c>
      <c r="FS29">
        <v>30.497731690686866</v>
      </c>
      <c r="FT29">
        <v>30.54568343848424</v>
      </c>
      <c r="FU29">
        <v>30.628927533829174</v>
      </c>
      <c r="FV29">
        <v>30.72422110811678</v>
      </c>
      <c r="FW29">
        <v>30.7990225946475</v>
      </c>
      <c r="FX29">
        <v>30.85455655218982</v>
      </c>
      <c r="FY29">
        <v>30.897399202481939</v>
      </c>
      <c r="FZ29">
        <v>30.906979143597294</v>
      </c>
      <c r="GA29">
        <v>30.906096452604025</v>
      </c>
      <c r="GB29">
        <v>30.90723081991483</v>
      </c>
      <c r="GC29">
        <v>30.911146416532638</v>
      </c>
      <c r="GD29">
        <v>30.958371852762657</v>
      </c>
      <c r="GE29">
        <v>28.816545369888754</v>
      </c>
      <c r="GF29">
        <v>29.064381999758517</v>
      </c>
      <c r="GG29">
        <v>29.527425796602966</v>
      </c>
      <c r="GH29">
        <v>30.241031319946451</v>
      </c>
    </row>
    <row r="30" spans="1:190" x14ac:dyDescent="0.2">
      <c r="A30" s="1">
        <v>29</v>
      </c>
      <c r="B30">
        <v>29.794091017138534</v>
      </c>
      <c r="C30">
        <v>30.179381845965533</v>
      </c>
      <c r="D30">
        <v>29.227842800654489</v>
      </c>
      <c r="E30">
        <v>29.330570042650596</v>
      </c>
      <c r="F30">
        <v>30.08237399975264</v>
      </c>
      <c r="G30">
        <v>28.987876761798717</v>
      </c>
      <c r="H30">
        <v>28.797898151580021</v>
      </c>
      <c r="I30">
        <v>29.23745449412224</v>
      </c>
      <c r="J30">
        <v>30.074794166922135</v>
      </c>
      <c r="K30">
        <v>31.229678190902096</v>
      </c>
      <c r="L30">
        <v>28.556458908131589</v>
      </c>
      <c r="M30">
        <v>28.71171410944979</v>
      </c>
      <c r="N30">
        <v>29.231208571917119</v>
      </c>
      <c r="O30">
        <v>30.076560185967157</v>
      </c>
      <c r="P30">
        <v>31.193079489956549</v>
      </c>
      <c r="Q30">
        <v>30.821608595349023</v>
      </c>
      <c r="R30">
        <v>28.471135332861405</v>
      </c>
      <c r="S30">
        <v>28.707765847319685</v>
      </c>
      <c r="T30">
        <v>29.233211386272249</v>
      </c>
      <c r="U30">
        <v>30.078419156513206</v>
      </c>
      <c r="V30">
        <v>31.196965593323696</v>
      </c>
      <c r="W30">
        <v>30.782267691254418</v>
      </c>
      <c r="X30">
        <v>30.737282476832597</v>
      </c>
      <c r="Y30">
        <v>28.467993036056725</v>
      </c>
      <c r="Z30">
        <v>28.71176779930186</v>
      </c>
      <c r="AA30">
        <v>29.237611321395214</v>
      </c>
      <c r="AB30">
        <v>30.080597779755053</v>
      </c>
      <c r="AC30">
        <v>31.200203527443644</v>
      </c>
      <c r="AD30">
        <v>30.786363659076535</v>
      </c>
      <c r="AE30">
        <v>30.694393308493979</v>
      </c>
      <c r="AF30">
        <v>30.734494869003893</v>
      </c>
      <c r="AG30">
        <v>28.470674698502194</v>
      </c>
      <c r="AH30">
        <v>28.71524955350262</v>
      </c>
      <c r="AI30">
        <v>29.239217291170213</v>
      </c>
      <c r="AJ30">
        <v>30.08108608245961</v>
      </c>
      <c r="AK30">
        <v>31.201660062407946</v>
      </c>
      <c r="AL30">
        <v>30.785831621486054</v>
      </c>
      <c r="AM30">
        <v>30.695719789591127</v>
      </c>
      <c r="AN30">
        <v>30.690342136443004</v>
      </c>
      <c r="AO30">
        <v>30.737704554931767</v>
      </c>
      <c r="AP30">
        <v>28.475489116367818</v>
      </c>
      <c r="AQ30">
        <v>28.718790932699701</v>
      </c>
      <c r="AR30">
        <v>29.241853600855109</v>
      </c>
      <c r="AS30">
        <v>30.083732050357117</v>
      </c>
      <c r="AT30">
        <v>31.202718174051714</v>
      </c>
      <c r="AU30">
        <v>30.786650574947508</v>
      </c>
      <c r="AV30">
        <v>30.694546267933859</v>
      </c>
      <c r="AW30">
        <v>30.690366577275707</v>
      </c>
      <c r="AX30">
        <v>30.692368191798518</v>
      </c>
      <c r="AY30">
        <v>30.740352741974821</v>
      </c>
      <c r="AZ30">
        <v>28.478214669096182</v>
      </c>
      <c r="BA30">
        <v>28.720633932274179</v>
      </c>
      <c r="BB30">
        <v>29.243011085489947</v>
      </c>
      <c r="BC30">
        <v>30.083376280260886</v>
      </c>
      <c r="BD30">
        <v>31.193819637022884</v>
      </c>
      <c r="BE30">
        <v>30.785619317404002</v>
      </c>
      <c r="BF30">
        <v>30.697236043470642</v>
      </c>
      <c r="BG30">
        <v>30.689945027748966</v>
      </c>
      <c r="BH30">
        <v>30.69262569901688</v>
      </c>
      <c r="BI30">
        <v>30.694563599796034</v>
      </c>
      <c r="BJ30">
        <v>30.742138588597403</v>
      </c>
      <c r="BK30">
        <v>28.480278487805059</v>
      </c>
      <c r="BL30">
        <v>28.72111593050882</v>
      </c>
      <c r="BM30">
        <v>29.243350226866998</v>
      </c>
      <c r="BN30">
        <v>30.083641087092534</v>
      </c>
      <c r="BO30">
        <v>31.185535423584241</v>
      </c>
      <c r="BP30">
        <v>30.775047006633599</v>
      </c>
      <c r="BQ30">
        <v>30.69736233877207</v>
      </c>
      <c r="BR30">
        <v>30.693639972997868</v>
      </c>
      <c r="BS30">
        <v>30.693145421711552</v>
      </c>
      <c r="BT30">
        <v>30.696353473070698</v>
      </c>
      <c r="BU30">
        <v>30.697735751489329</v>
      </c>
      <c r="BV30">
        <v>30.744408268164122</v>
      </c>
      <c r="BW30">
        <v>28.48133514317562</v>
      </c>
      <c r="BX30">
        <v>28.723166676647772</v>
      </c>
      <c r="BY30">
        <v>29.24304433482542</v>
      </c>
      <c r="BZ30">
        <v>30.083825257106309</v>
      </c>
      <c r="CA30">
        <v>31.151364976019394</v>
      </c>
      <c r="CB30">
        <v>30.709352674230345</v>
      </c>
      <c r="CC30">
        <v>30.644120543144609</v>
      </c>
      <c r="CD30">
        <v>30.678527762712662</v>
      </c>
      <c r="CE30">
        <v>30.691425824394173</v>
      </c>
      <c r="CF30">
        <v>30.692736569596377</v>
      </c>
      <c r="CG30">
        <v>30.695292207207764</v>
      </c>
      <c r="CH30">
        <v>30.697374705269606</v>
      </c>
      <c r="CI30">
        <v>30.742496523144968</v>
      </c>
      <c r="CJ30">
        <v>28.480867612739299</v>
      </c>
      <c r="CK30">
        <v>28.72321672335401</v>
      </c>
      <c r="CL30">
        <v>29.244309547321368</v>
      </c>
      <c r="CM30">
        <v>30.083834266901118</v>
      </c>
      <c r="CN30">
        <v>31.065843932452069</v>
      </c>
      <c r="CO30">
        <v>30.606978734534607</v>
      </c>
      <c r="CP30">
        <v>30.567372100331745</v>
      </c>
      <c r="CQ30">
        <v>30.626292185525589</v>
      </c>
      <c r="CR30">
        <v>30.677317673969277</v>
      </c>
      <c r="CS30">
        <v>30.69168676432826</v>
      </c>
      <c r="CT30">
        <v>30.692679727915579</v>
      </c>
      <c r="CU30">
        <v>30.695602901493466</v>
      </c>
      <c r="CV30">
        <v>30.696759242200105</v>
      </c>
      <c r="CW30">
        <v>30.743045082216657</v>
      </c>
      <c r="CX30">
        <v>28.481872890802507</v>
      </c>
      <c r="CY30">
        <v>28.723276145264464</v>
      </c>
      <c r="CZ30">
        <v>29.244032078142471</v>
      </c>
      <c r="DA30">
        <v>30.083851137492701</v>
      </c>
      <c r="DB30">
        <v>30.99814212788727</v>
      </c>
      <c r="DC30">
        <v>30.489035616048223</v>
      </c>
      <c r="DD30">
        <v>30.471893009667092</v>
      </c>
      <c r="DE30">
        <v>30.559008116211324</v>
      </c>
      <c r="DF30">
        <v>30.626959725830456</v>
      </c>
      <c r="DG30">
        <v>30.677614452270866</v>
      </c>
      <c r="DH30">
        <v>30.692523640981111</v>
      </c>
      <c r="DI30">
        <v>30.692593361689472</v>
      </c>
      <c r="DJ30">
        <v>30.694694745431025</v>
      </c>
      <c r="DK30">
        <v>30.695797524840771</v>
      </c>
      <c r="DL30">
        <v>30.743017061767915</v>
      </c>
      <c r="DM30">
        <v>28.481583022289747</v>
      </c>
      <c r="DN30">
        <v>28.722632318049552</v>
      </c>
      <c r="DO30">
        <v>29.242443400408259</v>
      </c>
      <c r="DP30">
        <v>30.083224851914903</v>
      </c>
      <c r="DQ30">
        <v>30.951538301456889</v>
      </c>
      <c r="DR30">
        <v>30.378887298557053</v>
      </c>
      <c r="DS30">
        <v>30.350409215092938</v>
      </c>
      <c r="DT30">
        <v>30.465003750325096</v>
      </c>
      <c r="DU30">
        <v>30.560039808460843</v>
      </c>
      <c r="DV30">
        <v>30.628346615420071</v>
      </c>
      <c r="DW30">
        <v>30.67886229196322</v>
      </c>
      <c r="DX30">
        <v>30.692958169275347</v>
      </c>
      <c r="DY30">
        <v>30.693797276763526</v>
      </c>
      <c r="DZ30">
        <v>30.695924840663338</v>
      </c>
      <c r="EA30">
        <v>30.69675459124144</v>
      </c>
      <c r="EB30">
        <v>30.744505509009766</v>
      </c>
      <c r="EC30">
        <v>28.4807046413572</v>
      </c>
      <c r="ED30">
        <v>28.721795554202746</v>
      </c>
      <c r="EE30">
        <v>29.24181182038469</v>
      </c>
      <c r="EF30">
        <v>30.085245497834446</v>
      </c>
      <c r="EG30">
        <v>30.933717870601594</v>
      </c>
      <c r="EH30">
        <v>30.314004111391679</v>
      </c>
      <c r="EI30">
        <v>30.237746384798971</v>
      </c>
      <c r="EJ30">
        <v>30.343721629580575</v>
      </c>
      <c r="EK30">
        <v>30.467471418349362</v>
      </c>
      <c r="EL30">
        <v>30.562578790014207</v>
      </c>
      <c r="EM30">
        <v>30.629824260697195</v>
      </c>
      <c r="EN30">
        <v>30.680354609474477</v>
      </c>
      <c r="EO30">
        <v>30.694211703371547</v>
      </c>
      <c r="EP30">
        <v>30.69454042603487</v>
      </c>
      <c r="EQ30">
        <v>30.695116196209568</v>
      </c>
      <c r="ER30">
        <v>30.697681493739942</v>
      </c>
      <c r="ES30">
        <v>30.744005270176146</v>
      </c>
      <c r="ET30">
        <v>28.48227881370568</v>
      </c>
      <c r="EU30">
        <v>28.723567791904035</v>
      </c>
      <c r="EV30">
        <v>29.244254186289041</v>
      </c>
      <c r="EW30">
        <v>30.080949528228988</v>
      </c>
      <c r="EX30">
        <v>30.950796924410476</v>
      </c>
      <c r="EY30">
        <v>30.298560534829829</v>
      </c>
      <c r="EZ30">
        <v>30.173472448755774</v>
      </c>
      <c r="FA30">
        <v>30.231601691379758</v>
      </c>
      <c r="FB30">
        <v>30.34589412668069</v>
      </c>
      <c r="FC30">
        <v>30.470034192023189</v>
      </c>
      <c r="FD30">
        <v>30.564783445295021</v>
      </c>
      <c r="FE30">
        <v>30.63108442502033</v>
      </c>
      <c r="FF30">
        <v>30.681080522849292</v>
      </c>
      <c r="FG30">
        <v>30.695139651239355</v>
      </c>
      <c r="FH30">
        <v>30.693414918423553</v>
      </c>
      <c r="FI30">
        <v>30.694580219107571</v>
      </c>
      <c r="FJ30">
        <v>30.696743711828255</v>
      </c>
      <c r="FK30">
        <v>30.743004555965399</v>
      </c>
      <c r="FL30">
        <v>28.48179734062774</v>
      </c>
      <c r="FM30">
        <v>28.720641596755932</v>
      </c>
      <c r="FN30">
        <v>29.245238268944814</v>
      </c>
      <c r="FO30">
        <v>30.084269918274298</v>
      </c>
      <c r="FP30">
        <v>30.954180632325997</v>
      </c>
      <c r="FQ30">
        <v>30.305968713061343</v>
      </c>
      <c r="FR30">
        <v>30.155097360148144</v>
      </c>
      <c r="FS30">
        <v>30.1668993472308</v>
      </c>
      <c r="FT30">
        <v>30.233778944739434</v>
      </c>
      <c r="FU30">
        <v>30.34874595219409</v>
      </c>
      <c r="FV30">
        <v>30.472349225882827</v>
      </c>
      <c r="FW30">
        <v>30.565921150664771</v>
      </c>
      <c r="FX30">
        <v>30.631462855815137</v>
      </c>
      <c r="FY30">
        <v>30.680631982875333</v>
      </c>
      <c r="FZ30">
        <v>30.69415935924944</v>
      </c>
      <c r="GA30">
        <v>30.695129911594247</v>
      </c>
      <c r="GB30">
        <v>30.695260805234231</v>
      </c>
      <c r="GC30">
        <v>30.696575281961859</v>
      </c>
      <c r="GD30">
        <v>30.742423803893391</v>
      </c>
      <c r="GE30">
        <v>28.47997746019287</v>
      </c>
      <c r="GF30">
        <v>28.724006092168402</v>
      </c>
      <c r="GG30">
        <v>29.246824843775705</v>
      </c>
      <c r="GH30">
        <v>30.083523124600557</v>
      </c>
    </row>
    <row r="31" spans="1:190" x14ac:dyDescent="0.2">
      <c r="A31" s="1">
        <v>30</v>
      </c>
      <c r="B31">
        <v>29.606865699207695</v>
      </c>
      <c r="C31">
        <v>30.049884074082541</v>
      </c>
      <c r="D31">
        <v>28.978002053863012</v>
      </c>
      <c r="E31">
        <v>29.081956319163737</v>
      </c>
      <c r="F31">
        <v>29.935923258845357</v>
      </c>
      <c r="G31">
        <v>28.739943823674263</v>
      </c>
      <c r="H31">
        <v>28.492792223457212</v>
      </c>
      <c r="I31">
        <v>28.975143857399889</v>
      </c>
      <c r="J31">
        <v>29.926544614409156</v>
      </c>
      <c r="K31">
        <v>31.089983873326538</v>
      </c>
      <c r="L31">
        <v>28.253241099959805</v>
      </c>
      <c r="M31">
        <v>28.393728674926198</v>
      </c>
      <c r="N31">
        <v>28.966852636070577</v>
      </c>
      <c r="O31">
        <v>29.92760015442343</v>
      </c>
      <c r="P31">
        <v>31.055359977284045</v>
      </c>
      <c r="Q31">
        <v>30.62022981494589</v>
      </c>
      <c r="R31">
        <v>28.156150678637797</v>
      </c>
      <c r="S31">
        <v>28.388227183654791</v>
      </c>
      <c r="T31">
        <v>28.969243946891137</v>
      </c>
      <c r="U31">
        <v>29.930338221553566</v>
      </c>
      <c r="V31">
        <v>31.061891804068928</v>
      </c>
      <c r="W31">
        <v>30.582778714650786</v>
      </c>
      <c r="X31">
        <v>30.521594693455555</v>
      </c>
      <c r="Y31">
        <v>28.150961675574592</v>
      </c>
      <c r="Z31">
        <v>28.392665455025277</v>
      </c>
      <c r="AA31">
        <v>28.973511724109819</v>
      </c>
      <c r="AB31">
        <v>29.932763863078907</v>
      </c>
      <c r="AC31">
        <v>31.067127582988707</v>
      </c>
      <c r="AD31">
        <v>30.588278929479372</v>
      </c>
      <c r="AE31">
        <v>30.480399974351197</v>
      </c>
      <c r="AF31">
        <v>30.515821291619648</v>
      </c>
      <c r="AG31">
        <v>28.153805922166097</v>
      </c>
      <c r="AH31">
        <v>28.3966261209411</v>
      </c>
      <c r="AI31">
        <v>28.975970748601306</v>
      </c>
      <c r="AJ31">
        <v>29.933603463917276</v>
      </c>
      <c r="AK31">
        <v>31.06715296854367</v>
      </c>
      <c r="AL31">
        <v>30.58965719243778</v>
      </c>
      <c r="AM31">
        <v>30.484033915104916</v>
      </c>
      <c r="AN31">
        <v>30.472974413422929</v>
      </c>
      <c r="AO31">
        <v>30.519826202720829</v>
      </c>
      <c r="AP31">
        <v>28.160023658826432</v>
      </c>
      <c r="AQ31">
        <v>28.400407932251571</v>
      </c>
      <c r="AR31">
        <v>28.979321085188381</v>
      </c>
      <c r="AS31">
        <v>29.936612150425518</v>
      </c>
      <c r="AT31">
        <v>31.068176875429771</v>
      </c>
      <c r="AU31">
        <v>30.58978160973119</v>
      </c>
      <c r="AV31">
        <v>30.483567117641297</v>
      </c>
      <c r="AW31">
        <v>30.475604169127465</v>
      </c>
      <c r="AX31">
        <v>30.475103005159344</v>
      </c>
      <c r="AY31">
        <v>30.523099336857694</v>
      </c>
      <c r="AZ31">
        <v>28.163214935485097</v>
      </c>
      <c r="BA31">
        <v>28.402971459614022</v>
      </c>
      <c r="BB31">
        <v>28.980356780399458</v>
      </c>
      <c r="BC31">
        <v>29.936879706606156</v>
      </c>
      <c r="BD31">
        <v>31.058090072073487</v>
      </c>
      <c r="BE31">
        <v>30.587883682171576</v>
      </c>
      <c r="BF31">
        <v>30.485504351636489</v>
      </c>
      <c r="BG31">
        <v>30.476724786443697</v>
      </c>
      <c r="BH31">
        <v>30.47748406918285</v>
      </c>
      <c r="BI31">
        <v>30.478898970562152</v>
      </c>
      <c r="BJ31">
        <v>30.52582088939889</v>
      </c>
      <c r="BK31">
        <v>28.165671052754405</v>
      </c>
      <c r="BL31">
        <v>28.403843295218739</v>
      </c>
      <c r="BM31">
        <v>28.980358533800981</v>
      </c>
      <c r="BN31">
        <v>29.936709932835701</v>
      </c>
      <c r="BO31">
        <v>31.049794599463912</v>
      </c>
      <c r="BP31">
        <v>30.576904497612254</v>
      </c>
      <c r="BQ31">
        <v>30.485198210436717</v>
      </c>
      <c r="BR31">
        <v>30.478845352655096</v>
      </c>
      <c r="BS31">
        <v>30.479663168445008</v>
      </c>
      <c r="BT31">
        <v>30.481858060962725</v>
      </c>
      <c r="BU31">
        <v>30.482037661241229</v>
      </c>
      <c r="BV31">
        <v>30.528011782375913</v>
      </c>
      <c r="BW31">
        <v>28.166883045061795</v>
      </c>
      <c r="BX31">
        <v>28.406153552908762</v>
      </c>
      <c r="BY31">
        <v>28.980373839393032</v>
      </c>
      <c r="BZ31">
        <v>29.936996809726701</v>
      </c>
      <c r="CA31">
        <v>31.005778292682752</v>
      </c>
      <c r="CB31">
        <v>30.500303527076511</v>
      </c>
      <c r="CC31">
        <v>30.425788366513579</v>
      </c>
      <c r="CD31">
        <v>30.46115792122902</v>
      </c>
      <c r="CE31">
        <v>30.476812919182137</v>
      </c>
      <c r="CF31">
        <v>30.479436946300424</v>
      </c>
      <c r="CG31">
        <v>30.482000801841792</v>
      </c>
      <c r="CH31">
        <v>30.482211075890003</v>
      </c>
      <c r="CI31">
        <v>30.526724946337509</v>
      </c>
      <c r="CJ31">
        <v>28.167181679383201</v>
      </c>
      <c r="CK31">
        <v>28.406447294060243</v>
      </c>
      <c r="CL31">
        <v>28.981746678595808</v>
      </c>
      <c r="CM31">
        <v>29.937056451594525</v>
      </c>
      <c r="CN31">
        <v>30.897812436031291</v>
      </c>
      <c r="CO31">
        <v>30.379277737956812</v>
      </c>
      <c r="CP31">
        <v>30.338102454338191</v>
      </c>
      <c r="CQ31">
        <v>30.403827209880923</v>
      </c>
      <c r="CR31">
        <v>30.45934703418725</v>
      </c>
      <c r="CS31">
        <v>30.476958017310569</v>
      </c>
      <c r="CT31">
        <v>30.480845348359434</v>
      </c>
      <c r="CU31">
        <v>30.482200380264761</v>
      </c>
      <c r="CV31">
        <v>30.481649205444576</v>
      </c>
      <c r="CW31">
        <v>30.527133195376937</v>
      </c>
      <c r="CX31">
        <v>28.167666803954088</v>
      </c>
      <c r="CY31">
        <v>28.406074047947239</v>
      </c>
      <c r="CZ31">
        <v>28.981445578088522</v>
      </c>
      <c r="DA31">
        <v>29.936605704334056</v>
      </c>
      <c r="DB31">
        <v>30.805668560038686</v>
      </c>
      <c r="DC31">
        <v>30.236437098229718</v>
      </c>
      <c r="DD31">
        <v>30.224337139610036</v>
      </c>
      <c r="DE31">
        <v>30.325497551666707</v>
      </c>
      <c r="DF31">
        <v>30.403278316854319</v>
      </c>
      <c r="DG31">
        <v>30.46003131027895</v>
      </c>
      <c r="DH31">
        <v>30.478671614908965</v>
      </c>
      <c r="DI31">
        <v>30.480496819868002</v>
      </c>
      <c r="DJ31">
        <v>30.482505061663222</v>
      </c>
      <c r="DK31">
        <v>30.481257967288599</v>
      </c>
      <c r="DL31">
        <v>30.526789151108087</v>
      </c>
      <c r="DM31">
        <v>28.167145887816918</v>
      </c>
      <c r="DN31">
        <v>28.405452607875262</v>
      </c>
      <c r="DO31">
        <v>28.979788900363236</v>
      </c>
      <c r="DP31">
        <v>29.936789707505021</v>
      </c>
      <c r="DQ31">
        <v>30.743041459074089</v>
      </c>
      <c r="DR31">
        <v>30.097733005147376</v>
      </c>
      <c r="DS31">
        <v>30.077577715523876</v>
      </c>
      <c r="DT31">
        <v>30.21371168833047</v>
      </c>
      <c r="DU31">
        <v>30.327004695529709</v>
      </c>
      <c r="DV31">
        <v>30.404897141909448</v>
      </c>
      <c r="DW31">
        <v>30.461780310774252</v>
      </c>
      <c r="DX31">
        <v>30.478603606358174</v>
      </c>
      <c r="DY31">
        <v>30.481665000060875</v>
      </c>
      <c r="DZ31">
        <v>30.482850692014512</v>
      </c>
      <c r="EA31">
        <v>30.482228466092931</v>
      </c>
      <c r="EB31">
        <v>30.528733454227904</v>
      </c>
      <c r="EC31">
        <v>28.166391167099416</v>
      </c>
      <c r="ED31">
        <v>28.404371809358764</v>
      </c>
      <c r="EE31">
        <v>28.979090053894033</v>
      </c>
      <c r="EF31">
        <v>29.938021390432102</v>
      </c>
      <c r="EG31">
        <v>30.71886529703907</v>
      </c>
      <c r="EH31">
        <v>30.01392289162753</v>
      </c>
      <c r="EI31">
        <v>29.936782236235263</v>
      </c>
      <c r="EJ31">
        <v>30.068476705849132</v>
      </c>
      <c r="EK31">
        <v>30.215441805558147</v>
      </c>
      <c r="EL31">
        <v>30.329458652174164</v>
      </c>
      <c r="EM31">
        <v>30.407073091746799</v>
      </c>
      <c r="EN31">
        <v>30.463325674322039</v>
      </c>
      <c r="EO31">
        <v>30.48017258180484</v>
      </c>
      <c r="EP31">
        <v>30.481609029505407</v>
      </c>
      <c r="EQ31">
        <v>30.482007622684584</v>
      </c>
      <c r="ER31">
        <v>30.482162993625423</v>
      </c>
      <c r="ES31">
        <v>30.52782035121669</v>
      </c>
      <c r="ET31">
        <v>28.16732726451464</v>
      </c>
      <c r="EU31">
        <v>28.406972097091177</v>
      </c>
      <c r="EV31">
        <v>28.98193399464266</v>
      </c>
      <c r="EW31">
        <v>29.933630760158252</v>
      </c>
      <c r="EX31">
        <v>30.736833435873475</v>
      </c>
      <c r="EY31">
        <v>29.991327729616451</v>
      </c>
      <c r="EZ31">
        <v>29.85344545053146</v>
      </c>
      <c r="FA31">
        <v>29.926952752153234</v>
      </c>
      <c r="FB31">
        <v>30.070027420788442</v>
      </c>
      <c r="FC31">
        <v>30.218418561192497</v>
      </c>
      <c r="FD31">
        <v>30.332056091490468</v>
      </c>
      <c r="FE31">
        <v>30.409043114153704</v>
      </c>
      <c r="FF31">
        <v>30.464168330026631</v>
      </c>
      <c r="FG31">
        <v>30.480399535509239</v>
      </c>
      <c r="FH31">
        <v>30.481771896410621</v>
      </c>
      <c r="FI31">
        <v>30.48170907473305</v>
      </c>
      <c r="FJ31">
        <v>30.481031674663676</v>
      </c>
      <c r="FK31">
        <v>30.527796792503459</v>
      </c>
      <c r="FL31">
        <v>28.16759768512987</v>
      </c>
      <c r="FM31">
        <v>28.404273284717704</v>
      </c>
      <c r="FN31">
        <v>28.98209751519061</v>
      </c>
      <c r="FO31">
        <v>29.935486457061852</v>
      </c>
      <c r="FP31">
        <v>30.742019248156634</v>
      </c>
      <c r="FQ31">
        <v>29.998068862280178</v>
      </c>
      <c r="FR31">
        <v>29.827093762185559</v>
      </c>
      <c r="FS31">
        <v>29.843592480841405</v>
      </c>
      <c r="FT31">
        <v>29.929243463334913</v>
      </c>
      <c r="FU31">
        <v>30.073036631420827</v>
      </c>
      <c r="FV31">
        <v>30.221526229593959</v>
      </c>
      <c r="FW31">
        <v>30.333432660174743</v>
      </c>
      <c r="FX31">
        <v>30.409692557449077</v>
      </c>
      <c r="FY31">
        <v>30.464246988303955</v>
      </c>
      <c r="FZ31">
        <v>30.480599197567216</v>
      </c>
      <c r="GA31">
        <v>30.482527794331713</v>
      </c>
      <c r="GB31">
        <v>30.482407809902657</v>
      </c>
      <c r="GC31">
        <v>30.482095843023636</v>
      </c>
      <c r="GD31">
        <v>30.527298684704036</v>
      </c>
      <c r="GE31">
        <v>28.167097621206239</v>
      </c>
      <c r="GF31">
        <v>28.405783717500608</v>
      </c>
      <c r="GG31">
        <v>28.987239172512275</v>
      </c>
      <c r="GH31">
        <v>29.936432948329394</v>
      </c>
    </row>
    <row r="32" spans="1:190" x14ac:dyDescent="0.2">
      <c r="A32" s="1">
        <v>31</v>
      </c>
      <c r="B32">
        <v>29.439229102704889</v>
      </c>
      <c r="C32">
        <v>29.933732707838335</v>
      </c>
      <c r="D32">
        <v>28.754610837657538</v>
      </c>
      <c r="E32">
        <v>28.859799072916054</v>
      </c>
      <c r="F32">
        <v>29.804364489962413</v>
      </c>
      <c r="G32">
        <v>28.517604018811088</v>
      </c>
      <c r="H32">
        <v>28.22078250530943</v>
      </c>
      <c r="I32">
        <v>28.740651327954708</v>
      </c>
      <c r="J32">
        <v>29.792667322163521</v>
      </c>
      <c r="K32">
        <v>30.952418216148761</v>
      </c>
      <c r="L32">
        <v>27.982086349309501</v>
      </c>
      <c r="M32">
        <v>28.111036176978381</v>
      </c>
      <c r="N32">
        <v>28.730543641331995</v>
      </c>
      <c r="O32">
        <v>29.793518376199309</v>
      </c>
      <c r="P32">
        <v>30.919908115007711</v>
      </c>
      <c r="Q32">
        <v>30.425571637823296</v>
      </c>
      <c r="R32">
        <v>27.874571509036556</v>
      </c>
      <c r="S32">
        <v>28.104125622100227</v>
      </c>
      <c r="T32">
        <v>28.73220976096864</v>
      </c>
      <c r="U32">
        <v>29.796987986452741</v>
      </c>
      <c r="V32">
        <v>30.929100954464978</v>
      </c>
      <c r="W32">
        <v>30.388981679766228</v>
      </c>
      <c r="X32">
        <v>30.315083547676135</v>
      </c>
      <c r="Y32">
        <v>27.867401861461392</v>
      </c>
      <c r="Z32">
        <v>28.108676649144385</v>
      </c>
      <c r="AA32">
        <v>28.737626058281258</v>
      </c>
      <c r="AB32">
        <v>29.799977394496949</v>
      </c>
      <c r="AC32">
        <v>30.936042478671325</v>
      </c>
      <c r="AD32">
        <v>30.398901620327685</v>
      </c>
      <c r="AE32">
        <v>30.274511432963742</v>
      </c>
      <c r="AF32">
        <v>30.305783057843545</v>
      </c>
      <c r="AG32">
        <v>27.870499543231837</v>
      </c>
      <c r="AH32">
        <v>28.113081371863331</v>
      </c>
      <c r="AI32">
        <v>28.740873638300016</v>
      </c>
      <c r="AJ32">
        <v>29.801213103579546</v>
      </c>
      <c r="AK32">
        <v>30.935229827728815</v>
      </c>
      <c r="AL32">
        <v>30.400422444847955</v>
      </c>
      <c r="AM32">
        <v>30.280719803985399</v>
      </c>
      <c r="AN32">
        <v>30.26432451797567</v>
      </c>
      <c r="AO32">
        <v>30.310947390004213</v>
      </c>
      <c r="AP32">
        <v>27.877683077574712</v>
      </c>
      <c r="AQ32">
        <v>28.117197488937911</v>
      </c>
      <c r="AR32">
        <v>28.74399394322608</v>
      </c>
      <c r="AS32">
        <v>29.803717849337023</v>
      </c>
      <c r="AT32">
        <v>30.934928302569958</v>
      </c>
      <c r="AU32">
        <v>30.399538792095001</v>
      </c>
      <c r="AV32">
        <v>30.281196579696307</v>
      </c>
      <c r="AW32">
        <v>30.269666676945135</v>
      </c>
      <c r="AX32">
        <v>30.266690629943991</v>
      </c>
      <c r="AY32">
        <v>30.314230984892095</v>
      </c>
      <c r="AZ32">
        <v>27.880849624445787</v>
      </c>
      <c r="BA32">
        <v>28.120482580728765</v>
      </c>
      <c r="BB32">
        <v>28.745491846771621</v>
      </c>
      <c r="BC32">
        <v>29.804167697961866</v>
      </c>
      <c r="BD32">
        <v>30.924250532295034</v>
      </c>
      <c r="BE32">
        <v>30.397140312977644</v>
      </c>
      <c r="BF32">
        <v>30.282330377429119</v>
      </c>
      <c r="BG32">
        <v>30.271550351541546</v>
      </c>
      <c r="BH32">
        <v>30.272105802247673</v>
      </c>
      <c r="BI32">
        <v>30.271276613752214</v>
      </c>
      <c r="BJ32">
        <v>30.317673044653791</v>
      </c>
      <c r="BK32">
        <v>27.883618744794759</v>
      </c>
      <c r="BL32">
        <v>28.121905241989285</v>
      </c>
      <c r="BM32">
        <v>28.74544037154347</v>
      </c>
      <c r="BN32">
        <v>29.804183487049492</v>
      </c>
      <c r="BO32">
        <v>30.916098167093285</v>
      </c>
      <c r="BP32">
        <v>30.385276153959772</v>
      </c>
      <c r="BQ32">
        <v>30.28124607661135</v>
      </c>
      <c r="BR32">
        <v>30.273960385212533</v>
      </c>
      <c r="BS32">
        <v>30.275166226749764</v>
      </c>
      <c r="BT32">
        <v>30.27737735606398</v>
      </c>
      <c r="BU32">
        <v>30.275126539639103</v>
      </c>
      <c r="BV32">
        <v>30.320714198882886</v>
      </c>
      <c r="BW32">
        <v>27.885439989844144</v>
      </c>
      <c r="BX32">
        <v>28.123663658472456</v>
      </c>
      <c r="BY32">
        <v>28.745532159428183</v>
      </c>
      <c r="BZ32">
        <v>29.804578678294099</v>
      </c>
      <c r="CA32">
        <v>30.863896017060338</v>
      </c>
      <c r="CB32">
        <v>30.300227965214187</v>
      </c>
      <c r="CC32">
        <v>30.216173633924299</v>
      </c>
      <c r="CD32">
        <v>30.254082128046527</v>
      </c>
      <c r="CE32">
        <v>30.270442319853188</v>
      </c>
      <c r="CF32">
        <v>30.275014176385159</v>
      </c>
      <c r="CG32">
        <v>30.276477441376429</v>
      </c>
      <c r="CH32">
        <v>30.27525523647633</v>
      </c>
      <c r="CI32">
        <v>30.320146570433661</v>
      </c>
      <c r="CJ32">
        <v>27.886071626916394</v>
      </c>
      <c r="CK32">
        <v>28.123322579553307</v>
      </c>
      <c r="CL32">
        <v>28.746383171665062</v>
      </c>
      <c r="CM32">
        <v>29.805050485459351</v>
      </c>
      <c r="CN32">
        <v>30.735796735425499</v>
      </c>
      <c r="CO32">
        <v>30.163010267693583</v>
      </c>
      <c r="CP32">
        <v>30.119050611815371</v>
      </c>
      <c r="CQ32">
        <v>30.190100028075243</v>
      </c>
      <c r="CR32">
        <v>30.25009222117437</v>
      </c>
      <c r="CS32">
        <v>30.270641088643963</v>
      </c>
      <c r="CT32">
        <v>30.276554857833624</v>
      </c>
      <c r="CU32">
        <v>30.277699529393498</v>
      </c>
      <c r="CV32">
        <v>30.275045931105904</v>
      </c>
      <c r="CW32">
        <v>30.320332583495812</v>
      </c>
      <c r="CX32">
        <v>27.885922386736759</v>
      </c>
      <c r="CY32">
        <v>28.123261109714871</v>
      </c>
      <c r="CZ32">
        <v>28.746575801004731</v>
      </c>
      <c r="DA32">
        <v>29.804433335064154</v>
      </c>
      <c r="DB32">
        <v>30.623800734334957</v>
      </c>
      <c r="DC32">
        <v>29.997244111058144</v>
      </c>
      <c r="DD32">
        <v>29.990368446938618</v>
      </c>
      <c r="DE32">
        <v>30.103211925487038</v>
      </c>
      <c r="DF32">
        <v>30.189904397614473</v>
      </c>
      <c r="DG32">
        <v>30.250823135637088</v>
      </c>
      <c r="DH32">
        <v>30.272928883470946</v>
      </c>
      <c r="DI32">
        <v>30.276992526752245</v>
      </c>
      <c r="DJ32">
        <v>30.277459157075008</v>
      </c>
      <c r="DK32">
        <v>30.274831367302877</v>
      </c>
      <c r="DL32">
        <v>30.320664554013049</v>
      </c>
      <c r="DM32">
        <v>27.886020850292002</v>
      </c>
      <c r="DN32">
        <v>28.123504631483417</v>
      </c>
      <c r="DO32">
        <v>28.745565060938333</v>
      </c>
      <c r="DP32">
        <v>29.803943018957273</v>
      </c>
      <c r="DQ32">
        <v>30.545764289810979</v>
      </c>
      <c r="DR32">
        <v>29.834873216537972</v>
      </c>
      <c r="DS32">
        <v>29.820688881672261</v>
      </c>
      <c r="DT32">
        <v>29.976167247054324</v>
      </c>
      <c r="DU32">
        <v>30.103510055196558</v>
      </c>
      <c r="DV32">
        <v>30.190949828636523</v>
      </c>
      <c r="DW32">
        <v>30.253337111269001</v>
      </c>
      <c r="DX32">
        <v>30.273716961823737</v>
      </c>
      <c r="DY32">
        <v>30.27803558632931</v>
      </c>
      <c r="DZ32">
        <v>30.277819890633793</v>
      </c>
      <c r="EA32">
        <v>30.275472268877341</v>
      </c>
      <c r="EB32">
        <v>30.321193120466361</v>
      </c>
      <c r="EC32">
        <v>27.885339474874797</v>
      </c>
      <c r="ED32">
        <v>28.123227110968646</v>
      </c>
      <c r="EE32">
        <v>28.744899243743081</v>
      </c>
      <c r="EF32">
        <v>29.805778742972937</v>
      </c>
      <c r="EG32">
        <v>30.516051874611318</v>
      </c>
      <c r="EH32">
        <v>29.733749876724616</v>
      </c>
      <c r="EI32">
        <v>29.656509502152073</v>
      </c>
      <c r="EJ32">
        <v>29.80855483944682</v>
      </c>
      <c r="EK32">
        <v>29.978329085024345</v>
      </c>
      <c r="EL32">
        <v>30.106963642539064</v>
      </c>
      <c r="EM32">
        <v>30.193713495139086</v>
      </c>
      <c r="EN32">
        <v>30.254730857652856</v>
      </c>
      <c r="EO32">
        <v>30.275207680766396</v>
      </c>
      <c r="EP32">
        <v>30.278190609384609</v>
      </c>
      <c r="EQ32">
        <v>30.279084651693569</v>
      </c>
      <c r="ER32">
        <v>30.275683329662584</v>
      </c>
      <c r="ES32">
        <v>30.32126979931504</v>
      </c>
      <c r="ET32">
        <v>27.88649487563028</v>
      </c>
      <c r="EU32">
        <v>28.124486609747837</v>
      </c>
      <c r="EV32">
        <v>28.746730531163642</v>
      </c>
      <c r="EW32">
        <v>29.802559600480667</v>
      </c>
      <c r="EX32">
        <v>30.535482804271261</v>
      </c>
      <c r="EY32">
        <v>29.705096567825755</v>
      </c>
      <c r="EZ32">
        <v>29.556676580685508</v>
      </c>
      <c r="FA32">
        <v>29.644161315784757</v>
      </c>
      <c r="FB32">
        <v>29.809251204376675</v>
      </c>
      <c r="FC32">
        <v>29.98129268692778</v>
      </c>
      <c r="FD32">
        <v>30.110282407728395</v>
      </c>
      <c r="FE32">
        <v>30.195438680124433</v>
      </c>
      <c r="FF32">
        <v>30.255591798754811</v>
      </c>
      <c r="FG32">
        <v>30.275809160689874</v>
      </c>
      <c r="FH32">
        <v>30.277806750647713</v>
      </c>
      <c r="FI32">
        <v>30.277440137901273</v>
      </c>
      <c r="FJ32">
        <v>30.273698793286719</v>
      </c>
      <c r="FK32">
        <v>30.321409687179756</v>
      </c>
      <c r="FL32">
        <v>27.886304606459341</v>
      </c>
      <c r="FM32">
        <v>28.123087132968173</v>
      </c>
      <c r="FN32">
        <v>28.745775652947259</v>
      </c>
      <c r="FO32">
        <v>29.802724210537793</v>
      </c>
      <c r="FP32">
        <v>30.54282401863232</v>
      </c>
      <c r="FQ32">
        <v>29.711455693829908</v>
      </c>
      <c r="FR32">
        <v>29.523664318011726</v>
      </c>
      <c r="FS32">
        <v>29.543790316517633</v>
      </c>
      <c r="FT32">
        <v>29.645825868717409</v>
      </c>
      <c r="FU32">
        <v>29.814041522813845</v>
      </c>
      <c r="FV32">
        <v>29.985061960456708</v>
      </c>
      <c r="FW32">
        <v>30.111994412945425</v>
      </c>
      <c r="FX32">
        <v>30.197261006930585</v>
      </c>
      <c r="FY32">
        <v>30.255994969388802</v>
      </c>
      <c r="FZ32">
        <v>30.275871381882613</v>
      </c>
      <c r="GA32">
        <v>30.278575862782695</v>
      </c>
      <c r="GB32">
        <v>30.278982277068927</v>
      </c>
      <c r="GC32">
        <v>30.276581341820545</v>
      </c>
      <c r="GD32">
        <v>30.320052263027172</v>
      </c>
      <c r="GE32">
        <v>27.885333718994215</v>
      </c>
      <c r="GF32">
        <v>28.124258642404964</v>
      </c>
      <c r="GG32">
        <v>28.752857169444344</v>
      </c>
      <c r="GH32">
        <v>29.803883523104446</v>
      </c>
    </row>
    <row r="33" spans="1:190" x14ac:dyDescent="0.2">
      <c r="A33" s="1">
        <v>32</v>
      </c>
      <c r="B33">
        <v>29.296052744326968</v>
      </c>
      <c r="C33">
        <v>29.833822982110057</v>
      </c>
      <c r="D33">
        <v>28.564670693923951</v>
      </c>
      <c r="E33">
        <v>28.669521122903284</v>
      </c>
      <c r="F33">
        <v>29.691679626138892</v>
      </c>
      <c r="G33">
        <v>28.327046701601407</v>
      </c>
      <c r="H33">
        <v>27.989394795988133</v>
      </c>
      <c r="I33">
        <v>28.540381235657346</v>
      </c>
      <c r="J33">
        <v>29.677754813639389</v>
      </c>
      <c r="K33">
        <v>30.829489727739027</v>
      </c>
      <c r="L33">
        <v>27.749610868347673</v>
      </c>
      <c r="M33">
        <v>27.870397545879914</v>
      </c>
      <c r="N33">
        <v>28.528195044750841</v>
      </c>
      <c r="O33">
        <v>29.678697971459201</v>
      </c>
      <c r="P33">
        <v>30.798814063710257</v>
      </c>
      <c r="Q33">
        <v>30.252918453320675</v>
      </c>
      <c r="R33">
        <v>27.633212877208415</v>
      </c>
      <c r="S33">
        <v>27.861755342674648</v>
      </c>
      <c r="T33">
        <v>28.52968932912199</v>
      </c>
      <c r="U33">
        <v>29.681980510689659</v>
      </c>
      <c r="V33">
        <v>30.809779609672589</v>
      </c>
      <c r="W33">
        <v>30.218014068333904</v>
      </c>
      <c r="X33">
        <v>30.130795955083297</v>
      </c>
      <c r="Y33">
        <v>27.624673829925509</v>
      </c>
      <c r="Z33">
        <v>27.866151290138827</v>
      </c>
      <c r="AA33">
        <v>28.535754314293364</v>
      </c>
      <c r="AB33">
        <v>29.686276800300227</v>
      </c>
      <c r="AC33">
        <v>30.817181322146435</v>
      </c>
      <c r="AD33">
        <v>30.229865073020203</v>
      </c>
      <c r="AE33">
        <v>30.092019230482151</v>
      </c>
      <c r="AF33">
        <v>30.120413447915794</v>
      </c>
      <c r="AG33">
        <v>27.627935784318929</v>
      </c>
      <c r="AH33">
        <v>27.872119700930156</v>
      </c>
      <c r="AI33">
        <v>28.539956644419622</v>
      </c>
      <c r="AJ33">
        <v>29.687368352195879</v>
      </c>
      <c r="AK33">
        <v>30.815816669861473</v>
      </c>
      <c r="AL33">
        <v>30.231145459214357</v>
      </c>
      <c r="AM33">
        <v>30.099714577600754</v>
      </c>
      <c r="AN33">
        <v>30.079753911983104</v>
      </c>
      <c r="AO33">
        <v>30.12555776523762</v>
      </c>
      <c r="AP33">
        <v>27.634904891080268</v>
      </c>
      <c r="AQ33">
        <v>27.876856162858623</v>
      </c>
      <c r="AR33">
        <v>28.542615130503584</v>
      </c>
      <c r="AS33">
        <v>29.689742644120152</v>
      </c>
      <c r="AT33">
        <v>30.815476196172465</v>
      </c>
      <c r="AU33">
        <v>30.230276555909807</v>
      </c>
      <c r="AV33">
        <v>30.101250964097737</v>
      </c>
      <c r="AW33">
        <v>30.087165863343373</v>
      </c>
      <c r="AX33">
        <v>30.082224942619106</v>
      </c>
      <c r="AY33">
        <v>30.129873223898056</v>
      </c>
      <c r="AZ33">
        <v>27.638913731282546</v>
      </c>
      <c r="BA33">
        <v>27.879910965463836</v>
      </c>
      <c r="BB33">
        <v>28.544669726615783</v>
      </c>
      <c r="BC33">
        <v>29.689886992525306</v>
      </c>
      <c r="BD33">
        <v>30.804355485918673</v>
      </c>
      <c r="BE33">
        <v>30.227208940275325</v>
      </c>
      <c r="BF33">
        <v>30.102009979888376</v>
      </c>
      <c r="BG33">
        <v>30.089067831077138</v>
      </c>
      <c r="BH33">
        <v>30.088853699385098</v>
      </c>
      <c r="BI33">
        <v>30.087611764702604</v>
      </c>
      <c r="BJ33">
        <v>30.134188966129035</v>
      </c>
      <c r="BK33">
        <v>27.641957770867599</v>
      </c>
      <c r="BL33">
        <v>27.881572323398892</v>
      </c>
      <c r="BM33">
        <v>28.544914304583212</v>
      </c>
      <c r="BN33">
        <v>29.689862903852553</v>
      </c>
      <c r="BO33">
        <v>30.795754832592959</v>
      </c>
      <c r="BP33">
        <v>30.215304410284674</v>
      </c>
      <c r="BQ33">
        <v>30.099913188749397</v>
      </c>
      <c r="BR33">
        <v>30.090691230065332</v>
      </c>
      <c r="BS33">
        <v>30.091923536763538</v>
      </c>
      <c r="BT33">
        <v>30.094975730173704</v>
      </c>
      <c r="BU33">
        <v>30.091529952444315</v>
      </c>
      <c r="BV33">
        <v>30.137030241029535</v>
      </c>
      <c r="BW33">
        <v>27.644528516728904</v>
      </c>
      <c r="BX33">
        <v>27.882742680331397</v>
      </c>
      <c r="BY33">
        <v>28.545174013072828</v>
      </c>
      <c r="BZ33">
        <v>29.691092336136755</v>
      </c>
      <c r="CA33">
        <v>30.736800938938</v>
      </c>
      <c r="CB33">
        <v>30.121799420720226</v>
      </c>
      <c r="CC33">
        <v>30.030436247814745</v>
      </c>
      <c r="CD33">
        <v>30.069344975866201</v>
      </c>
      <c r="CE33">
        <v>30.08818969953543</v>
      </c>
      <c r="CF33">
        <v>30.093169177957368</v>
      </c>
      <c r="CG33">
        <v>30.094813944952744</v>
      </c>
      <c r="CH33">
        <v>30.092234855555617</v>
      </c>
      <c r="CI33">
        <v>30.137799653989031</v>
      </c>
      <c r="CJ33">
        <v>27.645316053332557</v>
      </c>
      <c r="CK33">
        <v>27.882165376933685</v>
      </c>
      <c r="CL33">
        <v>28.544551699979607</v>
      </c>
      <c r="CM33">
        <v>29.692237001367868</v>
      </c>
      <c r="CN33">
        <v>30.59221780324529</v>
      </c>
      <c r="CO33">
        <v>29.971617838225779</v>
      </c>
      <c r="CP33">
        <v>29.925938985299823</v>
      </c>
      <c r="CQ33">
        <v>30.001632849583853</v>
      </c>
      <c r="CR33">
        <v>30.064340294653409</v>
      </c>
      <c r="CS33">
        <v>30.08818778589378</v>
      </c>
      <c r="CT33">
        <v>30.094289579278428</v>
      </c>
      <c r="CU33">
        <v>30.095899410073507</v>
      </c>
      <c r="CV33">
        <v>30.092300591258166</v>
      </c>
      <c r="CW33">
        <v>30.137080030799737</v>
      </c>
      <c r="CX33">
        <v>27.644964687317135</v>
      </c>
      <c r="CY33">
        <v>27.883450080542261</v>
      </c>
      <c r="CZ33">
        <v>28.545252792625217</v>
      </c>
      <c r="DA33">
        <v>29.690455903692428</v>
      </c>
      <c r="DB33">
        <v>30.463241362414486</v>
      </c>
      <c r="DC33">
        <v>29.787337767595449</v>
      </c>
      <c r="DD33">
        <v>29.78503923857183</v>
      </c>
      <c r="DE33">
        <v>29.906315150073972</v>
      </c>
      <c r="DF33">
        <v>29.999974690747532</v>
      </c>
      <c r="DG33">
        <v>30.065516084789316</v>
      </c>
      <c r="DH33">
        <v>30.090223934087646</v>
      </c>
      <c r="DI33">
        <v>30.095541198444664</v>
      </c>
      <c r="DJ33">
        <v>30.096926070294462</v>
      </c>
      <c r="DK33">
        <v>30.092841826014293</v>
      </c>
      <c r="DL33">
        <v>30.137236143030051</v>
      </c>
      <c r="DM33">
        <v>27.644881552604918</v>
      </c>
      <c r="DN33">
        <v>27.88303928149848</v>
      </c>
      <c r="DO33">
        <v>28.545364795186341</v>
      </c>
      <c r="DP33">
        <v>29.69000260781613</v>
      </c>
      <c r="DQ33">
        <v>30.374194278373402</v>
      </c>
      <c r="DR33">
        <v>29.605009185931635</v>
      </c>
      <c r="DS33">
        <v>29.596004062035011</v>
      </c>
      <c r="DT33">
        <v>29.767528847838346</v>
      </c>
      <c r="DU33">
        <v>29.906766343803469</v>
      </c>
      <c r="DV33">
        <v>30.002268895241613</v>
      </c>
      <c r="DW33">
        <v>30.06772227355264</v>
      </c>
      <c r="DX33">
        <v>30.090737486210401</v>
      </c>
      <c r="DY33">
        <v>30.096553327912485</v>
      </c>
      <c r="DZ33">
        <v>30.097428137326727</v>
      </c>
      <c r="EA33">
        <v>30.092396952595713</v>
      </c>
      <c r="EB33">
        <v>30.137148787579029</v>
      </c>
      <c r="EC33">
        <v>27.64444207327324</v>
      </c>
      <c r="ED33">
        <v>27.883403753666556</v>
      </c>
      <c r="EE33">
        <v>28.543799511649283</v>
      </c>
      <c r="EF33">
        <v>29.691744345705121</v>
      </c>
      <c r="EG33">
        <v>30.339552913297272</v>
      </c>
      <c r="EH33">
        <v>29.491489383172365</v>
      </c>
      <c r="EI33">
        <v>29.412410200479769</v>
      </c>
      <c r="EJ33">
        <v>29.581183718331012</v>
      </c>
      <c r="EK33">
        <v>29.769185451126315</v>
      </c>
      <c r="EL33">
        <v>29.910020409044133</v>
      </c>
      <c r="EM33">
        <v>30.0049074093908</v>
      </c>
      <c r="EN33">
        <v>30.070150158446193</v>
      </c>
      <c r="EO33">
        <v>30.09212946595056</v>
      </c>
      <c r="EP33">
        <v>30.097096510558334</v>
      </c>
      <c r="EQ33">
        <v>30.096708931558677</v>
      </c>
      <c r="ER33">
        <v>30.09417802309347</v>
      </c>
      <c r="ES33">
        <v>30.137520555817066</v>
      </c>
      <c r="ET33">
        <v>27.645511907599218</v>
      </c>
      <c r="EU33">
        <v>27.882917895105102</v>
      </c>
      <c r="EV33">
        <v>28.545557399636191</v>
      </c>
      <c r="EW33">
        <v>29.691173766497986</v>
      </c>
      <c r="EX33">
        <v>30.359754162377026</v>
      </c>
      <c r="EY33">
        <v>29.457261986867081</v>
      </c>
      <c r="EZ33">
        <v>29.299518383439946</v>
      </c>
      <c r="FA33">
        <v>29.397503750932493</v>
      </c>
      <c r="FB33">
        <v>29.581188346090766</v>
      </c>
      <c r="FC33">
        <v>29.772393144946381</v>
      </c>
      <c r="FD33">
        <v>29.913568100455617</v>
      </c>
      <c r="FE33">
        <v>30.007391324977505</v>
      </c>
      <c r="FF33">
        <v>30.070982019729268</v>
      </c>
      <c r="FG33">
        <v>30.093118053519017</v>
      </c>
      <c r="FH33">
        <v>30.097374229227103</v>
      </c>
      <c r="FI33">
        <v>30.096596133923946</v>
      </c>
      <c r="FJ33">
        <v>30.092932396113024</v>
      </c>
      <c r="FK33">
        <v>30.137312934040221</v>
      </c>
      <c r="FL33">
        <v>27.645201747404414</v>
      </c>
      <c r="FM33">
        <v>27.883533276579506</v>
      </c>
      <c r="FN33">
        <v>28.543314240653075</v>
      </c>
      <c r="FO33">
        <v>29.692504131158035</v>
      </c>
      <c r="FP33">
        <v>30.368555577272843</v>
      </c>
      <c r="FQ33">
        <v>29.462888672149766</v>
      </c>
      <c r="FR33">
        <v>29.261560503729758</v>
      </c>
      <c r="FS33">
        <v>29.284473216454689</v>
      </c>
      <c r="FT33">
        <v>29.399198867209101</v>
      </c>
      <c r="FU33">
        <v>29.586455827500707</v>
      </c>
      <c r="FV33">
        <v>29.776113444490651</v>
      </c>
      <c r="FW33">
        <v>29.91588856149799</v>
      </c>
      <c r="FX33">
        <v>30.008164989018589</v>
      </c>
      <c r="FY33">
        <v>30.070744873271416</v>
      </c>
      <c r="FZ33">
        <v>30.093661397055378</v>
      </c>
      <c r="GA33">
        <v>30.098143809778996</v>
      </c>
      <c r="GB33">
        <v>30.096838853250432</v>
      </c>
      <c r="GC33">
        <v>30.093364844663149</v>
      </c>
      <c r="GD33">
        <v>30.135589886651069</v>
      </c>
      <c r="GE33">
        <v>27.643191953345884</v>
      </c>
      <c r="GF33">
        <v>27.884499114010616</v>
      </c>
      <c r="GG33">
        <v>28.552918458697359</v>
      </c>
      <c r="GH33">
        <v>29.69023386052411</v>
      </c>
    </row>
    <row r="34" spans="1:190" x14ac:dyDescent="0.2">
      <c r="A34" s="1">
        <v>33</v>
      </c>
      <c r="B34">
        <v>29.179781424102348</v>
      </c>
      <c r="C34">
        <v>29.751947328508297</v>
      </c>
      <c r="D34">
        <v>28.410925330617641</v>
      </c>
      <c r="E34">
        <v>28.515037390572658</v>
      </c>
      <c r="F34">
        <v>29.598909602569574</v>
      </c>
      <c r="G34">
        <v>28.172158209440958</v>
      </c>
      <c r="H34">
        <v>27.802916440440534</v>
      </c>
      <c r="I34">
        <v>28.377573124627048</v>
      </c>
      <c r="J34">
        <v>29.583961819322901</v>
      </c>
      <c r="K34">
        <v>30.724562086814025</v>
      </c>
      <c r="L34">
        <v>27.561357418331056</v>
      </c>
      <c r="M34">
        <v>27.676543270962444</v>
      </c>
      <c r="N34">
        <v>28.363792721522067</v>
      </c>
      <c r="O34">
        <v>29.584564471230422</v>
      </c>
      <c r="P34">
        <v>30.696609107402644</v>
      </c>
      <c r="Q34">
        <v>30.108082982119157</v>
      </c>
      <c r="R34">
        <v>27.437674977264791</v>
      </c>
      <c r="S34">
        <v>27.66656587892038</v>
      </c>
      <c r="T34">
        <v>28.3657508058843</v>
      </c>
      <c r="U34">
        <v>29.588440680450116</v>
      </c>
      <c r="V34">
        <v>30.708421142444131</v>
      </c>
      <c r="W34">
        <v>30.074065337870731</v>
      </c>
      <c r="X34">
        <v>29.976681723752183</v>
      </c>
      <c r="Y34">
        <v>27.427355731162322</v>
      </c>
      <c r="Z34">
        <v>27.67075378979607</v>
      </c>
      <c r="AA34">
        <v>28.371680437397366</v>
      </c>
      <c r="AB34">
        <v>29.592439499730013</v>
      </c>
      <c r="AC34">
        <v>30.71750880704829</v>
      </c>
      <c r="AD34">
        <v>30.086949530478989</v>
      </c>
      <c r="AE34">
        <v>29.938614974854062</v>
      </c>
      <c r="AF34">
        <v>29.964835591329411</v>
      </c>
      <c r="AG34">
        <v>27.431087386513727</v>
      </c>
      <c r="AH34">
        <v>27.677127534153424</v>
      </c>
      <c r="AI34">
        <v>28.376527558938776</v>
      </c>
      <c r="AJ34">
        <v>29.59457648617629</v>
      </c>
      <c r="AK34">
        <v>30.715540241275825</v>
      </c>
      <c r="AL34">
        <v>30.089493750053016</v>
      </c>
      <c r="AM34">
        <v>29.94802956914317</v>
      </c>
      <c r="AN34">
        <v>29.92558861798706</v>
      </c>
      <c r="AO34">
        <v>29.969348660454088</v>
      </c>
      <c r="AP34">
        <v>27.438488089328679</v>
      </c>
      <c r="AQ34">
        <v>27.682431038419899</v>
      </c>
      <c r="AR34">
        <v>28.378874086012814</v>
      </c>
      <c r="AS34">
        <v>29.596551936606801</v>
      </c>
      <c r="AT34">
        <v>30.714430065406038</v>
      </c>
      <c r="AU34">
        <v>30.08823333789481</v>
      </c>
      <c r="AV34">
        <v>29.950048908796369</v>
      </c>
      <c r="AW34">
        <v>29.933155432524366</v>
      </c>
      <c r="AX34">
        <v>29.927759144911271</v>
      </c>
      <c r="AY34">
        <v>29.974443474350611</v>
      </c>
      <c r="AZ34">
        <v>27.44303384119619</v>
      </c>
      <c r="BA34">
        <v>27.685758435616062</v>
      </c>
      <c r="BB34">
        <v>28.381556657627556</v>
      </c>
      <c r="BC34">
        <v>29.596382904137862</v>
      </c>
      <c r="BD34">
        <v>30.702730161156904</v>
      </c>
      <c r="BE34">
        <v>30.084435034447495</v>
      </c>
      <c r="BF34">
        <v>29.950538403383884</v>
      </c>
      <c r="BG34">
        <v>29.936368198144205</v>
      </c>
      <c r="BH34">
        <v>29.935086977494983</v>
      </c>
      <c r="BI34">
        <v>29.933037289254148</v>
      </c>
      <c r="BJ34">
        <v>29.978822066879751</v>
      </c>
      <c r="BK34">
        <v>27.446322303496952</v>
      </c>
      <c r="BL34">
        <v>27.68721373395557</v>
      </c>
      <c r="BM34">
        <v>28.381667474481581</v>
      </c>
      <c r="BN34">
        <v>29.596805685026233</v>
      </c>
      <c r="BO34">
        <v>30.695327952168942</v>
      </c>
      <c r="BP34">
        <v>30.072082608578203</v>
      </c>
      <c r="BQ34">
        <v>29.948630755509278</v>
      </c>
      <c r="BR34">
        <v>29.937550205888929</v>
      </c>
      <c r="BS34">
        <v>29.939336417922696</v>
      </c>
      <c r="BT34">
        <v>29.941634637641606</v>
      </c>
      <c r="BU34">
        <v>29.937870104999956</v>
      </c>
      <c r="BV34">
        <v>29.98234562670353</v>
      </c>
      <c r="BW34">
        <v>27.448824739194578</v>
      </c>
      <c r="BX34">
        <v>27.688659704176882</v>
      </c>
      <c r="BY34">
        <v>28.382333360458635</v>
      </c>
      <c r="BZ34">
        <v>29.598480524702698</v>
      </c>
      <c r="CA34">
        <v>30.630696882729893</v>
      </c>
      <c r="CB34">
        <v>29.97401326891011</v>
      </c>
      <c r="CC34">
        <v>29.875201581231163</v>
      </c>
      <c r="CD34">
        <v>29.914859412232815</v>
      </c>
      <c r="CE34">
        <v>29.934344086864833</v>
      </c>
      <c r="CF34">
        <v>29.942066903859953</v>
      </c>
      <c r="CG34">
        <v>29.941981989563022</v>
      </c>
      <c r="CH34">
        <v>29.938362917930984</v>
      </c>
      <c r="CI34">
        <v>29.983580123823369</v>
      </c>
      <c r="CJ34">
        <v>27.450457659924883</v>
      </c>
      <c r="CK34">
        <v>27.688382532073277</v>
      </c>
      <c r="CL34">
        <v>28.381418042739664</v>
      </c>
      <c r="CM34">
        <v>29.598595068264697</v>
      </c>
      <c r="CN34">
        <v>30.472256632490229</v>
      </c>
      <c r="CO34">
        <v>29.813037426757386</v>
      </c>
      <c r="CP34">
        <v>29.763574331564499</v>
      </c>
      <c r="CQ34">
        <v>29.843013257370778</v>
      </c>
      <c r="CR34">
        <v>29.909050995176734</v>
      </c>
      <c r="CS34">
        <v>29.934641097401538</v>
      </c>
      <c r="CT34">
        <v>29.943400071272304</v>
      </c>
      <c r="CU34">
        <v>29.94266327352701</v>
      </c>
      <c r="CV34">
        <v>29.938421941210532</v>
      </c>
      <c r="CW34">
        <v>29.982722280980997</v>
      </c>
      <c r="CX34">
        <v>27.450077388658872</v>
      </c>
      <c r="CY34">
        <v>27.690085960843639</v>
      </c>
      <c r="CZ34">
        <v>28.382235950450355</v>
      </c>
      <c r="DA34">
        <v>29.59653860227337</v>
      </c>
      <c r="DB34">
        <v>30.329851199671531</v>
      </c>
      <c r="DC34">
        <v>29.612561334640347</v>
      </c>
      <c r="DD34">
        <v>29.613478648459878</v>
      </c>
      <c r="DE34">
        <v>29.742106120828499</v>
      </c>
      <c r="DF34">
        <v>29.841295843012148</v>
      </c>
      <c r="DG34">
        <v>29.909686948305843</v>
      </c>
      <c r="DH34">
        <v>29.93645892546154</v>
      </c>
      <c r="DI34">
        <v>29.943354667195273</v>
      </c>
      <c r="DJ34">
        <v>29.943599010983455</v>
      </c>
      <c r="DK34">
        <v>29.93916813827585</v>
      </c>
      <c r="DL34">
        <v>29.983232598004694</v>
      </c>
      <c r="DM34">
        <v>27.449131436450617</v>
      </c>
      <c r="DN34">
        <v>27.689415689199194</v>
      </c>
      <c r="DO34">
        <v>28.382219093132075</v>
      </c>
      <c r="DP34">
        <v>29.59601518072569</v>
      </c>
      <c r="DQ34">
        <v>30.232657768610053</v>
      </c>
      <c r="DR34">
        <v>29.415960429743606</v>
      </c>
      <c r="DS34">
        <v>29.409366312764842</v>
      </c>
      <c r="DT34">
        <v>29.593894906609915</v>
      </c>
      <c r="DU34">
        <v>29.741761873333989</v>
      </c>
      <c r="DV34">
        <v>29.843176582783197</v>
      </c>
      <c r="DW34">
        <v>29.912545829565055</v>
      </c>
      <c r="DX34">
        <v>29.937720455420372</v>
      </c>
      <c r="DY34">
        <v>29.944316107961217</v>
      </c>
      <c r="DZ34">
        <v>29.944196801936169</v>
      </c>
      <c r="EA34">
        <v>29.93960521037906</v>
      </c>
      <c r="EB34">
        <v>29.982490204188711</v>
      </c>
      <c r="EC34">
        <v>27.449414210151691</v>
      </c>
      <c r="ED34">
        <v>27.689249246457205</v>
      </c>
      <c r="EE34">
        <v>28.3800430327071</v>
      </c>
      <c r="EF34">
        <v>29.597232571741852</v>
      </c>
      <c r="EG34">
        <v>30.194376314460236</v>
      </c>
      <c r="EH34">
        <v>29.292575605631779</v>
      </c>
      <c r="EI34">
        <v>29.210177188550581</v>
      </c>
      <c r="EJ34">
        <v>29.392318093062379</v>
      </c>
      <c r="EK34">
        <v>29.595166772496508</v>
      </c>
      <c r="EL34">
        <v>29.745085739945065</v>
      </c>
      <c r="EM34">
        <v>29.84669219841285</v>
      </c>
      <c r="EN34">
        <v>29.915174230474058</v>
      </c>
      <c r="EO34">
        <v>29.939127979937517</v>
      </c>
      <c r="EP34">
        <v>29.944941844469415</v>
      </c>
      <c r="EQ34">
        <v>29.944089581686885</v>
      </c>
      <c r="ER34">
        <v>29.940549319219105</v>
      </c>
      <c r="ES34">
        <v>29.982520891856243</v>
      </c>
      <c r="ET34">
        <v>27.449487289391058</v>
      </c>
      <c r="EU34">
        <v>27.689058486779395</v>
      </c>
      <c r="EV34">
        <v>28.383141206026604</v>
      </c>
      <c r="EW34">
        <v>29.594878992505429</v>
      </c>
      <c r="EX34">
        <v>30.216301781537741</v>
      </c>
      <c r="EY34">
        <v>29.254002689149651</v>
      </c>
      <c r="EZ34">
        <v>29.088697217607855</v>
      </c>
      <c r="FA34">
        <v>29.193265440299378</v>
      </c>
      <c r="FB34">
        <v>29.392277975399345</v>
      </c>
      <c r="FC34">
        <v>29.59857824522539</v>
      </c>
      <c r="FD34">
        <v>29.749419672365899</v>
      </c>
      <c r="FE34">
        <v>29.849012207814983</v>
      </c>
      <c r="FF34">
        <v>29.915922901063816</v>
      </c>
      <c r="FG34">
        <v>29.94031469100943</v>
      </c>
      <c r="FH34">
        <v>29.945840037751342</v>
      </c>
      <c r="FI34">
        <v>29.944910731728207</v>
      </c>
      <c r="FJ34">
        <v>29.93911428874658</v>
      </c>
      <c r="FK34">
        <v>29.982687647647101</v>
      </c>
      <c r="FL34">
        <v>27.449801434057758</v>
      </c>
      <c r="FM34">
        <v>27.689294968974547</v>
      </c>
      <c r="FN34">
        <v>28.380753720178109</v>
      </c>
      <c r="FO34">
        <v>29.596857577195422</v>
      </c>
      <c r="FP34">
        <v>30.227567834078666</v>
      </c>
      <c r="FQ34">
        <v>29.25967338921668</v>
      </c>
      <c r="FR34">
        <v>29.04654873034805</v>
      </c>
      <c r="FS34">
        <v>29.071248549187725</v>
      </c>
      <c r="FT34">
        <v>29.194997460199538</v>
      </c>
      <c r="FU34">
        <v>29.3973689639</v>
      </c>
      <c r="FV34">
        <v>29.603261591052242</v>
      </c>
      <c r="FW34">
        <v>29.751909809793325</v>
      </c>
      <c r="FX34">
        <v>29.849799932285006</v>
      </c>
      <c r="FY34">
        <v>29.915818129702515</v>
      </c>
      <c r="FZ34">
        <v>29.940312000450092</v>
      </c>
      <c r="GA34">
        <v>29.9460973920344</v>
      </c>
      <c r="GB34">
        <v>29.945126379049203</v>
      </c>
      <c r="GC34">
        <v>29.94009353389427</v>
      </c>
      <c r="GD34">
        <v>29.982114200187237</v>
      </c>
      <c r="GE34">
        <v>27.44785801741585</v>
      </c>
      <c r="GF34">
        <v>27.68968447553069</v>
      </c>
      <c r="GG34">
        <v>28.390333476010525</v>
      </c>
      <c r="GH34">
        <v>29.597119707244183</v>
      </c>
    </row>
    <row r="35" spans="1:190" x14ac:dyDescent="0.2">
      <c r="A35" s="1">
        <v>34</v>
      </c>
      <c r="B35">
        <v>29.094688058929538</v>
      </c>
      <c r="C35">
        <v>29.691909122934202</v>
      </c>
      <c r="D35">
        <v>28.2980999019154</v>
      </c>
      <c r="E35">
        <v>28.401810835514077</v>
      </c>
      <c r="F35">
        <v>29.53051906131742</v>
      </c>
      <c r="G35">
        <v>28.058552991483609</v>
      </c>
      <c r="H35">
        <v>27.665561753351923</v>
      </c>
      <c r="I35">
        <v>28.258747154614674</v>
      </c>
      <c r="J35">
        <v>29.514890264894738</v>
      </c>
      <c r="K35">
        <v>30.647176773974991</v>
      </c>
      <c r="L35">
        <v>27.42332066122453</v>
      </c>
      <c r="M35">
        <v>27.534420348953962</v>
      </c>
      <c r="N35">
        <v>28.243359837234326</v>
      </c>
      <c r="O35">
        <v>29.514927781367305</v>
      </c>
      <c r="P35">
        <v>30.619869482576473</v>
      </c>
      <c r="Q35">
        <v>29.999777000500782</v>
      </c>
      <c r="R35">
        <v>27.294565477856327</v>
      </c>
      <c r="S35">
        <v>27.523286802442748</v>
      </c>
      <c r="T35">
        <v>28.24571955992365</v>
      </c>
      <c r="U35">
        <v>29.519253138352514</v>
      </c>
      <c r="V35">
        <v>30.632343942299578</v>
      </c>
      <c r="W35">
        <v>29.96717206368465</v>
      </c>
      <c r="X35">
        <v>29.862453062766782</v>
      </c>
      <c r="Y35">
        <v>27.283203171977259</v>
      </c>
      <c r="Z35">
        <v>27.527447943503415</v>
      </c>
      <c r="AA35">
        <v>28.251673457009055</v>
      </c>
      <c r="AB35">
        <v>29.522783481635088</v>
      </c>
      <c r="AC35">
        <v>30.643212146422258</v>
      </c>
      <c r="AD35">
        <v>29.980236040940277</v>
      </c>
      <c r="AE35">
        <v>29.824100021909764</v>
      </c>
      <c r="AF35">
        <v>29.848334334958093</v>
      </c>
      <c r="AG35">
        <v>27.286567860848123</v>
      </c>
      <c r="AH35">
        <v>27.533793527339743</v>
      </c>
      <c r="AI35">
        <v>28.256418731232039</v>
      </c>
      <c r="AJ35">
        <v>29.525542528301624</v>
      </c>
      <c r="AK35">
        <v>30.641012782204303</v>
      </c>
      <c r="AL35">
        <v>29.983729159294747</v>
      </c>
      <c r="AM35">
        <v>29.83421460976561</v>
      </c>
      <c r="AN35">
        <v>29.809169794839942</v>
      </c>
      <c r="AO35">
        <v>29.853101794473645</v>
      </c>
      <c r="AP35">
        <v>27.294346945653839</v>
      </c>
      <c r="AQ35">
        <v>27.53932009783178</v>
      </c>
      <c r="AR35">
        <v>28.259337481992922</v>
      </c>
      <c r="AS35">
        <v>29.527390925699716</v>
      </c>
      <c r="AT35">
        <v>30.639831064061184</v>
      </c>
      <c r="AU35">
        <v>29.982282342969889</v>
      </c>
      <c r="AV35">
        <v>29.838229313164963</v>
      </c>
      <c r="AW35">
        <v>29.818785004712382</v>
      </c>
      <c r="AX35">
        <v>29.812882987569672</v>
      </c>
      <c r="AY35">
        <v>29.859042637080758</v>
      </c>
      <c r="AZ35">
        <v>27.299200903737539</v>
      </c>
      <c r="BA35">
        <v>27.542983633584313</v>
      </c>
      <c r="BB35">
        <v>28.261562385368808</v>
      </c>
      <c r="BC35">
        <v>29.52737756216117</v>
      </c>
      <c r="BD35">
        <v>30.627149900786382</v>
      </c>
      <c r="BE35">
        <v>29.978563015585276</v>
      </c>
      <c r="BF35">
        <v>29.838629005534418</v>
      </c>
      <c r="BG35">
        <v>29.823533830275206</v>
      </c>
      <c r="BH35">
        <v>29.820929111046716</v>
      </c>
      <c r="BI35">
        <v>29.81770694445451</v>
      </c>
      <c r="BJ35">
        <v>29.864059562195962</v>
      </c>
      <c r="BK35">
        <v>27.303080107792098</v>
      </c>
      <c r="BL35">
        <v>27.544257938123209</v>
      </c>
      <c r="BM35">
        <v>28.261877174113494</v>
      </c>
      <c r="BN35">
        <v>29.528007129573862</v>
      </c>
      <c r="BO35">
        <v>30.619477558700886</v>
      </c>
      <c r="BP35">
        <v>29.965699715643634</v>
      </c>
      <c r="BQ35">
        <v>29.835892944420959</v>
      </c>
      <c r="BR35">
        <v>29.824436454884722</v>
      </c>
      <c r="BS35">
        <v>29.825855030012519</v>
      </c>
      <c r="BT35">
        <v>29.826446905925298</v>
      </c>
      <c r="BU35">
        <v>29.822474338605041</v>
      </c>
      <c r="BV35">
        <v>29.867409071640729</v>
      </c>
      <c r="BW35">
        <v>27.305366200262906</v>
      </c>
      <c r="BX35">
        <v>27.546030456803699</v>
      </c>
      <c r="BY35">
        <v>28.262339912899545</v>
      </c>
      <c r="BZ35">
        <v>29.529716559208509</v>
      </c>
      <c r="CA35">
        <v>30.552082120487256</v>
      </c>
      <c r="CB35">
        <v>29.863659724287899</v>
      </c>
      <c r="CC35">
        <v>29.75884824040233</v>
      </c>
      <c r="CD35">
        <v>29.80048604195575</v>
      </c>
      <c r="CE35">
        <v>29.821395143293426</v>
      </c>
      <c r="CF35">
        <v>29.828411841753987</v>
      </c>
      <c r="CG35">
        <v>29.82861906939468</v>
      </c>
      <c r="CH35">
        <v>29.82359224810536</v>
      </c>
      <c r="CI35">
        <v>29.868113832487719</v>
      </c>
      <c r="CJ35">
        <v>27.307614844837783</v>
      </c>
      <c r="CK35">
        <v>27.546125857609514</v>
      </c>
      <c r="CL35">
        <v>28.262205815934209</v>
      </c>
      <c r="CM35">
        <v>29.529147562487911</v>
      </c>
      <c r="CN35">
        <v>30.382867867459357</v>
      </c>
      <c r="CO35">
        <v>29.69527729871017</v>
      </c>
      <c r="CP35">
        <v>29.642938888341355</v>
      </c>
      <c r="CQ35">
        <v>29.725608649779332</v>
      </c>
      <c r="CR35">
        <v>29.794015197242601</v>
      </c>
      <c r="CS35">
        <v>29.820975546225405</v>
      </c>
      <c r="CT35">
        <v>29.829895966000848</v>
      </c>
      <c r="CU35">
        <v>29.828767336743002</v>
      </c>
      <c r="CV35">
        <v>29.823783358115065</v>
      </c>
      <c r="CW35">
        <v>29.86737946058998</v>
      </c>
      <c r="CX35">
        <v>27.306937648517312</v>
      </c>
      <c r="CY35">
        <v>27.547648650197637</v>
      </c>
      <c r="CZ35">
        <v>28.262971356308981</v>
      </c>
      <c r="DA35">
        <v>29.527402232296716</v>
      </c>
      <c r="DB35">
        <v>30.231692711899196</v>
      </c>
      <c r="DC35">
        <v>29.483527297171683</v>
      </c>
      <c r="DD35">
        <v>29.485861503823774</v>
      </c>
      <c r="DE35">
        <v>29.619844066432822</v>
      </c>
      <c r="DF35">
        <v>29.723592772063057</v>
      </c>
      <c r="DG35">
        <v>29.795288742196941</v>
      </c>
      <c r="DH35">
        <v>29.823336890666003</v>
      </c>
      <c r="DI35">
        <v>29.830674298577822</v>
      </c>
      <c r="DJ35">
        <v>29.829763083380858</v>
      </c>
      <c r="DK35">
        <v>29.823663697287433</v>
      </c>
      <c r="DL35">
        <v>29.867785977495625</v>
      </c>
      <c r="DM35">
        <v>27.30640047291708</v>
      </c>
      <c r="DN35">
        <v>27.547146409418986</v>
      </c>
      <c r="DO35">
        <v>28.262038151350225</v>
      </c>
      <c r="DP35">
        <v>29.528184006824045</v>
      </c>
      <c r="DQ35">
        <v>30.127685844706086</v>
      </c>
      <c r="DR35">
        <v>29.27554210047354</v>
      </c>
      <c r="DS35">
        <v>29.27086195619399</v>
      </c>
      <c r="DT35">
        <v>29.465325542653428</v>
      </c>
      <c r="DU35">
        <v>29.618889730347281</v>
      </c>
      <c r="DV35">
        <v>29.725980632377155</v>
      </c>
      <c r="DW35">
        <v>29.797017110675384</v>
      </c>
      <c r="DX35">
        <v>29.824127414138829</v>
      </c>
      <c r="DY35">
        <v>29.831403956005911</v>
      </c>
      <c r="DZ35">
        <v>29.830261294722664</v>
      </c>
      <c r="EA35">
        <v>29.825274623856306</v>
      </c>
      <c r="EB35">
        <v>29.868979506322923</v>
      </c>
      <c r="EC35">
        <v>27.306318300539058</v>
      </c>
      <c r="ED35">
        <v>27.546694139543579</v>
      </c>
      <c r="EE35">
        <v>28.26157401213711</v>
      </c>
      <c r="EF35">
        <v>29.528459944332152</v>
      </c>
      <c r="EG35">
        <v>30.087848355341205</v>
      </c>
      <c r="EH35">
        <v>29.145436856501362</v>
      </c>
      <c r="EI35">
        <v>29.061596010427174</v>
      </c>
      <c r="EJ35">
        <v>29.253310175494462</v>
      </c>
      <c r="EK35">
        <v>29.466954191697205</v>
      </c>
      <c r="EL35">
        <v>29.62287503756836</v>
      </c>
      <c r="EM35">
        <v>29.72908720741934</v>
      </c>
      <c r="EN35">
        <v>29.799242296327495</v>
      </c>
      <c r="EO35">
        <v>29.825302551173646</v>
      </c>
      <c r="EP35">
        <v>29.831959124210151</v>
      </c>
      <c r="EQ35">
        <v>29.830338897195102</v>
      </c>
      <c r="ER35">
        <v>29.825394467055414</v>
      </c>
      <c r="ES35">
        <v>29.868226863683073</v>
      </c>
      <c r="ET35">
        <v>27.306168788423673</v>
      </c>
      <c r="EU35">
        <v>27.547415464505029</v>
      </c>
      <c r="EV35">
        <v>28.262635017202907</v>
      </c>
      <c r="EW35">
        <v>29.528964858988218</v>
      </c>
      <c r="EX35">
        <v>30.110560121256416</v>
      </c>
      <c r="EY35">
        <v>29.104333191718876</v>
      </c>
      <c r="EZ35">
        <v>28.932744951972925</v>
      </c>
      <c r="FA35">
        <v>29.042845719178644</v>
      </c>
      <c r="FB35">
        <v>29.252537936939593</v>
      </c>
      <c r="FC35">
        <v>29.470145320643311</v>
      </c>
      <c r="FD35">
        <v>29.626254765766554</v>
      </c>
      <c r="FE35">
        <v>29.731031656919139</v>
      </c>
      <c r="FF35">
        <v>29.801001888318552</v>
      </c>
      <c r="FG35">
        <v>29.826280447072079</v>
      </c>
      <c r="FH35">
        <v>29.832936105644169</v>
      </c>
      <c r="FI35">
        <v>29.830263960659803</v>
      </c>
      <c r="FJ35">
        <v>29.823193058411483</v>
      </c>
      <c r="FK35">
        <v>29.86772380853759</v>
      </c>
      <c r="FL35">
        <v>27.307054720088736</v>
      </c>
      <c r="FM35">
        <v>27.546456531118846</v>
      </c>
      <c r="FN35">
        <v>28.263038201056037</v>
      </c>
      <c r="FO35">
        <v>29.528405457253292</v>
      </c>
      <c r="FP35">
        <v>30.123280535296477</v>
      </c>
      <c r="FQ35">
        <v>29.110285319236425</v>
      </c>
      <c r="FR35">
        <v>28.888248241927961</v>
      </c>
      <c r="FS35">
        <v>28.913697259257845</v>
      </c>
      <c r="FT35">
        <v>29.044286008095433</v>
      </c>
      <c r="FU35">
        <v>29.257626810203977</v>
      </c>
      <c r="FV35">
        <v>29.474261661155612</v>
      </c>
      <c r="FW35">
        <v>29.629762499596705</v>
      </c>
      <c r="FX35">
        <v>29.73283055754365</v>
      </c>
      <c r="FY35">
        <v>29.800967004317943</v>
      </c>
      <c r="FZ35">
        <v>29.827610204876521</v>
      </c>
      <c r="GA35">
        <v>29.833646705724245</v>
      </c>
      <c r="GB35">
        <v>29.831314272759879</v>
      </c>
      <c r="GC35">
        <v>29.825407365756099</v>
      </c>
      <c r="GD35">
        <v>29.866927306941534</v>
      </c>
      <c r="GE35">
        <v>27.30498930212342</v>
      </c>
      <c r="GF35">
        <v>27.548291567357506</v>
      </c>
      <c r="GG35">
        <v>28.269600487630431</v>
      </c>
      <c r="GH35">
        <v>29.5281167347067</v>
      </c>
    </row>
    <row r="36" spans="1:190" x14ac:dyDescent="0.2">
      <c r="A36" s="1">
        <v>35</v>
      </c>
      <c r="B36">
        <v>29.041722984049773</v>
      </c>
      <c r="C36">
        <v>29.654916628940718</v>
      </c>
      <c r="D36">
        <v>28.22765241460317</v>
      </c>
      <c r="E36">
        <v>28.331790403794233</v>
      </c>
      <c r="F36">
        <v>29.488094190058678</v>
      </c>
      <c r="G36">
        <v>27.988170535277483</v>
      </c>
      <c r="H36">
        <v>27.57993800605162</v>
      </c>
      <c r="I36">
        <v>28.184021218681092</v>
      </c>
      <c r="J36">
        <v>29.471673371492273</v>
      </c>
      <c r="K36">
        <v>30.597763019514137</v>
      </c>
      <c r="L36">
        <v>27.337264702597658</v>
      </c>
      <c r="M36">
        <v>27.445755115891195</v>
      </c>
      <c r="N36">
        <v>28.168303160767383</v>
      </c>
      <c r="O36">
        <v>29.472296032654256</v>
      </c>
      <c r="P36">
        <v>30.570856353885695</v>
      </c>
      <c r="Q36">
        <v>29.93237874626255</v>
      </c>
      <c r="R36">
        <v>27.205349030246946</v>
      </c>
      <c r="S36">
        <v>27.434117841636343</v>
      </c>
      <c r="T36">
        <v>28.170537834571181</v>
      </c>
      <c r="U36">
        <v>29.476779572617701</v>
      </c>
      <c r="V36">
        <v>30.583915520805963</v>
      </c>
      <c r="W36">
        <v>29.899021626959406</v>
      </c>
      <c r="X36">
        <v>29.789903355760721</v>
      </c>
      <c r="Y36">
        <v>27.193425227761065</v>
      </c>
      <c r="Z36">
        <v>27.438076470779489</v>
      </c>
      <c r="AA36">
        <v>28.177061012036823</v>
      </c>
      <c r="AB36">
        <v>29.480155117397196</v>
      </c>
      <c r="AC36">
        <v>30.595765717036784</v>
      </c>
      <c r="AD36">
        <v>29.912552597205075</v>
      </c>
      <c r="AE36">
        <v>29.752018053050815</v>
      </c>
      <c r="AF36">
        <v>29.775291294105028</v>
      </c>
      <c r="AG36">
        <v>27.197185087805387</v>
      </c>
      <c r="AH36">
        <v>27.444472499316955</v>
      </c>
      <c r="AI36">
        <v>28.18208627982586</v>
      </c>
      <c r="AJ36">
        <v>29.482879670109007</v>
      </c>
      <c r="AK36">
        <v>30.59331684958099</v>
      </c>
      <c r="AL36">
        <v>29.917630577418528</v>
      </c>
      <c r="AM36">
        <v>29.762682435865862</v>
      </c>
      <c r="AN36">
        <v>29.736570588586197</v>
      </c>
      <c r="AO36">
        <v>29.780398278274436</v>
      </c>
      <c r="AP36">
        <v>27.204790905916283</v>
      </c>
      <c r="AQ36">
        <v>27.449911445396221</v>
      </c>
      <c r="AR36">
        <v>28.184750839969823</v>
      </c>
      <c r="AS36">
        <v>29.48439444050328</v>
      </c>
      <c r="AT36">
        <v>30.591595384867912</v>
      </c>
      <c r="AU36">
        <v>29.91507903409363</v>
      </c>
      <c r="AV36">
        <v>29.767365498902247</v>
      </c>
      <c r="AW36">
        <v>29.745879125748562</v>
      </c>
      <c r="AX36">
        <v>29.739138529075049</v>
      </c>
      <c r="AY36">
        <v>29.786143467668808</v>
      </c>
      <c r="AZ36">
        <v>27.210289067958215</v>
      </c>
      <c r="BA36">
        <v>27.453545557098774</v>
      </c>
      <c r="BB36">
        <v>28.186726913553173</v>
      </c>
      <c r="BC36">
        <v>29.485284757743788</v>
      </c>
      <c r="BD36">
        <v>30.5799432233378</v>
      </c>
      <c r="BE36">
        <v>29.911984099659321</v>
      </c>
      <c r="BF36">
        <v>29.76725429187945</v>
      </c>
      <c r="BG36">
        <v>29.751219222135791</v>
      </c>
      <c r="BH36">
        <v>29.747644024228894</v>
      </c>
      <c r="BI36">
        <v>29.744814959183987</v>
      </c>
      <c r="BJ36">
        <v>29.790915986364247</v>
      </c>
      <c r="BK36">
        <v>27.214281517197978</v>
      </c>
      <c r="BL36">
        <v>27.455280178060097</v>
      </c>
      <c r="BM36">
        <v>28.188083145465622</v>
      </c>
      <c r="BN36">
        <v>29.485537784091481</v>
      </c>
      <c r="BO36">
        <v>30.572005030606686</v>
      </c>
      <c r="BP36">
        <v>29.898791105118548</v>
      </c>
      <c r="BQ36">
        <v>29.76462445911195</v>
      </c>
      <c r="BR36">
        <v>29.751672842740724</v>
      </c>
      <c r="BS36">
        <v>29.753923945380858</v>
      </c>
      <c r="BT36">
        <v>29.754973728229398</v>
      </c>
      <c r="BU36">
        <v>29.750355458592381</v>
      </c>
      <c r="BV36">
        <v>29.794710826899252</v>
      </c>
      <c r="BW36">
        <v>27.216249920288472</v>
      </c>
      <c r="BX36">
        <v>27.456932967484907</v>
      </c>
      <c r="BY36">
        <v>28.1884759456523</v>
      </c>
      <c r="BZ36">
        <v>29.486627613273086</v>
      </c>
      <c r="CA36">
        <v>30.502422244619812</v>
      </c>
      <c r="CB36">
        <v>29.794552376488184</v>
      </c>
      <c r="CC36">
        <v>29.686538103530371</v>
      </c>
      <c r="CD36">
        <v>29.728495859119509</v>
      </c>
      <c r="CE36">
        <v>29.749093538277197</v>
      </c>
      <c r="CF36">
        <v>29.757293229796066</v>
      </c>
      <c r="CG36">
        <v>29.756348009653866</v>
      </c>
      <c r="CH36">
        <v>29.749891015697205</v>
      </c>
      <c r="CI36">
        <v>29.795850070781558</v>
      </c>
      <c r="CJ36">
        <v>27.218734245513716</v>
      </c>
      <c r="CK36">
        <v>27.458311548622213</v>
      </c>
      <c r="CL36">
        <v>28.188052366993798</v>
      </c>
      <c r="CM36">
        <v>29.486030058966261</v>
      </c>
      <c r="CN36">
        <v>30.326881037388272</v>
      </c>
      <c r="CO36">
        <v>29.621810432200736</v>
      </c>
      <c r="CP36">
        <v>29.567356248816417</v>
      </c>
      <c r="CQ36">
        <v>29.652232996836691</v>
      </c>
      <c r="CR36">
        <v>29.720649682262589</v>
      </c>
      <c r="CS36">
        <v>29.748895627801978</v>
      </c>
      <c r="CT36">
        <v>29.75816130592866</v>
      </c>
      <c r="CU36">
        <v>29.757009698111798</v>
      </c>
      <c r="CV36">
        <v>29.751466179458891</v>
      </c>
      <c r="CW36">
        <v>29.79557424666984</v>
      </c>
      <c r="CX36">
        <v>27.217580594380745</v>
      </c>
      <c r="CY36">
        <v>27.458225270153772</v>
      </c>
      <c r="CZ36">
        <v>28.187832117922632</v>
      </c>
      <c r="DA36">
        <v>29.486591011429866</v>
      </c>
      <c r="DB36">
        <v>30.169727133385553</v>
      </c>
      <c r="DC36">
        <v>29.403444037231509</v>
      </c>
      <c r="DD36">
        <v>29.406952604492094</v>
      </c>
      <c r="DE36">
        <v>29.542557161565256</v>
      </c>
      <c r="DF36">
        <v>29.650387976465598</v>
      </c>
      <c r="DG36">
        <v>29.7218262356681</v>
      </c>
      <c r="DH36">
        <v>29.751015885837525</v>
      </c>
      <c r="DI36">
        <v>29.758734005854091</v>
      </c>
      <c r="DJ36">
        <v>29.757916110589129</v>
      </c>
      <c r="DK36">
        <v>29.752489576503464</v>
      </c>
      <c r="DL36">
        <v>29.795610377614093</v>
      </c>
      <c r="DM36">
        <v>27.217307889146348</v>
      </c>
      <c r="DN36">
        <v>27.458196197814512</v>
      </c>
      <c r="DO36">
        <v>28.188209782461325</v>
      </c>
      <c r="DP36">
        <v>29.486276003654719</v>
      </c>
      <c r="DQ36">
        <v>30.062456847967869</v>
      </c>
      <c r="DR36">
        <v>29.188168443350591</v>
      </c>
      <c r="DS36">
        <v>29.184844424765988</v>
      </c>
      <c r="DT36">
        <v>29.38485515801586</v>
      </c>
      <c r="DU36">
        <v>29.542175122672436</v>
      </c>
      <c r="DV36">
        <v>29.652267534563634</v>
      </c>
      <c r="DW36">
        <v>29.724211945720114</v>
      </c>
      <c r="DX36">
        <v>29.752439582783143</v>
      </c>
      <c r="DY36">
        <v>29.760221557212876</v>
      </c>
      <c r="DZ36">
        <v>29.757892538281364</v>
      </c>
      <c r="EA36">
        <v>29.752781469130678</v>
      </c>
      <c r="EB36">
        <v>29.796608077533516</v>
      </c>
      <c r="EC36">
        <v>27.21725023610702</v>
      </c>
      <c r="ED36">
        <v>27.456776739844695</v>
      </c>
      <c r="EE36">
        <v>28.187971010213925</v>
      </c>
      <c r="EF36">
        <v>29.484534062710452</v>
      </c>
      <c r="EG36">
        <v>30.02086376111361</v>
      </c>
      <c r="EH36">
        <v>29.054738214203642</v>
      </c>
      <c r="EI36">
        <v>28.96980243892537</v>
      </c>
      <c r="EJ36">
        <v>29.164990055745029</v>
      </c>
      <c r="EK36">
        <v>29.38601792308889</v>
      </c>
      <c r="EL36">
        <v>29.545743520835448</v>
      </c>
      <c r="EM36">
        <v>29.654988730560792</v>
      </c>
      <c r="EN36">
        <v>29.727165859148048</v>
      </c>
      <c r="EO36">
        <v>29.753242422794024</v>
      </c>
      <c r="EP36">
        <v>29.760548905423228</v>
      </c>
      <c r="EQ36">
        <v>29.758034937096138</v>
      </c>
      <c r="ER36">
        <v>29.753077634623505</v>
      </c>
      <c r="ES36">
        <v>29.796125317705059</v>
      </c>
      <c r="ET36">
        <v>27.217396416680938</v>
      </c>
      <c r="EU36">
        <v>27.458452446466833</v>
      </c>
      <c r="EV36">
        <v>28.189563583885015</v>
      </c>
      <c r="EW36">
        <v>29.485977674043578</v>
      </c>
      <c r="EX36">
        <v>30.043911967225693</v>
      </c>
      <c r="EY36">
        <v>29.011160478248144</v>
      </c>
      <c r="EZ36">
        <v>28.83608305881997</v>
      </c>
      <c r="FA36">
        <v>28.950001584363786</v>
      </c>
      <c r="FB36">
        <v>29.165148153748593</v>
      </c>
      <c r="FC36">
        <v>29.389017561581575</v>
      </c>
      <c r="FD36">
        <v>29.549786561633017</v>
      </c>
      <c r="FE36">
        <v>29.657537440109014</v>
      </c>
      <c r="FF36">
        <v>29.727492512524769</v>
      </c>
      <c r="FG36">
        <v>29.754034312471141</v>
      </c>
      <c r="FH36">
        <v>29.761432685668172</v>
      </c>
      <c r="FI36">
        <v>29.758123352549873</v>
      </c>
      <c r="FJ36">
        <v>29.75116954083661</v>
      </c>
      <c r="FK36">
        <v>29.796265183664556</v>
      </c>
      <c r="FL36">
        <v>27.21920443661023</v>
      </c>
      <c r="FM36">
        <v>27.456749714714796</v>
      </c>
      <c r="FN36">
        <v>28.187264876757876</v>
      </c>
      <c r="FO36">
        <v>29.486929607234838</v>
      </c>
      <c r="FP36">
        <v>30.05836931645581</v>
      </c>
      <c r="FQ36">
        <v>29.01616707427528</v>
      </c>
      <c r="FR36">
        <v>28.789058993803849</v>
      </c>
      <c r="FS36">
        <v>28.815660796393932</v>
      </c>
      <c r="FT36">
        <v>28.951225587444547</v>
      </c>
      <c r="FU36">
        <v>29.171061029758189</v>
      </c>
      <c r="FV36">
        <v>29.394159518980345</v>
      </c>
      <c r="FW36">
        <v>29.553174652785305</v>
      </c>
      <c r="FX36">
        <v>29.659096416183932</v>
      </c>
      <c r="FY36">
        <v>29.72859326618314</v>
      </c>
      <c r="FZ36">
        <v>29.755187245514087</v>
      </c>
      <c r="GA36">
        <v>29.762145763488014</v>
      </c>
      <c r="GB36">
        <v>29.759391017406301</v>
      </c>
      <c r="GC36">
        <v>29.751992561407448</v>
      </c>
      <c r="GD36">
        <v>29.793730279694135</v>
      </c>
      <c r="GE36">
        <v>27.216831604053969</v>
      </c>
      <c r="GF36">
        <v>27.457161781412918</v>
      </c>
      <c r="GG36">
        <v>28.192770302668247</v>
      </c>
      <c r="GH36">
        <v>29.485434810699438</v>
      </c>
    </row>
    <row r="37" spans="1:190" x14ac:dyDescent="0.2">
      <c r="A37" s="1">
        <v>36</v>
      </c>
      <c r="B37">
        <v>32.901972300396821</v>
      </c>
      <c r="C37">
        <v>32.87003174166307</v>
      </c>
      <c r="D37">
        <v>33.330354080149654</v>
      </c>
      <c r="E37">
        <v>32.884083892083957</v>
      </c>
      <c r="F37">
        <v>32.875904239566239</v>
      </c>
      <c r="G37">
        <v>33.63094793626496</v>
      </c>
      <c r="H37">
        <v>33.339087581996154</v>
      </c>
      <c r="I37">
        <v>32.892523094641255</v>
      </c>
      <c r="J37">
        <v>32.886614641003185</v>
      </c>
      <c r="K37">
        <v>31.066778468122926</v>
      </c>
      <c r="L37">
        <v>33.642782729587402</v>
      </c>
      <c r="M37">
        <v>33.367030448552867</v>
      </c>
      <c r="N37">
        <v>32.902980902888636</v>
      </c>
      <c r="O37">
        <v>32.893905867120871</v>
      </c>
      <c r="P37">
        <v>31.13761260177538</v>
      </c>
      <c r="Q37">
        <v>31.096144933702803</v>
      </c>
      <c r="R37">
        <v>33.671745890602075</v>
      </c>
      <c r="S37">
        <v>33.384109566197452</v>
      </c>
      <c r="T37">
        <v>32.911906586664465</v>
      </c>
      <c r="U37">
        <v>32.897477578161023</v>
      </c>
      <c r="V37">
        <v>31.155466284398731</v>
      </c>
      <c r="W37">
        <v>31.170908935807269</v>
      </c>
      <c r="X37">
        <v>31.132463164127167</v>
      </c>
      <c r="Y37">
        <v>33.690522286627541</v>
      </c>
      <c r="Z37">
        <v>33.396679497318146</v>
      </c>
      <c r="AA37">
        <v>32.917584757903207</v>
      </c>
      <c r="AB37">
        <v>32.90037662030344</v>
      </c>
      <c r="AC37">
        <v>31.153558429668106</v>
      </c>
      <c r="AD37">
        <v>31.1919805266282</v>
      </c>
      <c r="AE37">
        <v>31.20916963001542</v>
      </c>
      <c r="AF37">
        <v>31.149908053753336</v>
      </c>
      <c r="AG37">
        <v>33.701564864292024</v>
      </c>
      <c r="AH37">
        <v>33.401806577743663</v>
      </c>
      <c r="AI37">
        <v>32.920026021347809</v>
      </c>
      <c r="AJ37">
        <v>32.900488548103851</v>
      </c>
      <c r="AK37">
        <v>31.155672165338103</v>
      </c>
      <c r="AL37">
        <v>31.188738636131013</v>
      </c>
      <c r="AM37">
        <v>31.230345335705724</v>
      </c>
      <c r="AN37">
        <v>31.225279696404044</v>
      </c>
      <c r="AO37">
        <v>31.156473209302622</v>
      </c>
      <c r="AP37">
        <v>33.702985640683735</v>
      </c>
      <c r="AQ37">
        <v>33.404175450767731</v>
      </c>
      <c r="AR37">
        <v>32.921216987502994</v>
      </c>
      <c r="AS37">
        <v>32.90141189129001</v>
      </c>
      <c r="AT37">
        <v>31.152661870560067</v>
      </c>
      <c r="AU37">
        <v>31.191507427537996</v>
      </c>
      <c r="AV37">
        <v>31.230641451213142</v>
      </c>
      <c r="AW37">
        <v>31.247997575887702</v>
      </c>
      <c r="AX37">
        <v>31.229039881254593</v>
      </c>
      <c r="AY37">
        <v>31.155383919688575</v>
      </c>
      <c r="AZ37">
        <v>33.704452766879704</v>
      </c>
      <c r="BA37">
        <v>33.404995197690184</v>
      </c>
      <c r="BB37">
        <v>32.920402561948791</v>
      </c>
      <c r="BC37">
        <v>32.901495406576188</v>
      </c>
      <c r="BD37">
        <v>31.153658812490836</v>
      </c>
      <c r="BE37">
        <v>31.190257338844265</v>
      </c>
      <c r="BF37">
        <v>31.232945199261763</v>
      </c>
      <c r="BG37">
        <v>31.247651463741491</v>
      </c>
      <c r="BH37">
        <v>31.249641201011297</v>
      </c>
      <c r="BI37">
        <v>31.227361688222068</v>
      </c>
      <c r="BJ37">
        <v>31.154864513756831</v>
      </c>
      <c r="BK37">
        <v>33.704905249926959</v>
      </c>
      <c r="BL37">
        <v>33.405923056762838</v>
      </c>
      <c r="BM37">
        <v>32.920367868425345</v>
      </c>
      <c r="BN37">
        <v>32.900441194554887</v>
      </c>
      <c r="BO37">
        <v>31.16504905889412</v>
      </c>
      <c r="BP37">
        <v>31.191418371352785</v>
      </c>
      <c r="BQ37">
        <v>31.232333655299286</v>
      </c>
      <c r="BR37">
        <v>31.250265422608177</v>
      </c>
      <c r="BS37">
        <v>31.248151037635846</v>
      </c>
      <c r="BT37">
        <v>31.246169181579408</v>
      </c>
      <c r="BU37">
        <v>31.226412114277927</v>
      </c>
      <c r="BV37">
        <v>31.154509722465448</v>
      </c>
      <c r="BW37">
        <v>33.705112543069511</v>
      </c>
      <c r="BX37">
        <v>33.405738871303576</v>
      </c>
      <c r="BY37">
        <v>32.921239813680302</v>
      </c>
      <c r="BZ37">
        <v>32.90094582037073</v>
      </c>
      <c r="CA37">
        <v>31.127780920465202</v>
      </c>
      <c r="CB37">
        <v>31.20237976181566</v>
      </c>
      <c r="CC37">
        <v>31.247302510438878</v>
      </c>
      <c r="CD37">
        <v>31.246798521514961</v>
      </c>
      <c r="CE37">
        <v>31.239675244136958</v>
      </c>
      <c r="CF37">
        <v>31.236351707344049</v>
      </c>
      <c r="CG37">
        <v>31.240287168731459</v>
      </c>
      <c r="CH37">
        <v>31.222565638387902</v>
      </c>
      <c r="CI37">
        <v>31.152111872903802</v>
      </c>
      <c r="CJ37">
        <v>33.705236280310579</v>
      </c>
      <c r="CK37">
        <v>33.404006336381457</v>
      </c>
      <c r="CL37">
        <v>32.92308663245403</v>
      </c>
      <c r="CM37">
        <v>32.902473487502874</v>
      </c>
      <c r="CN37">
        <v>31.029880272690701</v>
      </c>
      <c r="CO37">
        <v>31.144619677196239</v>
      </c>
      <c r="CP37">
        <v>31.239210857665149</v>
      </c>
      <c r="CQ37">
        <v>31.241904772940085</v>
      </c>
      <c r="CR37">
        <v>31.232338763402883</v>
      </c>
      <c r="CS37">
        <v>31.233461071394032</v>
      </c>
      <c r="CT37">
        <v>31.23380535578368</v>
      </c>
      <c r="CU37">
        <v>31.238724132231827</v>
      </c>
      <c r="CV37">
        <v>31.220736430664271</v>
      </c>
      <c r="CW37">
        <v>31.152288463152683</v>
      </c>
      <c r="CX37">
        <v>33.703097719439583</v>
      </c>
      <c r="CY37">
        <v>33.406310873137244</v>
      </c>
      <c r="CZ37">
        <v>32.922276186211285</v>
      </c>
      <c r="DA37">
        <v>32.900953308953888</v>
      </c>
      <c r="DB37">
        <v>30.938636199020554</v>
      </c>
      <c r="DC37">
        <v>31.045257401546483</v>
      </c>
      <c r="DD37">
        <v>31.182730174226993</v>
      </c>
      <c r="DE37">
        <v>31.237039941385373</v>
      </c>
      <c r="DF37">
        <v>31.231763999483675</v>
      </c>
      <c r="DG37">
        <v>31.229108498405477</v>
      </c>
      <c r="DH37">
        <v>31.233052208030394</v>
      </c>
      <c r="DI37">
        <v>31.234912664517886</v>
      </c>
      <c r="DJ37">
        <v>31.238685738744351</v>
      </c>
      <c r="DK37">
        <v>31.220693888057074</v>
      </c>
      <c r="DL37">
        <v>31.151117562749448</v>
      </c>
      <c r="DM37">
        <v>33.704451901055251</v>
      </c>
      <c r="DN37">
        <v>33.405679016583761</v>
      </c>
      <c r="DO37">
        <v>32.922508712018335</v>
      </c>
      <c r="DP37">
        <v>32.901813796317803</v>
      </c>
      <c r="DQ37">
        <v>30.827482701896056</v>
      </c>
      <c r="DR37">
        <v>30.952248860490048</v>
      </c>
      <c r="DS37">
        <v>31.077843649506882</v>
      </c>
      <c r="DT37">
        <v>31.189328177873126</v>
      </c>
      <c r="DU37">
        <v>31.234967967754685</v>
      </c>
      <c r="DV37">
        <v>31.230365257666207</v>
      </c>
      <c r="DW37">
        <v>31.22827147154111</v>
      </c>
      <c r="DX37">
        <v>31.233759280786188</v>
      </c>
      <c r="DY37">
        <v>31.235070747530784</v>
      </c>
      <c r="DZ37">
        <v>31.23951423702723</v>
      </c>
      <c r="EA37">
        <v>31.221216236902784</v>
      </c>
      <c r="EB37">
        <v>31.151889470447188</v>
      </c>
      <c r="EC37">
        <v>33.705399745385613</v>
      </c>
      <c r="ED37">
        <v>33.407681645916291</v>
      </c>
      <c r="EE37">
        <v>32.921877730757039</v>
      </c>
      <c r="EF37">
        <v>32.89972656201838</v>
      </c>
      <c r="EG37">
        <v>30.721503409506209</v>
      </c>
      <c r="EH37">
        <v>30.839896667417744</v>
      </c>
      <c r="EI37">
        <v>30.982952507057167</v>
      </c>
      <c r="EJ37">
        <v>31.084063612098237</v>
      </c>
      <c r="EK37">
        <v>31.190740506475887</v>
      </c>
      <c r="EL37">
        <v>31.235603039208993</v>
      </c>
      <c r="EM37">
        <v>31.230732993738702</v>
      </c>
      <c r="EN37">
        <v>31.228904674044376</v>
      </c>
      <c r="EO37">
        <v>31.233249184369829</v>
      </c>
      <c r="EP37">
        <v>31.234464347036141</v>
      </c>
      <c r="EQ37">
        <v>31.239251054486768</v>
      </c>
      <c r="ER37">
        <v>31.22057141897816</v>
      </c>
      <c r="ES37">
        <v>31.150604883104638</v>
      </c>
      <c r="ET37">
        <v>33.703996913986678</v>
      </c>
      <c r="EU37">
        <v>33.407070278166358</v>
      </c>
      <c r="EV37">
        <v>32.922020697715354</v>
      </c>
      <c r="EW37">
        <v>32.900709273774048</v>
      </c>
      <c r="EX37">
        <v>30.654617928033435</v>
      </c>
      <c r="EY37">
        <v>30.734920370106746</v>
      </c>
      <c r="EZ37">
        <v>30.872085082577872</v>
      </c>
      <c r="FA37">
        <v>30.989032839056257</v>
      </c>
      <c r="FB37">
        <v>31.086360409407909</v>
      </c>
      <c r="FC37">
        <v>31.19186039704406</v>
      </c>
      <c r="FD37">
        <v>31.235586029503565</v>
      </c>
      <c r="FE37">
        <v>31.23169518609442</v>
      </c>
      <c r="FF37">
        <v>31.230309301972785</v>
      </c>
      <c r="FG37">
        <v>31.234000039874928</v>
      </c>
      <c r="FH37">
        <v>31.234910896342381</v>
      </c>
      <c r="FI37">
        <v>31.239106839370287</v>
      </c>
      <c r="FJ37">
        <v>31.220180031823091</v>
      </c>
      <c r="FK37">
        <v>31.150327178083398</v>
      </c>
      <c r="FL37">
        <v>33.703361581267401</v>
      </c>
      <c r="FM37">
        <v>33.409870527928234</v>
      </c>
      <c r="FN37">
        <v>32.920504365510837</v>
      </c>
      <c r="FO37">
        <v>32.897326984541884</v>
      </c>
      <c r="FP37">
        <v>30.632533729728276</v>
      </c>
      <c r="FQ37">
        <v>30.668231111840637</v>
      </c>
      <c r="FR37">
        <v>30.767114387214907</v>
      </c>
      <c r="FS37">
        <v>30.879148169440786</v>
      </c>
      <c r="FT37">
        <v>30.991551754727219</v>
      </c>
      <c r="FU37">
        <v>31.086438240474784</v>
      </c>
      <c r="FV37">
        <v>31.192788755502523</v>
      </c>
      <c r="FW37">
        <v>31.235698485441283</v>
      </c>
      <c r="FX37">
        <v>31.232283631609473</v>
      </c>
      <c r="FY37">
        <v>31.23070101931182</v>
      </c>
      <c r="FZ37">
        <v>31.235042306207021</v>
      </c>
      <c r="GA37">
        <v>31.235374434219434</v>
      </c>
      <c r="GB37">
        <v>31.23920460587993</v>
      </c>
      <c r="GC37">
        <v>31.220343682665835</v>
      </c>
      <c r="GD37">
        <v>31.150873069373539</v>
      </c>
      <c r="GE37">
        <v>33.705497744617659</v>
      </c>
      <c r="GF37">
        <v>33.404226580635729</v>
      </c>
      <c r="GG37">
        <v>32.921020388682777</v>
      </c>
      <c r="GH37">
        <v>32.902025259504526</v>
      </c>
    </row>
    <row r="38" spans="1:190" x14ac:dyDescent="0.2">
      <c r="A38" s="1">
        <v>37</v>
      </c>
      <c r="B38">
        <v>29.02230856694468</v>
      </c>
      <c r="C38">
        <v>29.641109676279434</v>
      </c>
      <c r="D38">
        <v>28.201460038200977</v>
      </c>
      <c r="E38">
        <v>28.306605919613137</v>
      </c>
      <c r="F38">
        <v>29.472854483407719</v>
      </c>
      <c r="G38">
        <v>27.962156427141394</v>
      </c>
      <c r="H38">
        <v>27.548546408416634</v>
      </c>
      <c r="I38">
        <v>28.15686390734859</v>
      </c>
      <c r="J38">
        <v>29.455260471903969</v>
      </c>
      <c r="K38">
        <v>30.580125782366302</v>
      </c>
      <c r="L38">
        <v>27.3050281104567</v>
      </c>
      <c r="M38">
        <v>27.412590246742877</v>
      </c>
      <c r="N38">
        <v>28.140676255349074</v>
      </c>
      <c r="O38">
        <v>29.456245421031781</v>
      </c>
      <c r="P38">
        <v>30.553802505205592</v>
      </c>
      <c r="Q38">
        <v>29.907727332941946</v>
      </c>
      <c r="R38">
        <v>27.172283983217163</v>
      </c>
      <c r="S38">
        <v>27.400389396494759</v>
      </c>
      <c r="T38">
        <v>28.142975698888677</v>
      </c>
      <c r="U38">
        <v>29.461190636769441</v>
      </c>
      <c r="V38">
        <v>30.567801791469396</v>
      </c>
      <c r="W38">
        <v>29.874619741226599</v>
      </c>
      <c r="X38">
        <v>29.76424268932346</v>
      </c>
      <c r="Y38">
        <v>27.159570504022568</v>
      </c>
      <c r="Z38">
        <v>27.40395665000181</v>
      </c>
      <c r="AA38">
        <v>28.149384299014255</v>
      </c>
      <c r="AB38">
        <v>29.464655488580732</v>
      </c>
      <c r="AC38">
        <v>30.579506606563111</v>
      </c>
      <c r="AD38">
        <v>29.889094127387644</v>
      </c>
      <c r="AE38">
        <v>29.726764188339576</v>
      </c>
      <c r="AF38">
        <v>29.74981371158659</v>
      </c>
      <c r="AG38">
        <v>27.162956127453295</v>
      </c>
      <c r="AH38">
        <v>27.411219720472442</v>
      </c>
      <c r="AI38">
        <v>28.154452341394482</v>
      </c>
      <c r="AJ38">
        <v>29.468010942164618</v>
      </c>
      <c r="AK38">
        <v>30.576253933526878</v>
      </c>
      <c r="AL38">
        <v>29.893920135399682</v>
      </c>
      <c r="AM38">
        <v>29.736931836576943</v>
      </c>
      <c r="AN38">
        <v>29.710565146209753</v>
      </c>
      <c r="AO38">
        <v>29.754296325206273</v>
      </c>
      <c r="AP38">
        <v>27.171074078074575</v>
      </c>
      <c r="AQ38">
        <v>27.416141244982445</v>
      </c>
      <c r="AR38">
        <v>28.156944901984239</v>
      </c>
      <c r="AS38">
        <v>29.469659779063214</v>
      </c>
      <c r="AT38">
        <v>30.57489670972268</v>
      </c>
      <c r="AU38">
        <v>29.891672529240871</v>
      </c>
      <c r="AV38">
        <v>29.741638057030123</v>
      </c>
      <c r="AW38">
        <v>29.720734798939887</v>
      </c>
      <c r="AX38">
        <v>29.713972429638545</v>
      </c>
      <c r="AY38">
        <v>29.759837496767371</v>
      </c>
      <c r="AZ38">
        <v>27.176376865310736</v>
      </c>
      <c r="BA38">
        <v>27.419664637916512</v>
      </c>
      <c r="BB38">
        <v>28.158833344088226</v>
      </c>
      <c r="BC38">
        <v>29.469539424365102</v>
      </c>
      <c r="BD38">
        <v>30.563426434470795</v>
      </c>
      <c r="BE38">
        <v>29.888043201823518</v>
      </c>
      <c r="BF38">
        <v>29.741710964806344</v>
      </c>
      <c r="BG38">
        <v>29.726684300283846</v>
      </c>
      <c r="BH38">
        <v>29.723076808127505</v>
      </c>
      <c r="BI38">
        <v>29.719280150878721</v>
      </c>
      <c r="BJ38">
        <v>29.765242624733524</v>
      </c>
      <c r="BK38">
        <v>27.181179034140246</v>
      </c>
      <c r="BL38">
        <v>27.422357886815863</v>
      </c>
      <c r="BM38">
        <v>28.160287970317764</v>
      </c>
      <c r="BN38">
        <v>29.470295168688047</v>
      </c>
      <c r="BO38">
        <v>30.555986661127644</v>
      </c>
      <c r="BP38">
        <v>29.876404531257727</v>
      </c>
      <c r="BQ38">
        <v>29.739544421248045</v>
      </c>
      <c r="BR38">
        <v>29.726173596515842</v>
      </c>
      <c r="BS38">
        <v>29.728845241475138</v>
      </c>
      <c r="BT38">
        <v>29.729967472321604</v>
      </c>
      <c r="BU38">
        <v>29.724353426359244</v>
      </c>
      <c r="BV38">
        <v>29.768637275453418</v>
      </c>
      <c r="BW38">
        <v>27.182624701287729</v>
      </c>
      <c r="BX38">
        <v>27.423624319073284</v>
      </c>
      <c r="BY38">
        <v>28.160452499582295</v>
      </c>
      <c r="BZ38">
        <v>29.470052371677223</v>
      </c>
      <c r="CA38">
        <v>30.484858518411649</v>
      </c>
      <c r="CB38">
        <v>29.771163439901365</v>
      </c>
      <c r="CC38">
        <v>29.661432181015588</v>
      </c>
      <c r="CD38">
        <v>29.702590405155302</v>
      </c>
      <c r="CE38">
        <v>29.72384376079421</v>
      </c>
      <c r="CF38">
        <v>29.731854647036496</v>
      </c>
      <c r="CG38">
        <v>29.731787968612128</v>
      </c>
      <c r="CH38">
        <v>29.723511383912104</v>
      </c>
      <c r="CI38">
        <v>29.770128632891694</v>
      </c>
      <c r="CJ38">
        <v>27.185265606811605</v>
      </c>
      <c r="CK38">
        <v>27.424955977925197</v>
      </c>
      <c r="CL38">
        <v>28.161285890083615</v>
      </c>
      <c r="CM38">
        <v>29.469607859936399</v>
      </c>
      <c r="CN38">
        <v>30.306691772274373</v>
      </c>
      <c r="CO38">
        <v>29.595588912498371</v>
      </c>
      <c r="CP38">
        <v>29.541825298025653</v>
      </c>
      <c r="CQ38">
        <v>29.626077246243479</v>
      </c>
      <c r="CR38">
        <v>29.694302219370474</v>
      </c>
      <c r="CS38">
        <v>29.722665571772794</v>
      </c>
      <c r="CT38">
        <v>29.732522169009261</v>
      </c>
      <c r="CU38">
        <v>29.732682888779127</v>
      </c>
      <c r="CV38">
        <v>29.726200157678104</v>
      </c>
      <c r="CW38">
        <v>29.769603869896834</v>
      </c>
      <c r="CX38">
        <v>27.184388146994415</v>
      </c>
      <c r="CY38">
        <v>27.425483974092224</v>
      </c>
      <c r="CZ38">
        <v>28.161302303903284</v>
      </c>
      <c r="DA38">
        <v>29.470662681985193</v>
      </c>
      <c r="DB38">
        <v>30.147852270193528</v>
      </c>
      <c r="DC38">
        <v>29.373761400955576</v>
      </c>
      <c r="DD38">
        <v>29.377896058273986</v>
      </c>
      <c r="DE38">
        <v>29.515988986177227</v>
      </c>
      <c r="DF38">
        <v>29.624588310177483</v>
      </c>
      <c r="DG38">
        <v>29.696030520293103</v>
      </c>
      <c r="DH38">
        <v>29.725032087393423</v>
      </c>
      <c r="DI38">
        <v>29.734835809740623</v>
      </c>
      <c r="DJ38">
        <v>29.733265460513262</v>
      </c>
      <c r="DK38">
        <v>29.726955173314845</v>
      </c>
      <c r="DL38">
        <v>29.769678842647046</v>
      </c>
      <c r="DM38">
        <v>27.183924584236479</v>
      </c>
      <c r="DN38">
        <v>27.425717600789522</v>
      </c>
      <c r="DO38">
        <v>28.159764872922828</v>
      </c>
      <c r="DP38">
        <v>29.470382895661501</v>
      </c>
      <c r="DQ38">
        <v>30.039131366709121</v>
      </c>
      <c r="DR38">
        <v>29.157317758388995</v>
      </c>
      <c r="DS38">
        <v>29.153802981240815</v>
      </c>
      <c r="DT38">
        <v>29.356306441428952</v>
      </c>
      <c r="DU38">
        <v>29.516128307672997</v>
      </c>
      <c r="DV38">
        <v>29.626035071046882</v>
      </c>
      <c r="DW38">
        <v>29.698050568712997</v>
      </c>
      <c r="DX38">
        <v>29.725959697897377</v>
      </c>
      <c r="DY38">
        <v>29.734725956522393</v>
      </c>
      <c r="DZ38">
        <v>29.732795012431222</v>
      </c>
      <c r="EA38">
        <v>29.726429266733216</v>
      </c>
      <c r="EB38">
        <v>29.769822436009544</v>
      </c>
      <c r="EC38">
        <v>27.18360351738438</v>
      </c>
      <c r="ED38">
        <v>27.424141075264739</v>
      </c>
      <c r="EE38">
        <v>28.159502872681955</v>
      </c>
      <c r="EF38">
        <v>29.468921294982138</v>
      </c>
      <c r="EG38">
        <v>29.997795419319427</v>
      </c>
      <c r="EH38">
        <v>29.021848162492301</v>
      </c>
      <c r="EI38">
        <v>28.936257387805306</v>
      </c>
      <c r="EJ38">
        <v>29.134306953670446</v>
      </c>
      <c r="EK38">
        <v>29.357032067277959</v>
      </c>
      <c r="EL38">
        <v>29.519371265603173</v>
      </c>
      <c r="EM38">
        <v>29.629509965743008</v>
      </c>
      <c r="EN38">
        <v>29.700693578911704</v>
      </c>
      <c r="EO38">
        <v>29.727359809172217</v>
      </c>
      <c r="EP38">
        <v>29.735874711164946</v>
      </c>
      <c r="EQ38">
        <v>29.734034111560653</v>
      </c>
      <c r="ER38">
        <v>29.727899027800866</v>
      </c>
      <c r="ES38">
        <v>29.770530760772662</v>
      </c>
      <c r="ET38">
        <v>27.183137758056667</v>
      </c>
      <c r="EU38">
        <v>27.425335464461963</v>
      </c>
      <c r="EV38">
        <v>28.16075997473482</v>
      </c>
      <c r="EW38">
        <v>29.471207420647072</v>
      </c>
      <c r="EX38">
        <v>30.020097350323262</v>
      </c>
      <c r="EY38">
        <v>28.978066791129169</v>
      </c>
      <c r="EZ38">
        <v>28.801131720957898</v>
      </c>
      <c r="FA38">
        <v>28.91589424629737</v>
      </c>
      <c r="FB38">
        <v>29.134063682820475</v>
      </c>
      <c r="FC38">
        <v>29.360745079641863</v>
      </c>
      <c r="FD38">
        <v>29.522961018108447</v>
      </c>
      <c r="FE38">
        <v>29.632672950582403</v>
      </c>
      <c r="FF38">
        <v>29.701661840081531</v>
      </c>
      <c r="FG38">
        <v>29.72890618002064</v>
      </c>
      <c r="FH38">
        <v>29.736395858053228</v>
      </c>
      <c r="FI38">
        <v>29.733788812733891</v>
      </c>
      <c r="FJ38">
        <v>29.725924207611001</v>
      </c>
      <c r="FK38">
        <v>29.770319520030853</v>
      </c>
      <c r="FL38">
        <v>27.18462003434513</v>
      </c>
      <c r="FM38">
        <v>27.423480108943075</v>
      </c>
      <c r="FN38">
        <v>28.163393084672055</v>
      </c>
      <c r="FO38">
        <v>29.463821241025986</v>
      </c>
      <c r="FP38">
        <v>30.035379781122568</v>
      </c>
      <c r="FQ38">
        <v>28.983008569711352</v>
      </c>
      <c r="FR38">
        <v>28.75394801043792</v>
      </c>
      <c r="FS38">
        <v>28.781142030678375</v>
      </c>
      <c r="FT38">
        <v>28.917910960279468</v>
      </c>
      <c r="FU38">
        <v>29.139995192073233</v>
      </c>
      <c r="FV38">
        <v>29.365784345117248</v>
      </c>
      <c r="FW38">
        <v>29.525925645533484</v>
      </c>
      <c r="FX38">
        <v>29.633919428899617</v>
      </c>
      <c r="FY38">
        <v>29.702284200223129</v>
      </c>
      <c r="FZ38">
        <v>29.729611953021678</v>
      </c>
      <c r="GA38">
        <v>29.736575187599836</v>
      </c>
      <c r="GB38">
        <v>29.734764631605994</v>
      </c>
      <c r="GC38">
        <v>29.728593304374304</v>
      </c>
      <c r="GD38">
        <v>29.770077977151153</v>
      </c>
      <c r="GE38">
        <v>27.184473393098706</v>
      </c>
      <c r="GF38">
        <v>27.423435887204597</v>
      </c>
      <c r="GG38">
        <v>28.1620950068016</v>
      </c>
      <c r="GH38">
        <v>29.469832399884478</v>
      </c>
    </row>
    <row r="39" spans="1:190" x14ac:dyDescent="0.2">
      <c r="B39">
        <v>79.348713563508298</v>
      </c>
      <c r="C39">
        <v>79.348713563508298</v>
      </c>
      <c r="D39">
        <v>79.348713563508298</v>
      </c>
      <c r="E39">
        <v>79.348713563508298</v>
      </c>
      <c r="F39">
        <v>79.348713563508298</v>
      </c>
      <c r="G39">
        <v>79.348713563508298</v>
      </c>
      <c r="H39">
        <v>79.348713563508298</v>
      </c>
      <c r="I39">
        <v>79.348713563508298</v>
      </c>
      <c r="J39">
        <v>79.348713563508298</v>
      </c>
      <c r="K39">
        <v>79.348713563508298</v>
      </c>
      <c r="L39">
        <v>79.348713563508298</v>
      </c>
      <c r="M39">
        <v>79.348713563508298</v>
      </c>
      <c r="N39">
        <v>79.348713563508298</v>
      </c>
      <c r="O39">
        <v>79.348713563508298</v>
      </c>
      <c r="P39">
        <v>79.348713563508298</v>
      </c>
      <c r="Q39">
        <v>79.348713563508298</v>
      </c>
      <c r="R39">
        <v>79.348713563508298</v>
      </c>
      <c r="S39">
        <v>79.348713563508298</v>
      </c>
      <c r="T39">
        <v>79.348713563508298</v>
      </c>
      <c r="U39">
        <v>79.348713563508298</v>
      </c>
      <c r="V39">
        <v>79.348713563508298</v>
      </c>
      <c r="W39">
        <v>79.348713563508298</v>
      </c>
      <c r="X39">
        <v>79.348713563508298</v>
      </c>
      <c r="Y39">
        <v>79.348713563508298</v>
      </c>
      <c r="Z39">
        <v>79.348713563508298</v>
      </c>
      <c r="AA39">
        <v>79.348713563508298</v>
      </c>
      <c r="AB39">
        <v>79.348713563508298</v>
      </c>
      <c r="AC39">
        <v>79.348713563508298</v>
      </c>
      <c r="AD39">
        <v>79.348713563508298</v>
      </c>
      <c r="AE39">
        <v>79.348713563508298</v>
      </c>
      <c r="AF39">
        <v>79.348713563508298</v>
      </c>
      <c r="AG39">
        <v>79.348713563508298</v>
      </c>
      <c r="AH39">
        <v>79.348713563508298</v>
      </c>
      <c r="AI39">
        <v>79.348713563508298</v>
      </c>
      <c r="AJ39">
        <v>79.348713563508298</v>
      </c>
      <c r="AK39">
        <v>79.348713563508298</v>
      </c>
      <c r="AL39">
        <v>79.348713563508298</v>
      </c>
      <c r="AM39">
        <v>79.348713563508298</v>
      </c>
      <c r="AN39">
        <v>79.348713563508298</v>
      </c>
      <c r="AO39">
        <v>79.348713563508298</v>
      </c>
      <c r="AP39">
        <v>79.348713563508298</v>
      </c>
      <c r="AQ39">
        <v>79.348713563508298</v>
      </c>
      <c r="AR39">
        <v>79.348713563508298</v>
      </c>
      <c r="AS39">
        <v>79.348713563508298</v>
      </c>
      <c r="AT39">
        <v>79.348713563508298</v>
      </c>
      <c r="AU39">
        <v>79.348713563508298</v>
      </c>
      <c r="AV39">
        <v>79.348713563508298</v>
      </c>
      <c r="AW39">
        <v>79.348713563508298</v>
      </c>
      <c r="AX39">
        <v>79.348713563508298</v>
      </c>
      <c r="AY39">
        <v>79.348713563508298</v>
      </c>
      <c r="AZ39">
        <v>79.348713563508298</v>
      </c>
      <c r="BA39">
        <v>79.348713563508298</v>
      </c>
      <c r="BB39">
        <v>79.348713563508298</v>
      </c>
      <c r="BC39">
        <v>79.348713563508298</v>
      </c>
      <c r="BD39">
        <v>79.348713563508298</v>
      </c>
      <c r="BE39">
        <v>79.348713563508298</v>
      </c>
      <c r="BF39">
        <v>79.348713563508298</v>
      </c>
      <c r="BG39">
        <v>79.348713563508298</v>
      </c>
      <c r="BH39">
        <v>79.348713563508298</v>
      </c>
      <c r="BI39">
        <v>79.348713563508298</v>
      </c>
      <c r="BJ39">
        <v>79.348713563508298</v>
      </c>
      <c r="BK39">
        <v>79.348713563508298</v>
      </c>
      <c r="BL39">
        <v>79.348713563508298</v>
      </c>
      <c r="BM39">
        <v>79.348713563508298</v>
      </c>
      <c r="BN39">
        <v>79.348713563508298</v>
      </c>
      <c r="BO39">
        <v>79.348713563508298</v>
      </c>
      <c r="BP39">
        <v>79.348713563508298</v>
      </c>
      <c r="BQ39">
        <v>79.348713563508298</v>
      </c>
      <c r="BR39">
        <v>79.348713563508298</v>
      </c>
      <c r="BS39">
        <v>79.348713563508298</v>
      </c>
      <c r="BT39">
        <v>79.348713563508298</v>
      </c>
      <c r="BU39">
        <v>79.348713563508298</v>
      </c>
      <c r="BV39">
        <v>79.348713563508298</v>
      </c>
      <c r="BW39">
        <v>79.348713563508298</v>
      </c>
      <c r="BX39">
        <v>79.348713563508298</v>
      </c>
      <c r="BY39">
        <v>79.348713563508298</v>
      </c>
      <c r="BZ39">
        <v>79.348713563508298</v>
      </c>
      <c r="CA39">
        <v>79.348713563508298</v>
      </c>
      <c r="CB39">
        <v>79.348713563508298</v>
      </c>
      <c r="CC39">
        <v>79.348713563508298</v>
      </c>
      <c r="CD39">
        <v>79.348713563508298</v>
      </c>
      <c r="CE39">
        <v>79.348713563508298</v>
      </c>
      <c r="CF39">
        <v>79.348713563508298</v>
      </c>
      <c r="CG39">
        <v>79.348713563508298</v>
      </c>
      <c r="CH39">
        <v>79.348713563508298</v>
      </c>
      <c r="CI39">
        <v>79.348713563508298</v>
      </c>
      <c r="CJ39">
        <v>79.348713563508298</v>
      </c>
      <c r="CK39">
        <v>79.348713563508298</v>
      </c>
      <c r="CL39">
        <v>79.348713563508298</v>
      </c>
      <c r="CM39">
        <v>79.348713563508298</v>
      </c>
      <c r="CN39">
        <v>79.348713563508298</v>
      </c>
      <c r="CO39">
        <v>79.348713563508298</v>
      </c>
      <c r="CP39">
        <v>79.348713563508298</v>
      </c>
      <c r="CQ39">
        <v>79.348713563508298</v>
      </c>
      <c r="CR39">
        <v>79.348713563508298</v>
      </c>
      <c r="CS39">
        <v>79.348713563508298</v>
      </c>
      <c r="CT39">
        <v>79.348713563508298</v>
      </c>
      <c r="CU39">
        <v>79.348713563508298</v>
      </c>
      <c r="CV39">
        <v>79.348713563508298</v>
      </c>
      <c r="CW39">
        <v>79.348713563508298</v>
      </c>
      <c r="CX39">
        <v>79.348713563508298</v>
      </c>
      <c r="CY39">
        <v>79.348713563508298</v>
      </c>
      <c r="CZ39">
        <v>79.348713563508298</v>
      </c>
      <c r="DA39">
        <v>79.348713563508298</v>
      </c>
      <c r="DB39">
        <v>79.348713563508298</v>
      </c>
      <c r="DC39">
        <v>79.348713563508298</v>
      </c>
      <c r="DD39">
        <v>79.348713563508298</v>
      </c>
      <c r="DE39">
        <v>79.348713563508298</v>
      </c>
      <c r="DF39">
        <v>79.348713563508298</v>
      </c>
      <c r="DG39">
        <v>79.348713563508298</v>
      </c>
      <c r="DH39">
        <v>79.348713563508298</v>
      </c>
      <c r="DI39">
        <v>79.348713563508298</v>
      </c>
      <c r="DJ39">
        <v>79.348713563508298</v>
      </c>
      <c r="DK39">
        <v>79.348713563508298</v>
      </c>
      <c r="DL39">
        <v>79.348713563508298</v>
      </c>
      <c r="DM39">
        <v>79.348713563508298</v>
      </c>
      <c r="DN39">
        <v>79.348713563508298</v>
      </c>
      <c r="DO39">
        <v>79.348713563508298</v>
      </c>
      <c r="DP39">
        <v>79.348713563508298</v>
      </c>
      <c r="DQ39">
        <v>79.348713563508298</v>
      </c>
      <c r="DR39">
        <v>79.348713563508298</v>
      </c>
      <c r="DS39">
        <v>79.348713563508298</v>
      </c>
      <c r="DT39">
        <v>79.348713563508298</v>
      </c>
      <c r="DU39">
        <v>79.348713563508298</v>
      </c>
      <c r="DV39">
        <v>79.348713563508298</v>
      </c>
      <c r="DW39">
        <v>79.348713563508298</v>
      </c>
      <c r="DX39">
        <v>79.348713563508298</v>
      </c>
      <c r="DY39">
        <v>79.348713563508298</v>
      </c>
      <c r="DZ39">
        <v>79.348713563508298</v>
      </c>
      <c r="EA39">
        <v>79.348713563508298</v>
      </c>
      <c r="EB39">
        <v>79.348713563508298</v>
      </c>
      <c r="EC39">
        <v>79.348713563508298</v>
      </c>
      <c r="ED39">
        <v>79.348713563508298</v>
      </c>
      <c r="EE39">
        <v>79.348713563508298</v>
      </c>
      <c r="EF39">
        <v>79.348713563508298</v>
      </c>
      <c r="EG39">
        <v>79.348713563508298</v>
      </c>
      <c r="EH39">
        <v>79.348713563508298</v>
      </c>
      <c r="EI39">
        <v>79.348713563508298</v>
      </c>
      <c r="EJ39">
        <v>79.348713563508298</v>
      </c>
      <c r="EK39">
        <v>79.348713563508298</v>
      </c>
      <c r="EL39">
        <v>79.348713563508298</v>
      </c>
      <c r="EM39">
        <v>79.348713563508298</v>
      </c>
      <c r="EN39">
        <v>79.348713563508298</v>
      </c>
      <c r="EO39">
        <v>79.348713563508298</v>
      </c>
      <c r="EP39">
        <v>79.348713563508298</v>
      </c>
      <c r="EQ39">
        <v>79.348713563508298</v>
      </c>
      <c r="ER39">
        <v>79.348713563508298</v>
      </c>
      <c r="ES39">
        <v>79.348713563508298</v>
      </c>
      <c r="ET39">
        <v>79.348713563508298</v>
      </c>
      <c r="EU39">
        <v>79.348713563508298</v>
      </c>
      <c r="EV39">
        <v>79.348713563508298</v>
      </c>
      <c r="EW39">
        <v>79.348713563508298</v>
      </c>
      <c r="EX39">
        <v>79.348713563508298</v>
      </c>
      <c r="EY39">
        <v>79.348713563508298</v>
      </c>
      <c r="EZ39">
        <v>79.348713563508298</v>
      </c>
      <c r="FA39">
        <v>79.348713563508298</v>
      </c>
      <c r="FB39">
        <v>79.348713563508298</v>
      </c>
      <c r="FC39">
        <v>79.348713563508298</v>
      </c>
      <c r="FD39">
        <v>79.348713563508298</v>
      </c>
      <c r="FE39">
        <v>79.348713563508298</v>
      </c>
      <c r="FF39">
        <v>79.348713563508298</v>
      </c>
      <c r="FG39">
        <v>79.348713563508298</v>
      </c>
      <c r="FH39">
        <v>79.348713563508298</v>
      </c>
      <c r="FI39">
        <v>79.348713563508298</v>
      </c>
      <c r="FJ39">
        <v>79.348713563508298</v>
      </c>
      <c r="FK39">
        <v>79.348713563508298</v>
      </c>
      <c r="FL39">
        <v>79.348713563508298</v>
      </c>
      <c r="FM39">
        <v>79.348713563508298</v>
      </c>
      <c r="FN39">
        <v>79.348713563508298</v>
      </c>
      <c r="FO39">
        <v>79.348713563508298</v>
      </c>
      <c r="FP39">
        <v>79.348713563508298</v>
      </c>
      <c r="FQ39">
        <v>79.348713563508298</v>
      </c>
      <c r="FR39">
        <v>79.348713563508298</v>
      </c>
      <c r="FS39">
        <v>79.348713563508298</v>
      </c>
      <c r="FT39">
        <v>79.348713563508298</v>
      </c>
      <c r="FU39">
        <v>79.348713563508298</v>
      </c>
      <c r="FV39">
        <v>79.348713563508298</v>
      </c>
      <c r="FW39">
        <v>79.348713563508298</v>
      </c>
      <c r="FX39">
        <v>79.348713563508298</v>
      </c>
      <c r="FY39">
        <v>79.348713563508298</v>
      </c>
      <c r="FZ39">
        <v>79.348713563508298</v>
      </c>
      <c r="GA39">
        <v>79.348713563508298</v>
      </c>
      <c r="GB39">
        <v>79.348713563508298</v>
      </c>
      <c r="GC39">
        <v>79.348713563508298</v>
      </c>
      <c r="GD39">
        <v>79.348713563508298</v>
      </c>
      <c r="GE39">
        <v>79.348713563508298</v>
      </c>
      <c r="GF39">
        <v>79.348713563508298</v>
      </c>
      <c r="GG39">
        <v>79.348713563508298</v>
      </c>
      <c r="GH39">
        <v>79.348713563508298</v>
      </c>
    </row>
    <row r="40" spans="1:190" x14ac:dyDescent="0.2">
      <c r="B40">
        <v>7.9585875830293702</v>
      </c>
      <c r="C40">
        <v>7.9585875830293702</v>
      </c>
      <c r="D40">
        <v>7.9585875830293702</v>
      </c>
      <c r="E40">
        <v>7.9585875830293702</v>
      </c>
      <c r="F40">
        <v>7.9585875830293702</v>
      </c>
      <c r="G40">
        <v>7.9585875830293702</v>
      </c>
      <c r="H40">
        <v>7.9585875830293702</v>
      </c>
      <c r="I40">
        <v>7.9585875830293702</v>
      </c>
      <c r="J40">
        <v>7.9585875830293702</v>
      </c>
      <c r="K40">
        <v>7.9585875830293702</v>
      </c>
      <c r="L40">
        <v>7.9585875830293702</v>
      </c>
      <c r="M40">
        <v>7.9585875830293702</v>
      </c>
      <c r="N40">
        <v>7.9585875830293702</v>
      </c>
      <c r="O40">
        <v>7.9585875830293702</v>
      </c>
      <c r="P40">
        <v>7.9585875830293702</v>
      </c>
      <c r="Q40">
        <v>7.9585875830293702</v>
      </c>
      <c r="R40">
        <v>7.9585875830293702</v>
      </c>
      <c r="S40">
        <v>7.9585875830293702</v>
      </c>
      <c r="T40">
        <v>7.9585875830293702</v>
      </c>
      <c r="U40">
        <v>7.9585875830293702</v>
      </c>
      <c r="V40">
        <v>7.9585875830293702</v>
      </c>
      <c r="W40">
        <v>7.9585875830293702</v>
      </c>
      <c r="X40">
        <v>7.9585875830293702</v>
      </c>
      <c r="Y40">
        <v>7.9585875830293702</v>
      </c>
      <c r="Z40">
        <v>7.9585875830293702</v>
      </c>
      <c r="AA40">
        <v>7.9585875830293702</v>
      </c>
      <c r="AB40">
        <v>7.9585875830293702</v>
      </c>
      <c r="AC40">
        <v>7.9585875830293702</v>
      </c>
      <c r="AD40">
        <v>7.9585875830293702</v>
      </c>
      <c r="AE40">
        <v>7.9585875830293702</v>
      </c>
      <c r="AF40">
        <v>7.9585875830293702</v>
      </c>
      <c r="AG40">
        <v>7.9585875830293702</v>
      </c>
      <c r="AH40">
        <v>7.9585875830293702</v>
      </c>
      <c r="AI40">
        <v>7.9585875830293702</v>
      </c>
      <c r="AJ40">
        <v>7.9585875830293702</v>
      </c>
      <c r="AK40">
        <v>7.9585875830293702</v>
      </c>
      <c r="AL40">
        <v>7.9585875830293702</v>
      </c>
      <c r="AM40">
        <v>7.9585875830293702</v>
      </c>
      <c r="AN40">
        <v>7.9585875830293702</v>
      </c>
      <c r="AO40">
        <v>7.9585875830293702</v>
      </c>
      <c r="AP40">
        <v>7.9585875830293702</v>
      </c>
      <c r="AQ40">
        <v>7.9585875830293702</v>
      </c>
      <c r="AR40">
        <v>7.9585875830293702</v>
      </c>
      <c r="AS40">
        <v>7.9585875830293702</v>
      </c>
      <c r="AT40">
        <v>7.9585875830293702</v>
      </c>
      <c r="AU40">
        <v>7.9585875830293702</v>
      </c>
      <c r="AV40">
        <v>7.9585875830293702</v>
      </c>
      <c r="AW40">
        <v>7.9585875830293702</v>
      </c>
      <c r="AX40">
        <v>7.9585875830293702</v>
      </c>
      <c r="AY40">
        <v>7.9585875830293702</v>
      </c>
      <c r="AZ40">
        <v>7.9585875830293702</v>
      </c>
      <c r="BA40">
        <v>7.9585875830293702</v>
      </c>
      <c r="BB40">
        <v>7.9585875830293702</v>
      </c>
      <c r="BC40">
        <v>7.9585875830293702</v>
      </c>
      <c r="BD40">
        <v>7.9585875830293702</v>
      </c>
      <c r="BE40">
        <v>7.9585875830293702</v>
      </c>
      <c r="BF40">
        <v>7.9585875830293702</v>
      </c>
      <c r="BG40">
        <v>7.9585875830293702</v>
      </c>
      <c r="BH40">
        <v>7.9585875830293702</v>
      </c>
      <c r="BI40">
        <v>7.9585875830293702</v>
      </c>
      <c r="BJ40">
        <v>7.9585875830293702</v>
      </c>
      <c r="BK40">
        <v>7.9585875830293702</v>
      </c>
      <c r="BL40">
        <v>7.9585875830293702</v>
      </c>
      <c r="BM40">
        <v>7.9585875830293702</v>
      </c>
      <c r="BN40">
        <v>7.9585875830293702</v>
      </c>
      <c r="BO40">
        <v>7.9585875830293702</v>
      </c>
      <c r="BP40">
        <v>7.9585875830293702</v>
      </c>
      <c r="BQ40">
        <v>7.9585875830293702</v>
      </c>
      <c r="BR40">
        <v>7.9585875830293702</v>
      </c>
      <c r="BS40">
        <v>7.9585875830293702</v>
      </c>
      <c r="BT40">
        <v>7.9585875830293702</v>
      </c>
      <c r="BU40">
        <v>7.9585875830293702</v>
      </c>
      <c r="BV40">
        <v>7.9585875830293702</v>
      </c>
      <c r="BW40">
        <v>7.9585875830293702</v>
      </c>
      <c r="BX40">
        <v>7.9585875830293702</v>
      </c>
      <c r="BY40">
        <v>7.9585875830293702</v>
      </c>
      <c r="BZ40">
        <v>7.9585875830293702</v>
      </c>
      <c r="CA40">
        <v>7.9585875830293702</v>
      </c>
      <c r="CB40">
        <v>7.9585875830293702</v>
      </c>
      <c r="CC40">
        <v>7.9585875830293702</v>
      </c>
      <c r="CD40">
        <v>7.9585875830293702</v>
      </c>
      <c r="CE40">
        <v>7.9585875830293702</v>
      </c>
      <c r="CF40">
        <v>7.9585875830293702</v>
      </c>
      <c r="CG40">
        <v>7.9585875830293702</v>
      </c>
      <c r="CH40">
        <v>7.9585875830293702</v>
      </c>
      <c r="CI40">
        <v>7.9585875830293702</v>
      </c>
      <c r="CJ40">
        <v>7.9585875830293702</v>
      </c>
      <c r="CK40">
        <v>7.9585875830293702</v>
      </c>
      <c r="CL40">
        <v>7.9585875830293702</v>
      </c>
      <c r="CM40">
        <v>7.9585875830293702</v>
      </c>
      <c r="CN40">
        <v>7.9585875830293702</v>
      </c>
      <c r="CO40">
        <v>7.9585875830293702</v>
      </c>
      <c r="CP40">
        <v>7.9585875830293702</v>
      </c>
      <c r="CQ40">
        <v>7.9585875830293702</v>
      </c>
      <c r="CR40">
        <v>7.9585875830293702</v>
      </c>
      <c r="CS40">
        <v>7.9585875830293702</v>
      </c>
      <c r="CT40">
        <v>7.9585875830293702</v>
      </c>
      <c r="CU40">
        <v>7.9585875830293702</v>
      </c>
      <c r="CV40">
        <v>7.9585875830293702</v>
      </c>
      <c r="CW40">
        <v>7.9585875830293702</v>
      </c>
      <c r="CX40">
        <v>7.9585875830293702</v>
      </c>
      <c r="CY40">
        <v>7.9585875830293702</v>
      </c>
      <c r="CZ40">
        <v>7.9585875830293702</v>
      </c>
      <c r="DA40">
        <v>7.9585875830293702</v>
      </c>
      <c r="DB40">
        <v>7.9585875830293702</v>
      </c>
      <c r="DC40">
        <v>7.9585875830293702</v>
      </c>
      <c r="DD40">
        <v>7.9585875830293702</v>
      </c>
      <c r="DE40">
        <v>7.9585875830293702</v>
      </c>
      <c r="DF40">
        <v>7.9585875830293702</v>
      </c>
      <c r="DG40">
        <v>7.9585875830293702</v>
      </c>
      <c r="DH40">
        <v>7.9585875830293702</v>
      </c>
      <c r="DI40">
        <v>7.9585875830293702</v>
      </c>
      <c r="DJ40">
        <v>7.9585875830293702</v>
      </c>
      <c r="DK40">
        <v>7.9585875830293702</v>
      </c>
      <c r="DL40">
        <v>7.9585875830293702</v>
      </c>
      <c r="DM40">
        <v>7.9585875830293702</v>
      </c>
      <c r="DN40">
        <v>7.9585875830293702</v>
      </c>
      <c r="DO40">
        <v>7.9585875830293702</v>
      </c>
      <c r="DP40">
        <v>7.9585875830293702</v>
      </c>
      <c r="DQ40">
        <v>7.9585875830293702</v>
      </c>
      <c r="DR40">
        <v>7.9585875830293702</v>
      </c>
      <c r="DS40">
        <v>7.9585875830293702</v>
      </c>
      <c r="DT40">
        <v>7.9585875830293702</v>
      </c>
      <c r="DU40">
        <v>7.9585875830293702</v>
      </c>
      <c r="DV40">
        <v>7.9585875830293702</v>
      </c>
      <c r="DW40">
        <v>7.9585875830293702</v>
      </c>
      <c r="DX40">
        <v>7.9585875830293702</v>
      </c>
      <c r="DY40">
        <v>7.9585875830293702</v>
      </c>
      <c r="DZ40">
        <v>7.9585875830293702</v>
      </c>
      <c r="EA40">
        <v>7.9585875830293702</v>
      </c>
      <c r="EB40">
        <v>7.9585875830293702</v>
      </c>
      <c r="EC40">
        <v>7.9585875830293702</v>
      </c>
      <c r="ED40">
        <v>7.9585875830293702</v>
      </c>
      <c r="EE40">
        <v>7.9585875830293702</v>
      </c>
      <c r="EF40">
        <v>7.9585875830293702</v>
      </c>
      <c r="EG40">
        <v>7.9585875830293702</v>
      </c>
      <c r="EH40">
        <v>7.9585875830293702</v>
      </c>
      <c r="EI40">
        <v>7.9585875830293702</v>
      </c>
      <c r="EJ40">
        <v>7.9585875830293702</v>
      </c>
      <c r="EK40">
        <v>7.9585875830293702</v>
      </c>
      <c r="EL40">
        <v>7.9585875830293702</v>
      </c>
      <c r="EM40">
        <v>7.9585875830293702</v>
      </c>
      <c r="EN40">
        <v>7.9585875830293702</v>
      </c>
      <c r="EO40">
        <v>7.9585875830293702</v>
      </c>
      <c r="EP40">
        <v>7.9585875830293702</v>
      </c>
      <c r="EQ40">
        <v>7.9585875830293702</v>
      </c>
      <c r="ER40">
        <v>7.9585875830293702</v>
      </c>
      <c r="ES40">
        <v>7.9585875830293702</v>
      </c>
      <c r="ET40">
        <v>7.9585875830293702</v>
      </c>
      <c r="EU40">
        <v>7.9585875830293702</v>
      </c>
      <c r="EV40">
        <v>7.9585875830293702</v>
      </c>
      <c r="EW40">
        <v>7.9585875830293702</v>
      </c>
      <c r="EX40">
        <v>7.9585875830293702</v>
      </c>
      <c r="EY40">
        <v>7.9585875830293702</v>
      </c>
      <c r="EZ40">
        <v>7.9585875830293702</v>
      </c>
      <c r="FA40">
        <v>7.9585875830293702</v>
      </c>
      <c r="FB40">
        <v>7.9585875830293702</v>
      </c>
      <c r="FC40">
        <v>7.9585875830293702</v>
      </c>
      <c r="FD40">
        <v>7.9585875830293702</v>
      </c>
      <c r="FE40">
        <v>7.9585875830293702</v>
      </c>
      <c r="FF40">
        <v>7.9585875830293702</v>
      </c>
      <c r="FG40">
        <v>7.9585875830293702</v>
      </c>
      <c r="FH40">
        <v>7.9585875830293702</v>
      </c>
      <c r="FI40">
        <v>7.9585875830293702</v>
      </c>
      <c r="FJ40">
        <v>7.9585875830293702</v>
      </c>
      <c r="FK40">
        <v>7.9585875830293702</v>
      </c>
      <c r="FL40">
        <v>7.9585875830293702</v>
      </c>
      <c r="FM40">
        <v>7.9585875830293702</v>
      </c>
      <c r="FN40">
        <v>7.9585875830293702</v>
      </c>
      <c r="FO40">
        <v>7.9585875830293702</v>
      </c>
      <c r="FP40">
        <v>7.9585875830293702</v>
      </c>
      <c r="FQ40">
        <v>7.9585875830293702</v>
      </c>
      <c r="FR40">
        <v>7.9585875830293702</v>
      </c>
      <c r="FS40">
        <v>7.9585875830293702</v>
      </c>
      <c r="FT40">
        <v>7.9585875830293702</v>
      </c>
      <c r="FU40">
        <v>7.9585875830293702</v>
      </c>
      <c r="FV40">
        <v>7.9585875830293702</v>
      </c>
      <c r="FW40">
        <v>7.9585875830293702</v>
      </c>
      <c r="FX40">
        <v>7.9585875830293702</v>
      </c>
      <c r="FY40">
        <v>7.9585875830293702</v>
      </c>
      <c r="FZ40">
        <v>7.9585875830293702</v>
      </c>
      <c r="GA40">
        <v>7.9585875830293702</v>
      </c>
      <c r="GB40">
        <v>7.9585875830293702</v>
      </c>
      <c r="GC40">
        <v>7.9585875830293702</v>
      </c>
      <c r="GD40">
        <v>7.9585875830293702</v>
      </c>
      <c r="GE40">
        <v>7.9585875830293702</v>
      </c>
      <c r="GF40">
        <v>7.9585875830293702</v>
      </c>
      <c r="GG40">
        <v>7.9585875830293702</v>
      </c>
      <c r="GH40">
        <v>7.9585875830293702</v>
      </c>
    </row>
    <row r="41" spans="1:190" x14ac:dyDescent="0.2">
      <c r="B41">
        <v>289.65130046184112</v>
      </c>
      <c r="C41">
        <v>289.65130046184112</v>
      </c>
      <c r="D41">
        <v>289.65130046184112</v>
      </c>
      <c r="E41">
        <v>289.65130046184112</v>
      </c>
      <c r="F41">
        <v>289.65130046184112</v>
      </c>
      <c r="G41">
        <v>289.65130046184112</v>
      </c>
      <c r="H41">
        <v>289.65130046184112</v>
      </c>
      <c r="I41">
        <v>289.65130046184112</v>
      </c>
      <c r="J41">
        <v>289.65130046184112</v>
      </c>
      <c r="K41">
        <v>289.65130046184112</v>
      </c>
      <c r="L41">
        <v>289.65130046184112</v>
      </c>
      <c r="M41">
        <v>289.65130046184112</v>
      </c>
      <c r="N41">
        <v>289.65130046184112</v>
      </c>
      <c r="O41">
        <v>289.65130046184112</v>
      </c>
      <c r="P41">
        <v>289.65130046184112</v>
      </c>
      <c r="Q41">
        <v>289.65130046184112</v>
      </c>
      <c r="R41">
        <v>289.65130046184112</v>
      </c>
      <c r="S41">
        <v>289.65130046184112</v>
      </c>
      <c r="T41">
        <v>289.65130046184112</v>
      </c>
      <c r="U41">
        <v>289.65130046184112</v>
      </c>
      <c r="V41">
        <v>289.65130046184112</v>
      </c>
      <c r="W41">
        <v>289.65130046184112</v>
      </c>
      <c r="X41">
        <v>289.65130046184112</v>
      </c>
      <c r="Y41">
        <v>289.65130046184112</v>
      </c>
      <c r="Z41">
        <v>289.65130046184112</v>
      </c>
      <c r="AA41">
        <v>289.65130046184112</v>
      </c>
      <c r="AB41">
        <v>289.65130046184112</v>
      </c>
      <c r="AC41">
        <v>289.65130046184112</v>
      </c>
      <c r="AD41">
        <v>289.65130046184112</v>
      </c>
      <c r="AE41">
        <v>289.65130046184112</v>
      </c>
      <c r="AF41">
        <v>289.65130046184112</v>
      </c>
      <c r="AG41">
        <v>289.65130046184112</v>
      </c>
      <c r="AH41">
        <v>289.65130046184112</v>
      </c>
      <c r="AI41">
        <v>289.65130046184112</v>
      </c>
      <c r="AJ41">
        <v>289.65130046184112</v>
      </c>
      <c r="AK41">
        <v>289.65130046184112</v>
      </c>
      <c r="AL41">
        <v>289.65130046184112</v>
      </c>
      <c r="AM41">
        <v>289.65130046184112</v>
      </c>
      <c r="AN41">
        <v>289.65130046184112</v>
      </c>
      <c r="AO41">
        <v>289.65130046184112</v>
      </c>
      <c r="AP41">
        <v>289.65130046184112</v>
      </c>
      <c r="AQ41">
        <v>289.65130046184112</v>
      </c>
      <c r="AR41">
        <v>289.65130046184112</v>
      </c>
      <c r="AS41">
        <v>289.65130046184112</v>
      </c>
      <c r="AT41">
        <v>289.65130046184112</v>
      </c>
      <c r="AU41">
        <v>289.65130046184112</v>
      </c>
      <c r="AV41">
        <v>289.65130046184112</v>
      </c>
      <c r="AW41">
        <v>289.65130046184112</v>
      </c>
      <c r="AX41">
        <v>289.65130046184112</v>
      </c>
      <c r="AY41">
        <v>289.65130046184112</v>
      </c>
      <c r="AZ41">
        <v>289.65130046184112</v>
      </c>
      <c r="BA41">
        <v>289.65130046184112</v>
      </c>
      <c r="BB41">
        <v>289.65130046184112</v>
      </c>
      <c r="BC41">
        <v>289.65130046184112</v>
      </c>
      <c r="BD41">
        <v>289.65130046184112</v>
      </c>
      <c r="BE41">
        <v>289.65130046184112</v>
      </c>
      <c r="BF41">
        <v>289.65130046184112</v>
      </c>
      <c r="BG41">
        <v>289.65130046184112</v>
      </c>
      <c r="BH41">
        <v>289.65130046184112</v>
      </c>
      <c r="BI41">
        <v>289.65130046184112</v>
      </c>
      <c r="BJ41">
        <v>289.65130046184112</v>
      </c>
      <c r="BK41">
        <v>289.65130046184112</v>
      </c>
      <c r="BL41">
        <v>289.65130046184112</v>
      </c>
      <c r="BM41">
        <v>289.65130046184112</v>
      </c>
      <c r="BN41">
        <v>289.65130046184112</v>
      </c>
      <c r="BO41">
        <v>289.65130046184112</v>
      </c>
      <c r="BP41">
        <v>289.65130046184112</v>
      </c>
      <c r="BQ41">
        <v>289.65130046184112</v>
      </c>
      <c r="BR41">
        <v>289.65130046184112</v>
      </c>
      <c r="BS41">
        <v>289.65130046184112</v>
      </c>
      <c r="BT41">
        <v>289.65130046184112</v>
      </c>
      <c r="BU41">
        <v>289.65130046184112</v>
      </c>
      <c r="BV41">
        <v>289.65130046184112</v>
      </c>
      <c r="BW41">
        <v>289.65130046184112</v>
      </c>
      <c r="BX41">
        <v>289.65130046184112</v>
      </c>
      <c r="BY41">
        <v>289.65130046184112</v>
      </c>
      <c r="BZ41">
        <v>289.65130046184112</v>
      </c>
      <c r="CA41">
        <v>289.65130046184112</v>
      </c>
      <c r="CB41">
        <v>289.65130046184112</v>
      </c>
      <c r="CC41">
        <v>289.65130046184112</v>
      </c>
      <c r="CD41">
        <v>289.65130046184112</v>
      </c>
      <c r="CE41">
        <v>289.65130046184112</v>
      </c>
      <c r="CF41">
        <v>289.65130046184112</v>
      </c>
      <c r="CG41">
        <v>289.65130046184112</v>
      </c>
      <c r="CH41">
        <v>289.65130046184112</v>
      </c>
      <c r="CI41">
        <v>289.65130046184112</v>
      </c>
      <c r="CJ41">
        <v>289.65130046184112</v>
      </c>
      <c r="CK41">
        <v>289.65130046184112</v>
      </c>
      <c r="CL41">
        <v>289.65130046184112</v>
      </c>
      <c r="CM41">
        <v>289.65130046184112</v>
      </c>
      <c r="CN41">
        <v>289.65130046184112</v>
      </c>
      <c r="CO41">
        <v>289.65130046184112</v>
      </c>
      <c r="CP41">
        <v>289.65130046184112</v>
      </c>
      <c r="CQ41">
        <v>289.65130046184112</v>
      </c>
      <c r="CR41">
        <v>289.65130046184112</v>
      </c>
      <c r="CS41">
        <v>289.65130046184112</v>
      </c>
      <c r="CT41">
        <v>289.65130046184112</v>
      </c>
      <c r="CU41">
        <v>289.65130046184112</v>
      </c>
      <c r="CV41">
        <v>289.65130046184112</v>
      </c>
      <c r="CW41">
        <v>289.65130046184112</v>
      </c>
      <c r="CX41">
        <v>289.65130046184112</v>
      </c>
      <c r="CY41">
        <v>289.65130046184112</v>
      </c>
      <c r="CZ41">
        <v>289.65130046184112</v>
      </c>
      <c r="DA41">
        <v>289.65130046184112</v>
      </c>
      <c r="DB41">
        <v>289.65130046184112</v>
      </c>
      <c r="DC41">
        <v>289.65130046184112</v>
      </c>
      <c r="DD41">
        <v>289.65130046184112</v>
      </c>
      <c r="DE41">
        <v>289.65130046184112</v>
      </c>
      <c r="DF41">
        <v>289.65130046184112</v>
      </c>
      <c r="DG41">
        <v>289.65130046184112</v>
      </c>
      <c r="DH41">
        <v>289.65130046184112</v>
      </c>
      <c r="DI41">
        <v>289.65130046184112</v>
      </c>
      <c r="DJ41">
        <v>289.65130046184112</v>
      </c>
      <c r="DK41">
        <v>289.65130046184112</v>
      </c>
      <c r="DL41">
        <v>289.65130046184112</v>
      </c>
      <c r="DM41">
        <v>289.65130046184112</v>
      </c>
      <c r="DN41">
        <v>289.65130046184112</v>
      </c>
      <c r="DO41">
        <v>289.65130046184112</v>
      </c>
      <c r="DP41">
        <v>289.65130046184112</v>
      </c>
      <c r="DQ41">
        <v>289.65130046184112</v>
      </c>
      <c r="DR41">
        <v>289.65130046184112</v>
      </c>
      <c r="DS41">
        <v>289.65130046184112</v>
      </c>
      <c r="DT41">
        <v>289.65130046184112</v>
      </c>
      <c r="DU41">
        <v>289.65130046184112</v>
      </c>
      <c r="DV41">
        <v>289.65130046184112</v>
      </c>
      <c r="DW41">
        <v>289.65130046184112</v>
      </c>
      <c r="DX41">
        <v>289.65130046184112</v>
      </c>
      <c r="DY41">
        <v>289.65130046184112</v>
      </c>
      <c r="DZ41">
        <v>289.65130046184112</v>
      </c>
      <c r="EA41">
        <v>289.65130046184112</v>
      </c>
      <c r="EB41">
        <v>289.65130046184112</v>
      </c>
      <c r="EC41">
        <v>289.65130046184112</v>
      </c>
      <c r="ED41">
        <v>289.65130046184112</v>
      </c>
      <c r="EE41">
        <v>289.65130046184112</v>
      </c>
      <c r="EF41">
        <v>289.65130046184112</v>
      </c>
      <c r="EG41">
        <v>289.65130046184112</v>
      </c>
      <c r="EH41">
        <v>289.65130046184112</v>
      </c>
      <c r="EI41">
        <v>289.65130046184112</v>
      </c>
      <c r="EJ41">
        <v>289.65130046184112</v>
      </c>
      <c r="EK41">
        <v>289.65130046184112</v>
      </c>
      <c r="EL41">
        <v>289.65130046184112</v>
      </c>
      <c r="EM41">
        <v>289.65130046184112</v>
      </c>
      <c r="EN41">
        <v>289.65130046184112</v>
      </c>
      <c r="EO41">
        <v>289.65130046184112</v>
      </c>
      <c r="EP41">
        <v>289.65130046184112</v>
      </c>
      <c r="EQ41">
        <v>289.65130046184112</v>
      </c>
      <c r="ER41">
        <v>289.65130046184112</v>
      </c>
      <c r="ES41">
        <v>289.65130046184112</v>
      </c>
      <c r="ET41">
        <v>289.65130046184112</v>
      </c>
      <c r="EU41">
        <v>289.65130046184112</v>
      </c>
      <c r="EV41">
        <v>289.65130046184112</v>
      </c>
      <c r="EW41">
        <v>289.65130046184112</v>
      </c>
      <c r="EX41">
        <v>289.65130046184112</v>
      </c>
      <c r="EY41">
        <v>289.65130046184112</v>
      </c>
      <c r="EZ41">
        <v>289.65130046184112</v>
      </c>
      <c r="FA41">
        <v>289.65130046184112</v>
      </c>
      <c r="FB41">
        <v>289.65130046184112</v>
      </c>
      <c r="FC41">
        <v>289.65130046184112</v>
      </c>
      <c r="FD41">
        <v>289.65130046184112</v>
      </c>
      <c r="FE41">
        <v>289.65130046184112</v>
      </c>
      <c r="FF41">
        <v>289.65130046184112</v>
      </c>
      <c r="FG41">
        <v>289.65130046184112</v>
      </c>
      <c r="FH41">
        <v>289.65130046184112</v>
      </c>
      <c r="FI41">
        <v>289.65130046184112</v>
      </c>
      <c r="FJ41">
        <v>289.65130046184112</v>
      </c>
      <c r="FK41">
        <v>289.65130046184112</v>
      </c>
      <c r="FL41">
        <v>289.65130046184112</v>
      </c>
      <c r="FM41">
        <v>289.65130046184112</v>
      </c>
      <c r="FN41">
        <v>289.65130046184112</v>
      </c>
      <c r="FO41">
        <v>289.65130046184112</v>
      </c>
      <c r="FP41">
        <v>289.65130046184112</v>
      </c>
      <c r="FQ41">
        <v>289.65130046184112</v>
      </c>
      <c r="FR41">
        <v>289.65130046184112</v>
      </c>
      <c r="FS41">
        <v>289.65130046184112</v>
      </c>
      <c r="FT41">
        <v>289.65130046184112</v>
      </c>
      <c r="FU41">
        <v>289.65130046184112</v>
      </c>
      <c r="FV41">
        <v>289.65130046184112</v>
      </c>
      <c r="FW41">
        <v>289.65130046184112</v>
      </c>
      <c r="FX41">
        <v>289.65130046184112</v>
      </c>
      <c r="FY41">
        <v>289.65130046184112</v>
      </c>
      <c r="FZ41">
        <v>289.65130046184112</v>
      </c>
      <c r="GA41">
        <v>289.65130046184112</v>
      </c>
      <c r="GB41">
        <v>289.65130046184112</v>
      </c>
      <c r="GC41">
        <v>289.65130046184112</v>
      </c>
      <c r="GD41">
        <v>289.65130046184112</v>
      </c>
      <c r="GE41">
        <v>289.65130046184112</v>
      </c>
      <c r="GF41">
        <v>289.65130046184112</v>
      </c>
      <c r="GG41">
        <v>289.65130046184112</v>
      </c>
      <c r="GH41">
        <v>289.65130046184112</v>
      </c>
    </row>
    <row r="42" spans="1:190" x14ac:dyDescent="0.2">
      <c r="B42">
        <v>0.290594649034352</v>
      </c>
      <c r="C42">
        <v>0.290594649034352</v>
      </c>
      <c r="D42">
        <v>0.290594649034352</v>
      </c>
      <c r="E42">
        <v>0.290594649034352</v>
      </c>
      <c r="F42">
        <v>0.290594649034352</v>
      </c>
      <c r="G42">
        <v>0.290594649034352</v>
      </c>
      <c r="H42">
        <v>0.290594649034352</v>
      </c>
      <c r="I42">
        <v>0.290594649034352</v>
      </c>
      <c r="J42">
        <v>0.290594649034352</v>
      </c>
      <c r="K42">
        <v>0.290594649034352</v>
      </c>
      <c r="L42">
        <v>0.290594649034352</v>
      </c>
      <c r="M42">
        <v>0.290594649034352</v>
      </c>
      <c r="N42">
        <v>0.290594649034352</v>
      </c>
      <c r="O42">
        <v>0.290594649034352</v>
      </c>
      <c r="P42">
        <v>0.290594649034352</v>
      </c>
      <c r="Q42">
        <v>0.290594649034352</v>
      </c>
      <c r="R42">
        <v>0.290594649034352</v>
      </c>
      <c r="S42">
        <v>0.290594649034352</v>
      </c>
      <c r="T42">
        <v>0.290594649034352</v>
      </c>
      <c r="U42">
        <v>0.290594649034352</v>
      </c>
      <c r="V42">
        <v>0.290594649034352</v>
      </c>
      <c r="W42">
        <v>0.290594649034352</v>
      </c>
      <c r="X42">
        <v>0.290594649034352</v>
      </c>
      <c r="Y42">
        <v>0.290594649034352</v>
      </c>
      <c r="Z42">
        <v>0.290594649034352</v>
      </c>
      <c r="AA42">
        <v>0.290594649034352</v>
      </c>
      <c r="AB42">
        <v>0.290594649034352</v>
      </c>
      <c r="AC42">
        <v>0.290594649034352</v>
      </c>
      <c r="AD42">
        <v>0.290594649034352</v>
      </c>
      <c r="AE42">
        <v>0.290594649034352</v>
      </c>
      <c r="AF42">
        <v>0.290594649034352</v>
      </c>
      <c r="AG42">
        <v>0.290594649034352</v>
      </c>
      <c r="AH42">
        <v>0.290594649034352</v>
      </c>
      <c r="AI42">
        <v>0.290594649034352</v>
      </c>
      <c r="AJ42">
        <v>0.290594649034352</v>
      </c>
      <c r="AK42">
        <v>0.290594649034352</v>
      </c>
      <c r="AL42">
        <v>0.290594649034352</v>
      </c>
      <c r="AM42">
        <v>0.290594649034352</v>
      </c>
      <c r="AN42">
        <v>0.290594649034352</v>
      </c>
      <c r="AO42">
        <v>0.290594649034352</v>
      </c>
      <c r="AP42">
        <v>0.290594649034352</v>
      </c>
      <c r="AQ42">
        <v>0.290594649034352</v>
      </c>
      <c r="AR42">
        <v>0.290594649034352</v>
      </c>
      <c r="AS42">
        <v>0.290594649034352</v>
      </c>
      <c r="AT42">
        <v>0.290594649034352</v>
      </c>
      <c r="AU42">
        <v>0.290594649034352</v>
      </c>
      <c r="AV42">
        <v>0.290594649034352</v>
      </c>
      <c r="AW42">
        <v>0.290594649034352</v>
      </c>
      <c r="AX42">
        <v>0.290594649034352</v>
      </c>
      <c r="AY42">
        <v>0.290594649034352</v>
      </c>
      <c r="AZ42">
        <v>0.290594649034352</v>
      </c>
      <c r="BA42">
        <v>0.290594649034352</v>
      </c>
      <c r="BB42">
        <v>0.290594649034352</v>
      </c>
      <c r="BC42">
        <v>0.290594649034352</v>
      </c>
      <c r="BD42">
        <v>0.290594649034352</v>
      </c>
      <c r="BE42">
        <v>0.290594649034352</v>
      </c>
      <c r="BF42">
        <v>0.290594649034352</v>
      </c>
      <c r="BG42">
        <v>0.290594649034352</v>
      </c>
      <c r="BH42">
        <v>0.290594649034352</v>
      </c>
      <c r="BI42">
        <v>0.290594649034352</v>
      </c>
      <c r="BJ42">
        <v>0.290594649034352</v>
      </c>
      <c r="BK42">
        <v>0.290594649034352</v>
      </c>
      <c r="BL42">
        <v>0.290594649034352</v>
      </c>
      <c r="BM42">
        <v>0.290594649034352</v>
      </c>
      <c r="BN42">
        <v>0.290594649034352</v>
      </c>
      <c r="BO42">
        <v>0.290594649034352</v>
      </c>
      <c r="BP42">
        <v>0.290594649034352</v>
      </c>
      <c r="BQ42">
        <v>0.290594649034352</v>
      </c>
      <c r="BR42">
        <v>0.290594649034352</v>
      </c>
      <c r="BS42">
        <v>0.290594649034352</v>
      </c>
      <c r="BT42">
        <v>0.290594649034352</v>
      </c>
      <c r="BU42">
        <v>0.290594649034352</v>
      </c>
      <c r="BV42">
        <v>0.290594649034352</v>
      </c>
      <c r="BW42">
        <v>0.290594649034352</v>
      </c>
      <c r="BX42">
        <v>0.290594649034352</v>
      </c>
      <c r="BY42">
        <v>0.290594649034352</v>
      </c>
      <c r="BZ42">
        <v>0.290594649034352</v>
      </c>
      <c r="CA42">
        <v>0.290594649034352</v>
      </c>
      <c r="CB42">
        <v>0.290594649034352</v>
      </c>
      <c r="CC42">
        <v>0.290594649034352</v>
      </c>
      <c r="CD42">
        <v>0.290594649034352</v>
      </c>
      <c r="CE42">
        <v>0.290594649034352</v>
      </c>
      <c r="CF42">
        <v>0.290594649034352</v>
      </c>
      <c r="CG42">
        <v>0.290594649034352</v>
      </c>
      <c r="CH42">
        <v>0.290594649034352</v>
      </c>
      <c r="CI42">
        <v>0.290594649034352</v>
      </c>
      <c r="CJ42">
        <v>0.290594649034352</v>
      </c>
      <c r="CK42">
        <v>0.290594649034352</v>
      </c>
      <c r="CL42">
        <v>0.290594649034352</v>
      </c>
      <c r="CM42">
        <v>0.290594649034352</v>
      </c>
      <c r="CN42">
        <v>0.290594649034352</v>
      </c>
      <c r="CO42">
        <v>0.290594649034352</v>
      </c>
      <c r="CP42">
        <v>0.290594649034352</v>
      </c>
      <c r="CQ42">
        <v>0.290594649034352</v>
      </c>
      <c r="CR42">
        <v>0.290594649034352</v>
      </c>
      <c r="CS42">
        <v>0.290594649034352</v>
      </c>
      <c r="CT42">
        <v>0.290594649034352</v>
      </c>
      <c r="CU42">
        <v>0.290594649034352</v>
      </c>
      <c r="CV42">
        <v>0.290594649034352</v>
      </c>
      <c r="CW42">
        <v>0.290594649034352</v>
      </c>
      <c r="CX42">
        <v>0.290594649034352</v>
      </c>
      <c r="CY42">
        <v>0.290594649034352</v>
      </c>
      <c r="CZ42">
        <v>0.290594649034352</v>
      </c>
      <c r="DA42">
        <v>0.290594649034352</v>
      </c>
      <c r="DB42">
        <v>0.290594649034352</v>
      </c>
      <c r="DC42">
        <v>0.290594649034352</v>
      </c>
      <c r="DD42">
        <v>0.290594649034352</v>
      </c>
      <c r="DE42">
        <v>0.290594649034352</v>
      </c>
      <c r="DF42">
        <v>0.290594649034352</v>
      </c>
      <c r="DG42">
        <v>0.290594649034352</v>
      </c>
      <c r="DH42">
        <v>0.290594649034352</v>
      </c>
      <c r="DI42">
        <v>0.290594649034352</v>
      </c>
      <c r="DJ42">
        <v>0.290594649034352</v>
      </c>
      <c r="DK42">
        <v>0.290594649034352</v>
      </c>
      <c r="DL42">
        <v>0.290594649034352</v>
      </c>
      <c r="DM42">
        <v>0.290594649034352</v>
      </c>
      <c r="DN42">
        <v>0.290594649034352</v>
      </c>
      <c r="DO42">
        <v>0.290594649034352</v>
      </c>
      <c r="DP42">
        <v>0.290594649034352</v>
      </c>
      <c r="DQ42">
        <v>0.290594649034352</v>
      </c>
      <c r="DR42">
        <v>0.290594649034352</v>
      </c>
      <c r="DS42">
        <v>0.290594649034352</v>
      </c>
      <c r="DT42">
        <v>0.290594649034352</v>
      </c>
      <c r="DU42">
        <v>0.290594649034352</v>
      </c>
      <c r="DV42">
        <v>0.290594649034352</v>
      </c>
      <c r="DW42">
        <v>0.290594649034352</v>
      </c>
      <c r="DX42">
        <v>0.290594649034352</v>
      </c>
      <c r="DY42">
        <v>0.290594649034352</v>
      </c>
      <c r="DZ42">
        <v>0.290594649034352</v>
      </c>
      <c r="EA42">
        <v>0.290594649034352</v>
      </c>
      <c r="EB42">
        <v>0.290594649034352</v>
      </c>
      <c r="EC42">
        <v>0.290594649034352</v>
      </c>
      <c r="ED42">
        <v>0.290594649034352</v>
      </c>
      <c r="EE42">
        <v>0.290594649034352</v>
      </c>
      <c r="EF42">
        <v>0.290594649034352</v>
      </c>
      <c r="EG42">
        <v>0.290594649034352</v>
      </c>
      <c r="EH42">
        <v>0.290594649034352</v>
      </c>
      <c r="EI42">
        <v>0.290594649034352</v>
      </c>
      <c r="EJ42">
        <v>0.290594649034352</v>
      </c>
      <c r="EK42">
        <v>0.290594649034352</v>
      </c>
      <c r="EL42">
        <v>0.290594649034352</v>
      </c>
      <c r="EM42">
        <v>0.290594649034352</v>
      </c>
      <c r="EN42">
        <v>0.290594649034352</v>
      </c>
      <c r="EO42">
        <v>0.290594649034352</v>
      </c>
      <c r="EP42">
        <v>0.290594649034352</v>
      </c>
      <c r="EQ42">
        <v>0.290594649034352</v>
      </c>
      <c r="ER42">
        <v>0.290594649034352</v>
      </c>
      <c r="ES42">
        <v>0.290594649034352</v>
      </c>
      <c r="ET42">
        <v>0.290594649034352</v>
      </c>
      <c r="EU42">
        <v>0.290594649034352</v>
      </c>
      <c r="EV42">
        <v>0.290594649034352</v>
      </c>
      <c r="EW42">
        <v>0.290594649034352</v>
      </c>
      <c r="EX42">
        <v>0.290594649034352</v>
      </c>
      <c r="EY42">
        <v>0.290594649034352</v>
      </c>
      <c r="EZ42">
        <v>0.290594649034352</v>
      </c>
      <c r="FA42">
        <v>0.290594649034352</v>
      </c>
      <c r="FB42">
        <v>0.290594649034352</v>
      </c>
      <c r="FC42">
        <v>0.290594649034352</v>
      </c>
      <c r="FD42">
        <v>0.290594649034352</v>
      </c>
      <c r="FE42">
        <v>0.290594649034352</v>
      </c>
      <c r="FF42">
        <v>0.290594649034352</v>
      </c>
      <c r="FG42">
        <v>0.290594649034352</v>
      </c>
      <c r="FH42">
        <v>0.290594649034352</v>
      </c>
      <c r="FI42">
        <v>0.290594649034352</v>
      </c>
      <c r="FJ42">
        <v>0.290594649034352</v>
      </c>
      <c r="FK42">
        <v>0.290594649034352</v>
      </c>
      <c r="FL42">
        <v>0.290594649034352</v>
      </c>
      <c r="FM42">
        <v>0.290594649034352</v>
      </c>
      <c r="FN42">
        <v>0.290594649034352</v>
      </c>
      <c r="FO42">
        <v>0.290594649034352</v>
      </c>
      <c r="FP42">
        <v>0.290594649034352</v>
      </c>
      <c r="FQ42">
        <v>0.290594649034352</v>
      </c>
      <c r="FR42">
        <v>0.290594649034352</v>
      </c>
      <c r="FS42">
        <v>0.290594649034352</v>
      </c>
      <c r="FT42">
        <v>0.290594649034352</v>
      </c>
      <c r="FU42">
        <v>0.290594649034352</v>
      </c>
      <c r="FV42">
        <v>0.290594649034352</v>
      </c>
      <c r="FW42">
        <v>0.290594649034352</v>
      </c>
      <c r="FX42">
        <v>0.290594649034352</v>
      </c>
      <c r="FY42">
        <v>0.290594649034352</v>
      </c>
      <c r="FZ42">
        <v>0.290594649034352</v>
      </c>
      <c r="GA42">
        <v>0.290594649034352</v>
      </c>
      <c r="GB42">
        <v>0.290594649034352</v>
      </c>
      <c r="GC42">
        <v>0.290594649034352</v>
      </c>
      <c r="GD42">
        <v>0.290594649034352</v>
      </c>
      <c r="GE42">
        <v>0.290594649034352</v>
      </c>
      <c r="GF42">
        <v>0.290594649034352</v>
      </c>
      <c r="GG42">
        <v>0.290594649034352</v>
      </c>
      <c r="GH42">
        <v>0.290594649034352</v>
      </c>
    </row>
    <row r="43" spans="1:190" x14ac:dyDescent="0.2">
      <c r="B43">
        <v>0.191309079074718</v>
      </c>
      <c r="C43">
        <v>0.191309079074718</v>
      </c>
      <c r="D43">
        <v>0.191309079074718</v>
      </c>
      <c r="E43">
        <v>0.191309079074718</v>
      </c>
      <c r="F43">
        <v>0.191309079074718</v>
      </c>
      <c r="G43">
        <v>0.191309079074718</v>
      </c>
      <c r="H43">
        <v>0.191309079074718</v>
      </c>
      <c r="I43">
        <v>0.191309079074718</v>
      </c>
      <c r="J43">
        <v>0.191309079074718</v>
      </c>
      <c r="K43">
        <v>0.191309079074718</v>
      </c>
      <c r="L43">
        <v>0.191309079074718</v>
      </c>
      <c r="M43">
        <v>0.191309079074718</v>
      </c>
      <c r="N43">
        <v>0.191309079074718</v>
      </c>
      <c r="O43">
        <v>0.191309079074718</v>
      </c>
      <c r="P43">
        <v>0.191309079074718</v>
      </c>
      <c r="Q43">
        <v>0.191309079074718</v>
      </c>
      <c r="R43">
        <v>0.191309079074718</v>
      </c>
      <c r="S43">
        <v>0.191309079074718</v>
      </c>
      <c r="T43">
        <v>0.191309079074718</v>
      </c>
      <c r="U43">
        <v>0.191309079074718</v>
      </c>
      <c r="V43">
        <v>0.191309079074718</v>
      </c>
      <c r="W43">
        <v>0.191309079074718</v>
      </c>
      <c r="X43">
        <v>0.191309079074718</v>
      </c>
      <c r="Y43">
        <v>0.191309079074718</v>
      </c>
      <c r="Z43">
        <v>0.191309079074718</v>
      </c>
      <c r="AA43">
        <v>0.191309079074718</v>
      </c>
      <c r="AB43">
        <v>0.191309079074718</v>
      </c>
      <c r="AC43">
        <v>0.191309079074718</v>
      </c>
      <c r="AD43">
        <v>0.191309079074718</v>
      </c>
      <c r="AE43">
        <v>0.191309079074718</v>
      </c>
      <c r="AF43">
        <v>0.191309079074718</v>
      </c>
      <c r="AG43">
        <v>0.191309079074718</v>
      </c>
      <c r="AH43">
        <v>0.191309079074718</v>
      </c>
      <c r="AI43">
        <v>0.191309079074718</v>
      </c>
      <c r="AJ43">
        <v>0.191309079074718</v>
      </c>
      <c r="AK43">
        <v>0.191309079074718</v>
      </c>
      <c r="AL43">
        <v>0.191309079074718</v>
      </c>
      <c r="AM43">
        <v>0.191309079074718</v>
      </c>
      <c r="AN43">
        <v>0.191309079074718</v>
      </c>
      <c r="AO43">
        <v>0.191309079074718</v>
      </c>
      <c r="AP43">
        <v>0.191309079074718</v>
      </c>
      <c r="AQ43">
        <v>0.191309079074718</v>
      </c>
      <c r="AR43">
        <v>0.191309079074718</v>
      </c>
      <c r="AS43">
        <v>0.191309079074718</v>
      </c>
      <c r="AT43">
        <v>0.191309079074718</v>
      </c>
      <c r="AU43">
        <v>0.191309079074718</v>
      </c>
      <c r="AV43">
        <v>0.191309079074718</v>
      </c>
      <c r="AW43">
        <v>0.191309079074718</v>
      </c>
      <c r="AX43">
        <v>0.191309079074718</v>
      </c>
      <c r="AY43">
        <v>0.191309079074718</v>
      </c>
      <c r="AZ43">
        <v>0.191309079074718</v>
      </c>
      <c r="BA43">
        <v>0.191309079074718</v>
      </c>
      <c r="BB43">
        <v>0.191309079074718</v>
      </c>
      <c r="BC43">
        <v>0.191309079074718</v>
      </c>
      <c r="BD43">
        <v>0.191309079074718</v>
      </c>
      <c r="BE43">
        <v>0.191309079074718</v>
      </c>
      <c r="BF43">
        <v>0.191309079074718</v>
      </c>
      <c r="BG43">
        <v>0.191309079074718</v>
      </c>
      <c r="BH43">
        <v>0.191309079074718</v>
      </c>
      <c r="BI43">
        <v>0.191309079074718</v>
      </c>
      <c r="BJ43">
        <v>0.191309079074718</v>
      </c>
      <c r="BK43">
        <v>0.191309079074718</v>
      </c>
      <c r="BL43">
        <v>0.191309079074718</v>
      </c>
      <c r="BM43">
        <v>0.191309079074718</v>
      </c>
      <c r="BN43">
        <v>0.191309079074718</v>
      </c>
      <c r="BO43">
        <v>0.191309079074718</v>
      </c>
      <c r="BP43">
        <v>0.191309079074718</v>
      </c>
      <c r="BQ43">
        <v>0.191309079074718</v>
      </c>
      <c r="BR43">
        <v>0.191309079074718</v>
      </c>
      <c r="BS43">
        <v>0.191309079074718</v>
      </c>
      <c r="BT43">
        <v>0.191309079074718</v>
      </c>
      <c r="BU43">
        <v>0.191309079074718</v>
      </c>
      <c r="BV43">
        <v>0.191309079074718</v>
      </c>
      <c r="BW43">
        <v>0.191309079074718</v>
      </c>
      <c r="BX43">
        <v>0.191309079074718</v>
      </c>
      <c r="BY43">
        <v>0.191309079074718</v>
      </c>
      <c r="BZ43">
        <v>0.191309079074718</v>
      </c>
      <c r="CA43">
        <v>0.191309079074718</v>
      </c>
      <c r="CB43">
        <v>0.191309079074718</v>
      </c>
      <c r="CC43">
        <v>0.191309079074718</v>
      </c>
      <c r="CD43">
        <v>0.191309079074718</v>
      </c>
      <c r="CE43">
        <v>0.191309079074718</v>
      </c>
      <c r="CF43">
        <v>0.191309079074718</v>
      </c>
      <c r="CG43">
        <v>0.191309079074718</v>
      </c>
      <c r="CH43">
        <v>0.191309079074718</v>
      </c>
      <c r="CI43">
        <v>0.191309079074718</v>
      </c>
      <c r="CJ43">
        <v>0.191309079074718</v>
      </c>
      <c r="CK43">
        <v>0.191309079074718</v>
      </c>
      <c r="CL43">
        <v>0.191309079074718</v>
      </c>
      <c r="CM43">
        <v>0.191309079074718</v>
      </c>
      <c r="CN43">
        <v>0.191309079074718</v>
      </c>
      <c r="CO43">
        <v>0.191309079074718</v>
      </c>
      <c r="CP43">
        <v>0.191309079074718</v>
      </c>
      <c r="CQ43">
        <v>0.191309079074718</v>
      </c>
      <c r="CR43">
        <v>0.191309079074718</v>
      </c>
      <c r="CS43">
        <v>0.191309079074718</v>
      </c>
      <c r="CT43">
        <v>0.191309079074718</v>
      </c>
      <c r="CU43">
        <v>0.191309079074718</v>
      </c>
      <c r="CV43">
        <v>0.191309079074718</v>
      </c>
      <c r="CW43">
        <v>0.191309079074718</v>
      </c>
      <c r="CX43">
        <v>0.191309079074718</v>
      </c>
      <c r="CY43">
        <v>0.191309079074718</v>
      </c>
      <c r="CZ43">
        <v>0.191309079074718</v>
      </c>
      <c r="DA43">
        <v>0.191309079074718</v>
      </c>
      <c r="DB43">
        <v>0.191309079074718</v>
      </c>
      <c r="DC43">
        <v>0.191309079074718</v>
      </c>
      <c r="DD43">
        <v>0.191309079074718</v>
      </c>
      <c r="DE43">
        <v>0.191309079074718</v>
      </c>
      <c r="DF43">
        <v>0.191309079074718</v>
      </c>
      <c r="DG43">
        <v>0.191309079074718</v>
      </c>
      <c r="DH43">
        <v>0.191309079074718</v>
      </c>
      <c r="DI43">
        <v>0.191309079074718</v>
      </c>
      <c r="DJ43">
        <v>0.191309079074718</v>
      </c>
      <c r="DK43">
        <v>0.191309079074718</v>
      </c>
      <c r="DL43">
        <v>0.191309079074718</v>
      </c>
      <c r="DM43">
        <v>0.191309079074718</v>
      </c>
      <c r="DN43">
        <v>0.191309079074718</v>
      </c>
      <c r="DO43">
        <v>0.191309079074718</v>
      </c>
      <c r="DP43">
        <v>0.191309079074718</v>
      </c>
      <c r="DQ43">
        <v>0.191309079074718</v>
      </c>
      <c r="DR43">
        <v>0.191309079074718</v>
      </c>
      <c r="DS43">
        <v>0.191309079074718</v>
      </c>
      <c r="DT43">
        <v>0.191309079074718</v>
      </c>
      <c r="DU43">
        <v>0.191309079074718</v>
      </c>
      <c r="DV43">
        <v>0.191309079074718</v>
      </c>
      <c r="DW43">
        <v>0.191309079074718</v>
      </c>
      <c r="DX43">
        <v>0.191309079074718</v>
      </c>
      <c r="DY43">
        <v>0.191309079074718</v>
      </c>
      <c r="DZ43">
        <v>0.191309079074718</v>
      </c>
      <c r="EA43">
        <v>0.191309079074718</v>
      </c>
      <c r="EB43">
        <v>0.191309079074718</v>
      </c>
      <c r="EC43">
        <v>0.191309079074718</v>
      </c>
      <c r="ED43">
        <v>0.191309079074718</v>
      </c>
      <c r="EE43">
        <v>0.191309079074718</v>
      </c>
      <c r="EF43">
        <v>0.191309079074718</v>
      </c>
      <c r="EG43">
        <v>0.191309079074718</v>
      </c>
      <c r="EH43">
        <v>0.191309079074718</v>
      </c>
      <c r="EI43">
        <v>0.191309079074718</v>
      </c>
      <c r="EJ43">
        <v>0.191309079074718</v>
      </c>
      <c r="EK43">
        <v>0.191309079074718</v>
      </c>
      <c r="EL43">
        <v>0.191309079074718</v>
      </c>
      <c r="EM43">
        <v>0.191309079074718</v>
      </c>
      <c r="EN43">
        <v>0.191309079074718</v>
      </c>
      <c r="EO43">
        <v>0.191309079074718</v>
      </c>
      <c r="EP43">
        <v>0.191309079074718</v>
      </c>
      <c r="EQ43">
        <v>0.191309079074718</v>
      </c>
      <c r="ER43">
        <v>0.191309079074718</v>
      </c>
      <c r="ES43">
        <v>0.191309079074718</v>
      </c>
      <c r="ET43">
        <v>0.191309079074718</v>
      </c>
      <c r="EU43">
        <v>0.191309079074718</v>
      </c>
      <c r="EV43">
        <v>0.191309079074718</v>
      </c>
      <c r="EW43">
        <v>0.191309079074718</v>
      </c>
      <c r="EX43">
        <v>0.191309079074718</v>
      </c>
      <c r="EY43">
        <v>0.191309079074718</v>
      </c>
      <c r="EZ43">
        <v>0.191309079074718</v>
      </c>
      <c r="FA43">
        <v>0.191309079074718</v>
      </c>
      <c r="FB43">
        <v>0.191309079074718</v>
      </c>
      <c r="FC43">
        <v>0.191309079074718</v>
      </c>
      <c r="FD43">
        <v>0.191309079074718</v>
      </c>
      <c r="FE43">
        <v>0.191309079074718</v>
      </c>
      <c r="FF43">
        <v>0.191309079074718</v>
      </c>
      <c r="FG43">
        <v>0.191309079074718</v>
      </c>
      <c r="FH43">
        <v>0.191309079074718</v>
      </c>
      <c r="FI43">
        <v>0.191309079074718</v>
      </c>
      <c r="FJ43">
        <v>0.191309079074718</v>
      </c>
      <c r="FK43">
        <v>0.191309079074718</v>
      </c>
      <c r="FL43">
        <v>0.191309079074718</v>
      </c>
      <c r="FM43">
        <v>0.191309079074718</v>
      </c>
      <c r="FN43">
        <v>0.191309079074718</v>
      </c>
      <c r="FO43">
        <v>0.191309079074718</v>
      </c>
      <c r="FP43">
        <v>0.191309079074718</v>
      </c>
      <c r="FQ43">
        <v>0.191309079074718</v>
      </c>
      <c r="FR43">
        <v>0.191309079074718</v>
      </c>
      <c r="FS43">
        <v>0.191309079074718</v>
      </c>
      <c r="FT43">
        <v>0.191309079074718</v>
      </c>
      <c r="FU43">
        <v>0.191309079074718</v>
      </c>
      <c r="FV43">
        <v>0.191309079074718</v>
      </c>
      <c r="FW43">
        <v>0.191309079074718</v>
      </c>
      <c r="FX43">
        <v>0.191309079074718</v>
      </c>
      <c r="FY43">
        <v>0.191309079074718</v>
      </c>
      <c r="FZ43">
        <v>0.191309079074718</v>
      </c>
      <c r="GA43">
        <v>0.191309079074718</v>
      </c>
      <c r="GB43">
        <v>0.191309079074718</v>
      </c>
      <c r="GC43">
        <v>0.191309079074718</v>
      </c>
      <c r="GD43">
        <v>0.191309079074718</v>
      </c>
      <c r="GE43">
        <v>0.191309079074718</v>
      </c>
      <c r="GF43">
        <v>0.191309079074718</v>
      </c>
      <c r="GG43">
        <v>0.191309079074718</v>
      </c>
      <c r="GH43">
        <v>0.191309079074718</v>
      </c>
    </row>
    <row r="44" spans="1:190" x14ac:dyDescent="0.2">
      <c r="B44">
        <v>0.25354575990032702</v>
      </c>
      <c r="C44">
        <v>0.25354575990032702</v>
      </c>
      <c r="D44">
        <v>0.25354575990032702</v>
      </c>
      <c r="E44">
        <v>0.25354575990032702</v>
      </c>
      <c r="F44">
        <v>0.25354575990032702</v>
      </c>
      <c r="G44">
        <v>0.25354575990032702</v>
      </c>
      <c r="H44">
        <v>0.25354575990032702</v>
      </c>
      <c r="I44">
        <v>0.25354575990032702</v>
      </c>
      <c r="J44">
        <v>0.25354575990032702</v>
      </c>
      <c r="K44">
        <v>0.25354575990032702</v>
      </c>
      <c r="L44">
        <v>0.25354575990032702</v>
      </c>
      <c r="M44">
        <v>0.25354575990032702</v>
      </c>
      <c r="N44">
        <v>0.25354575990032702</v>
      </c>
      <c r="O44">
        <v>0.25354575990032702</v>
      </c>
      <c r="P44">
        <v>0.25354575990032702</v>
      </c>
      <c r="Q44">
        <v>0.25354575990032702</v>
      </c>
      <c r="R44">
        <v>0.25354575990032702</v>
      </c>
      <c r="S44">
        <v>0.25354575990032702</v>
      </c>
      <c r="T44">
        <v>0.25354575990032702</v>
      </c>
      <c r="U44">
        <v>0.25354575990032702</v>
      </c>
      <c r="V44">
        <v>0.25354575990032702</v>
      </c>
      <c r="W44">
        <v>0.25354575990032702</v>
      </c>
      <c r="X44">
        <v>0.25354575990032702</v>
      </c>
      <c r="Y44">
        <v>0.25354575990032702</v>
      </c>
      <c r="Z44">
        <v>0.25354575990032702</v>
      </c>
      <c r="AA44">
        <v>0.25354575990032702</v>
      </c>
      <c r="AB44">
        <v>0.25354575990032702</v>
      </c>
      <c r="AC44">
        <v>0.25354575990032702</v>
      </c>
      <c r="AD44">
        <v>0.25354575990032702</v>
      </c>
      <c r="AE44">
        <v>0.25354575990032702</v>
      </c>
      <c r="AF44">
        <v>0.25354575990032702</v>
      </c>
      <c r="AG44">
        <v>0.25354575990032702</v>
      </c>
      <c r="AH44">
        <v>0.25354575990032702</v>
      </c>
      <c r="AI44">
        <v>0.25354575990032702</v>
      </c>
      <c r="AJ44">
        <v>0.25354575990032702</v>
      </c>
      <c r="AK44">
        <v>0.25354575990032702</v>
      </c>
      <c r="AL44">
        <v>0.25354575990032702</v>
      </c>
      <c r="AM44">
        <v>0.25354575990032702</v>
      </c>
      <c r="AN44">
        <v>0.25354575990032702</v>
      </c>
      <c r="AO44">
        <v>0.25354575990032702</v>
      </c>
      <c r="AP44">
        <v>0.25354575990032702</v>
      </c>
      <c r="AQ44">
        <v>0.25354575990032702</v>
      </c>
      <c r="AR44">
        <v>0.25354575990032702</v>
      </c>
      <c r="AS44">
        <v>0.25354575990032702</v>
      </c>
      <c r="AT44">
        <v>0.25354575990032702</v>
      </c>
      <c r="AU44">
        <v>0.25354575990032702</v>
      </c>
      <c r="AV44">
        <v>0.25354575990032702</v>
      </c>
      <c r="AW44">
        <v>0.25354575990032702</v>
      </c>
      <c r="AX44">
        <v>0.25354575990032702</v>
      </c>
      <c r="AY44">
        <v>0.25354575990032702</v>
      </c>
      <c r="AZ44">
        <v>0.25354575990032702</v>
      </c>
      <c r="BA44">
        <v>0.25354575990032702</v>
      </c>
      <c r="BB44">
        <v>0.25354575990032702</v>
      </c>
      <c r="BC44">
        <v>0.25354575990032702</v>
      </c>
      <c r="BD44">
        <v>0.25354575990032702</v>
      </c>
      <c r="BE44">
        <v>0.25354575990032702</v>
      </c>
      <c r="BF44">
        <v>0.25354575990032702</v>
      </c>
      <c r="BG44">
        <v>0.25354575990032702</v>
      </c>
      <c r="BH44">
        <v>0.25354575990032702</v>
      </c>
      <c r="BI44">
        <v>0.25354575990032702</v>
      </c>
      <c r="BJ44">
        <v>0.25354575990032702</v>
      </c>
      <c r="BK44">
        <v>0.25354575990032702</v>
      </c>
      <c r="BL44">
        <v>0.25354575990032702</v>
      </c>
      <c r="BM44">
        <v>0.25354575990032702</v>
      </c>
      <c r="BN44">
        <v>0.25354575990032702</v>
      </c>
      <c r="BO44">
        <v>0.25354575990032702</v>
      </c>
      <c r="BP44">
        <v>0.25354575990032702</v>
      </c>
      <c r="BQ44">
        <v>0.25354575990032702</v>
      </c>
      <c r="BR44">
        <v>0.25354575990032702</v>
      </c>
      <c r="BS44">
        <v>0.25354575990032702</v>
      </c>
      <c r="BT44">
        <v>0.25354575990032702</v>
      </c>
      <c r="BU44">
        <v>0.25354575990032702</v>
      </c>
      <c r="BV44">
        <v>0.25354575990032702</v>
      </c>
      <c r="BW44">
        <v>0.25354575990032702</v>
      </c>
      <c r="BX44">
        <v>0.25354575990032702</v>
      </c>
      <c r="BY44">
        <v>0.25354575990032702</v>
      </c>
      <c r="BZ44">
        <v>0.25354575990032702</v>
      </c>
      <c r="CA44">
        <v>0.25354575990032702</v>
      </c>
      <c r="CB44">
        <v>0.25354575990032702</v>
      </c>
      <c r="CC44">
        <v>0.25354575990032702</v>
      </c>
      <c r="CD44">
        <v>0.25354575990032702</v>
      </c>
      <c r="CE44">
        <v>0.25354575990032702</v>
      </c>
      <c r="CF44">
        <v>0.25354575990032702</v>
      </c>
      <c r="CG44">
        <v>0.25354575990032702</v>
      </c>
      <c r="CH44">
        <v>0.25354575990032702</v>
      </c>
      <c r="CI44">
        <v>0.25354575990032702</v>
      </c>
      <c r="CJ44">
        <v>0.25354575990032702</v>
      </c>
      <c r="CK44">
        <v>0.25354575990032702</v>
      </c>
      <c r="CL44">
        <v>0.25354575990032702</v>
      </c>
      <c r="CM44">
        <v>0.25354575990032702</v>
      </c>
      <c r="CN44">
        <v>0.25354575990032702</v>
      </c>
      <c r="CO44">
        <v>0.25354575990032702</v>
      </c>
      <c r="CP44">
        <v>0.25354575990032702</v>
      </c>
      <c r="CQ44">
        <v>0.25354575990032702</v>
      </c>
      <c r="CR44">
        <v>0.25354575990032702</v>
      </c>
      <c r="CS44">
        <v>0.25354575990032702</v>
      </c>
      <c r="CT44">
        <v>0.25354575990032702</v>
      </c>
      <c r="CU44">
        <v>0.25354575990032702</v>
      </c>
      <c r="CV44">
        <v>0.25354575990032702</v>
      </c>
      <c r="CW44">
        <v>0.25354575990032702</v>
      </c>
      <c r="CX44">
        <v>0.25354575990032702</v>
      </c>
      <c r="CY44">
        <v>0.25354575990032702</v>
      </c>
      <c r="CZ44">
        <v>0.25354575990032702</v>
      </c>
      <c r="DA44">
        <v>0.25354575990032702</v>
      </c>
      <c r="DB44">
        <v>0.25354575990032702</v>
      </c>
      <c r="DC44">
        <v>0.25354575990032702</v>
      </c>
      <c r="DD44">
        <v>0.25354575990032702</v>
      </c>
      <c r="DE44">
        <v>0.25354575990032702</v>
      </c>
      <c r="DF44">
        <v>0.25354575990032702</v>
      </c>
      <c r="DG44">
        <v>0.25354575990032702</v>
      </c>
      <c r="DH44">
        <v>0.25354575990032702</v>
      </c>
      <c r="DI44">
        <v>0.25354575990032702</v>
      </c>
      <c r="DJ44">
        <v>0.25354575990032702</v>
      </c>
      <c r="DK44">
        <v>0.25354575990032702</v>
      </c>
      <c r="DL44">
        <v>0.25354575990032702</v>
      </c>
      <c r="DM44">
        <v>0.25354575990032702</v>
      </c>
      <c r="DN44">
        <v>0.25354575990032702</v>
      </c>
      <c r="DO44">
        <v>0.25354575990032702</v>
      </c>
      <c r="DP44">
        <v>0.25354575990032702</v>
      </c>
      <c r="DQ44">
        <v>0.25354575990032702</v>
      </c>
      <c r="DR44">
        <v>0.25354575990032702</v>
      </c>
      <c r="DS44">
        <v>0.25354575990032702</v>
      </c>
      <c r="DT44">
        <v>0.25354575990032702</v>
      </c>
      <c r="DU44">
        <v>0.25354575990032702</v>
      </c>
      <c r="DV44">
        <v>0.25354575990032702</v>
      </c>
      <c r="DW44">
        <v>0.25354575990032702</v>
      </c>
      <c r="DX44">
        <v>0.25354575990032702</v>
      </c>
      <c r="DY44">
        <v>0.25354575990032702</v>
      </c>
      <c r="DZ44">
        <v>0.25354575990032702</v>
      </c>
      <c r="EA44">
        <v>0.25354575990032702</v>
      </c>
      <c r="EB44">
        <v>0.25354575990032702</v>
      </c>
      <c r="EC44">
        <v>0.25354575990032702</v>
      </c>
      <c r="ED44">
        <v>0.25354575990032702</v>
      </c>
      <c r="EE44">
        <v>0.25354575990032702</v>
      </c>
      <c r="EF44">
        <v>0.25354575990032702</v>
      </c>
      <c r="EG44">
        <v>0.25354575990032702</v>
      </c>
      <c r="EH44">
        <v>0.25354575990032702</v>
      </c>
      <c r="EI44">
        <v>0.25354575990032702</v>
      </c>
      <c r="EJ44">
        <v>0.25354575990032702</v>
      </c>
      <c r="EK44">
        <v>0.25354575990032702</v>
      </c>
      <c r="EL44">
        <v>0.25354575990032702</v>
      </c>
      <c r="EM44">
        <v>0.25354575990032702</v>
      </c>
      <c r="EN44">
        <v>0.25354575990032702</v>
      </c>
      <c r="EO44">
        <v>0.25354575990032702</v>
      </c>
      <c r="EP44">
        <v>0.25354575990032702</v>
      </c>
      <c r="EQ44">
        <v>0.25354575990032702</v>
      </c>
      <c r="ER44">
        <v>0.25354575990032702</v>
      </c>
      <c r="ES44">
        <v>0.25354575990032702</v>
      </c>
      <c r="ET44">
        <v>0.25354575990032702</v>
      </c>
      <c r="EU44">
        <v>0.25354575990032702</v>
      </c>
      <c r="EV44">
        <v>0.25354575990032702</v>
      </c>
      <c r="EW44">
        <v>0.25354575990032702</v>
      </c>
      <c r="EX44">
        <v>0.25354575990032702</v>
      </c>
      <c r="EY44">
        <v>0.25354575990032702</v>
      </c>
      <c r="EZ44">
        <v>0.25354575990032702</v>
      </c>
      <c r="FA44">
        <v>0.25354575990032702</v>
      </c>
      <c r="FB44">
        <v>0.25354575990032702</v>
      </c>
      <c r="FC44">
        <v>0.25354575990032702</v>
      </c>
      <c r="FD44">
        <v>0.25354575990032702</v>
      </c>
      <c r="FE44">
        <v>0.25354575990032702</v>
      </c>
      <c r="FF44">
        <v>0.25354575990032702</v>
      </c>
      <c r="FG44">
        <v>0.25354575990032702</v>
      </c>
      <c r="FH44">
        <v>0.25354575990032702</v>
      </c>
      <c r="FI44">
        <v>0.25354575990032702</v>
      </c>
      <c r="FJ44">
        <v>0.25354575990032702</v>
      </c>
      <c r="FK44">
        <v>0.25354575990032702</v>
      </c>
      <c r="FL44">
        <v>0.25354575990032702</v>
      </c>
      <c r="FM44">
        <v>0.25354575990032702</v>
      </c>
      <c r="FN44">
        <v>0.25354575990032702</v>
      </c>
      <c r="FO44">
        <v>0.25354575990032702</v>
      </c>
      <c r="FP44">
        <v>0.25354575990032702</v>
      </c>
      <c r="FQ44">
        <v>0.25354575990032702</v>
      </c>
      <c r="FR44">
        <v>0.25354575990032702</v>
      </c>
      <c r="FS44">
        <v>0.25354575990032702</v>
      </c>
      <c r="FT44">
        <v>0.25354575990032702</v>
      </c>
      <c r="FU44">
        <v>0.25354575990032702</v>
      </c>
      <c r="FV44">
        <v>0.25354575990032702</v>
      </c>
      <c r="FW44">
        <v>0.25354575990032702</v>
      </c>
      <c r="FX44">
        <v>0.25354575990032702</v>
      </c>
      <c r="FY44">
        <v>0.25354575990032702</v>
      </c>
      <c r="FZ44">
        <v>0.25354575990032702</v>
      </c>
      <c r="GA44">
        <v>0.25354575990032702</v>
      </c>
      <c r="GB44">
        <v>0.25354575990032702</v>
      </c>
      <c r="GC44">
        <v>0.25354575990032702</v>
      </c>
      <c r="GD44">
        <v>0.25354575990032702</v>
      </c>
      <c r="GE44">
        <v>0.25354575990032702</v>
      </c>
      <c r="GF44">
        <v>0.25354575990032702</v>
      </c>
      <c r="GG44">
        <v>0.25354575990032702</v>
      </c>
      <c r="GH44">
        <v>0.25354575990032702</v>
      </c>
    </row>
    <row r="45" spans="1:190" x14ac:dyDescent="0.2">
      <c r="B45">
        <v>160.15217604503403</v>
      </c>
      <c r="C45">
        <v>160.15217604503403</v>
      </c>
      <c r="D45">
        <v>160.15217604503403</v>
      </c>
      <c r="E45">
        <v>160.15217604503403</v>
      </c>
      <c r="F45">
        <v>160.15217604503403</v>
      </c>
      <c r="G45">
        <v>160.15217604503403</v>
      </c>
      <c r="H45">
        <v>160.15217604503403</v>
      </c>
      <c r="I45">
        <v>160.15217604503403</v>
      </c>
      <c r="J45">
        <v>160.15217604503403</v>
      </c>
      <c r="K45">
        <v>160.15217604503403</v>
      </c>
      <c r="L45">
        <v>160.15217604503403</v>
      </c>
      <c r="M45">
        <v>160.15217604503403</v>
      </c>
      <c r="N45">
        <v>160.15217604503403</v>
      </c>
      <c r="O45">
        <v>160.15217604503403</v>
      </c>
      <c r="P45">
        <v>160.15217604503403</v>
      </c>
      <c r="Q45">
        <v>160.15217604503403</v>
      </c>
      <c r="R45">
        <v>160.15217604503403</v>
      </c>
      <c r="S45">
        <v>160.15217604503403</v>
      </c>
      <c r="T45">
        <v>160.15217604503403</v>
      </c>
      <c r="U45">
        <v>160.15217604503403</v>
      </c>
      <c r="V45">
        <v>160.15217604503403</v>
      </c>
      <c r="W45">
        <v>160.15217604503403</v>
      </c>
      <c r="X45">
        <v>160.15217604503403</v>
      </c>
      <c r="Y45">
        <v>160.15217604503403</v>
      </c>
      <c r="Z45">
        <v>160.15217604503403</v>
      </c>
      <c r="AA45">
        <v>160.15217604503403</v>
      </c>
      <c r="AB45">
        <v>160.15217604503403</v>
      </c>
      <c r="AC45">
        <v>160.15217604503403</v>
      </c>
      <c r="AD45">
        <v>160.15217604503403</v>
      </c>
      <c r="AE45">
        <v>160.15217604503403</v>
      </c>
      <c r="AF45">
        <v>160.15217604503403</v>
      </c>
      <c r="AG45">
        <v>160.15217604503403</v>
      </c>
      <c r="AH45">
        <v>160.15217604503403</v>
      </c>
      <c r="AI45">
        <v>160.15217604503403</v>
      </c>
      <c r="AJ45">
        <v>160.15217604503403</v>
      </c>
      <c r="AK45">
        <v>160.15217604503403</v>
      </c>
      <c r="AL45">
        <v>160.15217604503403</v>
      </c>
      <c r="AM45">
        <v>160.15217604503403</v>
      </c>
      <c r="AN45">
        <v>160.15217604503403</v>
      </c>
      <c r="AO45">
        <v>160.15217604503403</v>
      </c>
      <c r="AP45">
        <v>160.15217604503403</v>
      </c>
      <c r="AQ45">
        <v>160.15217604503403</v>
      </c>
      <c r="AR45">
        <v>160.15217604503403</v>
      </c>
      <c r="AS45">
        <v>160.15217604503403</v>
      </c>
      <c r="AT45">
        <v>160.15217604503403</v>
      </c>
      <c r="AU45">
        <v>160.15217604503403</v>
      </c>
      <c r="AV45">
        <v>160.15217604503403</v>
      </c>
      <c r="AW45">
        <v>160.15217604503403</v>
      </c>
      <c r="AX45">
        <v>160.15217604503403</v>
      </c>
      <c r="AY45">
        <v>160.15217604503403</v>
      </c>
      <c r="AZ45">
        <v>160.15217604503403</v>
      </c>
      <c r="BA45">
        <v>160.15217604503403</v>
      </c>
      <c r="BB45">
        <v>160.15217604503403</v>
      </c>
      <c r="BC45">
        <v>160.15217604503403</v>
      </c>
      <c r="BD45">
        <v>160.15217604503403</v>
      </c>
      <c r="BE45">
        <v>160.15217604503403</v>
      </c>
      <c r="BF45">
        <v>160.15217604503403</v>
      </c>
      <c r="BG45">
        <v>160.15217604503403</v>
      </c>
      <c r="BH45">
        <v>160.15217604503403</v>
      </c>
      <c r="BI45">
        <v>160.15217604503403</v>
      </c>
      <c r="BJ45">
        <v>160.15217604503403</v>
      </c>
      <c r="BK45">
        <v>160.15217604503403</v>
      </c>
      <c r="BL45">
        <v>160.15217604503403</v>
      </c>
      <c r="BM45">
        <v>160.15217604503403</v>
      </c>
      <c r="BN45">
        <v>160.15217604503403</v>
      </c>
      <c r="BO45">
        <v>160.15217604503403</v>
      </c>
      <c r="BP45">
        <v>160.15217604503403</v>
      </c>
      <c r="BQ45">
        <v>160.15217604503403</v>
      </c>
      <c r="BR45">
        <v>160.15217604503403</v>
      </c>
      <c r="BS45">
        <v>160.15217604503403</v>
      </c>
      <c r="BT45">
        <v>160.15217604503403</v>
      </c>
      <c r="BU45">
        <v>160.15217604503403</v>
      </c>
      <c r="BV45">
        <v>160.15217604503403</v>
      </c>
      <c r="BW45">
        <v>160.15217604503403</v>
      </c>
      <c r="BX45">
        <v>160.15217604503403</v>
      </c>
      <c r="BY45">
        <v>160.15217604503403</v>
      </c>
      <c r="BZ45">
        <v>160.15217604503403</v>
      </c>
      <c r="CA45">
        <v>160.15217604503403</v>
      </c>
      <c r="CB45">
        <v>160.15217604503403</v>
      </c>
      <c r="CC45">
        <v>160.15217604503403</v>
      </c>
      <c r="CD45">
        <v>160.15217604503403</v>
      </c>
      <c r="CE45">
        <v>160.15217604503403</v>
      </c>
      <c r="CF45">
        <v>160.15217604503403</v>
      </c>
      <c r="CG45">
        <v>160.15217604503403</v>
      </c>
      <c r="CH45">
        <v>160.15217604503403</v>
      </c>
      <c r="CI45">
        <v>160.15217604503403</v>
      </c>
      <c r="CJ45">
        <v>160.15217604503403</v>
      </c>
      <c r="CK45">
        <v>160.15217604503403</v>
      </c>
      <c r="CL45">
        <v>160.15217604503403</v>
      </c>
      <c r="CM45">
        <v>160.15217604503403</v>
      </c>
      <c r="CN45">
        <v>160.15217604503403</v>
      </c>
      <c r="CO45">
        <v>160.15217604503403</v>
      </c>
      <c r="CP45">
        <v>160.15217604503403</v>
      </c>
      <c r="CQ45">
        <v>160.15217604503403</v>
      </c>
      <c r="CR45">
        <v>160.15217604503403</v>
      </c>
      <c r="CS45">
        <v>160.15217604503403</v>
      </c>
      <c r="CT45">
        <v>160.15217604503403</v>
      </c>
      <c r="CU45">
        <v>160.15217604503403</v>
      </c>
      <c r="CV45">
        <v>160.15217604503403</v>
      </c>
      <c r="CW45">
        <v>160.15217604503403</v>
      </c>
      <c r="CX45">
        <v>160.15217604503403</v>
      </c>
      <c r="CY45">
        <v>160.15217604503403</v>
      </c>
      <c r="CZ45">
        <v>160.15217604503403</v>
      </c>
      <c r="DA45">
        <v>160.15217604503403</v>
      </c>
      <c r="DB45">
        <v>160.15217604503403</v>
      </c>
      <c r="DC45">
        <v>160.15217604503403</v>
      </c>
      <c r="DD45">
        <v>160.15217604503403</v>
      </c>
      <c r="DE45">
        <v>160.15217604503403</v>
      </c>
      <c r="DF45">
        <v>160.15217604503403</v>
      </c>
      <c r="DG45">
        <v>160.15217604503403</v>
      </c>
      <c r="DH45">
        <v>160.15217604503403</v>
      </c>
      <c r="DI45">
        <v>160.15217604503403</v>
      </c>
      <c r="DJ45">
        <v>160.15217604503403</v>
      </c>
      <c r="DK45">
        <v>160.15217604503403</v>
      </c>
      <c r="DL45">
        <v>160.15217604503403</v>
      </c>
      <c r="DM45">
        <v>160.15217604503403</v>
      </c>
      <c r="DN45">
        <v>160.15217604503403</v>
      </c>
      <c r="DO45">
        <v>160.15217604503403</v>
      </c>
      <c r="DP45">
        <v>160.15217604503403</v>
      </c>
      <c r="DQ45">
        <v>160.15217604503403</v>
      </c>
      <c r="DR45">
        <v>160.15217604503403</v>
      </c>
      <c r="DS45">
        <v>160.15217604503403</v>
      </c>
      <c r="DT45">
        <v>160.15217604503403</v>
      </c>
      <c r="DU45">
        <v>160.15217604503403</v>
      </c>
      <c r="DV45">
        <v>160.15217604503403</v>
      </c>
      <c r="DW45">
        <v>160.15217604503403</v>
      </c>
      <c r="DX45">
        <v>160.15217604503403</v>
      </c>
      <c r="DY45">
        <v>160.15217604503403</v>
      </c>
      <c r="DZ45">
        <v>160.15217604503403</v>
      </c>
      <c r="EA45">
        <v>160.15217604503403</v>
      </c>
      <c r="EB45">
        <v>160.15217604503403</v>
      </c>
      <c r="EC45">
        <v>160.15217604503403</v>
      </c>
      <c r="ED45">
        <v>160.15217604503403</v>
      </c>
      <c r="EE45">
        <v>160.15217604503403</v>
      </c>
      <c r="EF45">
        <v>160.15217604503403</v>
      </c>
      <c r="EG45">
        <v>160.15217604503403</v>
      </c>
      <c r="EH45">
        <v>160.15217604503403</v>
      </c>
      <c r="EI45">
        <v>160.15217604503403</v>
      </c>
      <c r="EJ45">
        <v>160.15217604503403</v>
      </c>
      <c r="EK45">
        <v>160.15217604503403</v>
      </c>
      <c r="EL45">
        <v>160.15217604503403</v>
      </c>
      <c r="EM45">
        <v>160.15217604503403</v>
      </c>
      <c r="EN45">
        <v>160.15217604503403</v>
      </c>
      <c r="EO45">
        <v>160.15217604503403</v>
      </c>
      <c r="EP45">
        <v>160.15217604503403</v>
      </c>
      <c r="EQ45">
        <v>160.15217604503403</v>
      </c>
      <c r="ER45">
        <v>160.15217604503403</v>
      </c>
      <c r="ES45">
        <v>160.15217604503403</v>
      </c>
      <c r="ET45">
        <v>160.15217604503403</v>
      </c>
      <c r="EU45">
        <v>160.15217604503403</v>
      </c>
      <c r="EV45">
        <v>160.15217604503403</v>
      </c>
      <c r="EW45">
        <v>160.15217604503403</v>
      </c>
      <c r="EX45">
        <v>160.15217604503403</v>
      </c>
      <c r="EY45">
        <v>160.15217604503403</v>
      </c>
      <c r="EZ45">
        <v>160.15217604503403</v>
      </c>
      <c r="FA45">
        <v>160.15217604503403</v>
      </c>
      <c r="FB45">
        <v>160.15217604503403</v>
      </c>
      <c r="FC45">
        <v>160.15217604503403</v>
      </c>
      <c r="FD45">
        <v>160.15217604503403</v>
      </c>
      <c r="FE45">
        <v>160.15217604503403</v>
      </c>
      <c r="FF45">
        <v>160.15217604503403</v>
      </c>
      <c r="FG45">
        <v>160.15217604503403</v>
      </c>
      <c r="FH45">
        <v>160.15217604503403</v>
      </c>
      <c r="FI45">
        <v>160.15217604503403</v>
      </c>
      <c r="FJ45">
        <v>160.15217604503403</v>
      </c>
      <c r="FK45">
        <v>160.15217604503403</v>
      </c>
      <c r="FL45">
        <v>160.15217604503403</v>
      </c>
      <c r="FM45">
        <v>160.15217604503403</v>
      </c>
      <c r="FN45">
        <v>160.15217604503403</v>
      </c>
      <c r="FO45">
        <v>160.15217604503403</v>
      </c>
      <c r="FP45">
        <v>160.15217604503403</v>
      </c>
      <c r="FQ45">
        <v>160.15217604503403</v>
      </c>
      <c r="FR45">
        <v>160.15217604503403</v>
      </c>
      <c r="FS45">
        <v>160.15217604503403</v>
      </c>
      <c r="FT45">
        <v>160.15217604503403</v>
      </c>
      <c r="FU45">
        <v>160.15217604503403</v>
      </c>
      <c r="FV45">
        <v>160.15217604503403</v>
      </c>
      <c r="FW45">
        <v>160.15217604503403</v>
      </c>
      <c r="FX45">
        <v>160.15217604503403</v>
      </c>
      <c r="FY45">
        <v>160.15217604503403</v>
      </c>
      <c r="FZ45">
        <v>160.15217604503403</v>
      </c>
      <c r="GA45">
        <v>160.15217604503403</v>
      </c>
      <c r="GB45">
        <v>160.15217604503403</v>
      </c>
      <c r="GC45">
        <v>160.15217604503403</v>
      </c>
      <c r="GD45">
        <v>160.15217604503403</v>
      </c>
      <c r="GE45">
        <v>160.15217604503403</v>
      </c>
      <c r="GF45">
        <v>160.15217604503403</v>
      </c>
      <c r="GG45">
        <v>160.15217604503403</v>
      </c>
      <c r="GH45">
        <v>160.15217604503403</v>
      </c>
    </row>
    <row r="46" spans="1:190" x14ac:dyDescent="0.2">
      <c r="B46">
        <v>83.149473154523164</v>
      </c>
      <c r="C46">
        <v>83.149473154523164</v>
      </c>
      <c r="D46">
        <v>83.149473154523164</v>
      </c>
      <c r="E46">
        <v>83.149473154523164</v>
      </c>
      <c r="F46">
        <v>83.149473154523164</v>
      </c>
      <c r="G46">
        <v>83.149473154523164</v>
      </c>
      <c r="H46">
        <v>83.149473154523164</v>
      </c>
      <c r="I46">
        <v>83.149473154523164</v>
      </c>
      <c r="J46">
        <v>83.149473154523164</v>
      </c>
      <c r="K46">
        <v>83.149473154523164</v>
      </c>
      <c r="L46">
        <v>83.149473154523164</v>
      </c>
      <c r="M46">
        <v>83.149473154523164</v>
      </c>
      <c r="N46">
        <v>83.149473154523164</v>
      </c>
      <c r="O46">
        <v>83.149473154523164</v>
      </c>
      <c r="P46">
        <v>83.149473154523164</v>
      </c>
      <c r="Q46">
        <v>83.149473154523164</v>
      </c>
      <c r="R46">
        <v>83.149473154523164</v>
      </c>
      <c r="S46">
        <v>83.149473154523164</v>
      </c>
      <c r="T46">
        <v>83.149473154523164</v>
      </c>
      <c r="U46">
        <v>83.149473154523164</v>
      </c>
      <c r="V46">
        <v>83.149473154523164</v>
      </c>
      <c r="W46">
        <v>83.149473154523164</v>
      </c>
      <c r="X46">
        <v>83.149473154523164</v>
      </c>
      <c r="Y46">
        <v>83.149473154523164</v>
      </c>
      <c r="Z46">
        <v>83.149473154523164</v>
      </c>
      <c r="AA46">
        <v>83.149473154523164</v>
      </c>
      <c r="AB46">
        <v>83.149473154523164</v>
      </c>
      <c r="AC46">
        <v>83.149473154523164</v>
      </c>
      <c r="AD46">
        <v>83.149473154523164</v>
      </c>
      <c r="AE46">
        <v>83.149473154523164</v>
      </c>
      <c r="AF46">
        <v>83.149473154523164</v>
      </c>
      <c r="AG46">
        <v>83.149473154523164</v>
      </c>
      <c r="AH46">
        <v>83.149473154523164</v>
      </c>
      <c r="AI46">
        <v>83.149473154523164</v>
      </c>
      <c r="AJ46">
        <v>83.149473154523164</v>
      </c>
      <c r="AK46">
        <v>83.149473154523164</v>
      </c>
      <c r="AL46">
        <v>83.149473154523164</v>
      </c>
      <c r="AM46">
        <v>83.149473154523164</v>
      </c>
      <c r="AN46">
        <v>83.149473154523164</v>
      </c>
      <c r="AO46">
        <v>83.149473154523164</v>
      </c>
      <c r="AP46">
        <v>83.149473154523164</v>
      </c>
      <c r="AQ46">
        <v>83.149473154523164</v>
      </c>
      <c r="AR46">
        <v>83.149473154523164</v>
      </c>
      <c r="AS46">
        <v>83.149473154523164</v>
      </c>
      <c r="AT46">
        <v>83.149473154523164</v>
      </c>
      <c r="AU46">
        <v>83.149473154523164</v>
      </c>
      <c r="AV46">
        <v>83.149473154523164</v>
      </c>
      <c r="AW46">
        <v>83.149473154523164</v>
      </c>
      <c r="AX46">
        <v>83.149473154523164</v>
      </c>
      <c r="AY46">
        <v>83.149473154523164</v>
      </c>
      <c r="AZ46">
        <v>83.149473154523164</v>
      </c>
      <c r="BA46">
        <v>83.149473154523164</v>
      </c>
      <c r="BB46">
        <v>83.149473154523164</v>
      </c>
      <c r="BC46">
        <v>83.149473154523164</v>
      </c>
      <c r="BD46">
        <v>83.149473154523164</v>
      </c>
      <c r="BE46">
        <v>83.149473154523164</v>
      </c>
      <c r="BF46">
        <v>83.149473154523164</v>
      </c>
      <c r="BG46">
        <v>83.149473154523164</v>
      </c>
      <c r="BH46">
        <v>83.149473154523164</v>
      </c>
      <c r="BI46">
        <v>83.149473154523164</v>
      </c>
      <c r="BJ46">
        <v>83.149473154523164</v>
      </c>
      <c r="BK46">
        <v>83.149473154523164</v>
      </c>
      <c r="BL46">
        <v>83.149473154523164</v>
      </c>
      <c r="BM46">
        <v>83.149473154523164</v>
      </c>
      <c r="BN46">
        <v>83.149473154523164</v>
      </c>
      <c r="BO46">
        <v>83.149473154523164</v>
      </c>
      <c r="BP46">
        <v>83.149473154523164</v>
      </c>
      <c r="BQ46">
        <v>83.149473154523164</v>
      </c>
      <c r="BR46">
        <v>83.149473154523164</v>
      </c>
      <c r="BS46">
        <v>83.149473154523164</v>
      </c>
      <c r="BT46">
        <v>83.149473154523164</v>
      </c>
      <c r="BU46">
        <v>83.149473154523164</v>
      </c>
      <c r="BV46">
        <v>83.149473154523164</v>
      </c>
      <c r="BW46">
        <v>83.149473154523164</v>
      </c>
      <c r="BX46">
        <v>83.149473154523164</v>
      </c>
      <c r="BY46">
        <v>83.149473154523164</v>
      </c>
      <c r="BZ46">
        <v>83.149473154523164</v>
      </c>
      <c r="CA46">
        <v>83.149473154523164</v>
      </c>
      <c r="CB46">
        <v>83.149473154523164</v>
      </c>
      <c r="CC46">
        <v>83.149473154523164</v>
      </c>
      <c r="CD46">
        <v>83.149473154523164</v>
      </c>
      <c r="CE46">
        <v>83.149473154523164</v>
      </c>
      <c r="CF46">
        <v>83.149473154523164</v>
      </c>
      <c r="CG46">
        <v>83.149473154523164</v>
      </c>
      <c r="CH46">
        <v>83.149473154523164</v>
      </c>
      <c r="CI46">
        <v>83.149473154523164</v>
      </c>
      <c r="CJ46">
        <v>83.149473154523164</v>
      </c>
      <c r="CK46">
        <v>83.149473154523164</v>
      </c>
      <c r="CL46">
        <v>83.149473154523164</v>
      </c>
      <c r="CM46">
        <v>83.149473154523164</v>
      </c>
      <c r="CN46">
        <v>83.149473154523164</v>
      </c>
      <c r="CO46">
        <v>83.149473154523164</v>
      </c>
      <c r="CP46">
        <v>83.149473154523164</v>
      </c>
      <c r="CQ46">
        <v>83.149473154523164</v>
      </c>
      <c r="CR46">
        <v>83.149473154523164</v>
      </c>
      <c r="CS46">
        <v>83.149473154523164</v>
      </c>
      <c r="CT46">
        <v>83.149473154523164</v>
      </c>
      <c r="CU46">
        <v>83.149473154523164</v>
      </c>
      <c r="CV46">
        <v>83.149473154523164</v>
      </c>
      <c r="CW46">
        <v>83.149473154523164</v>
      </c>
      <c r="CX46">
        <v>83.149473154523164</v>
      </c>
      <c r="CY46">
        <v>83.149473154523164</v>
      </c>
      <c r="CZ46">
        <v>83.149473154523164</v>
      </c>
      <c r="DA46">
        <v>83.149473154523164</v>
      </c>
      <c r="DB46">
        <v>83.149473154523164</v>
      </c>
      <c r="DC46">
        <v>83.149473154523164</v>
      </c>
      <c r="DD46">
        <v>83.149473154523164</v>
      </c>
      <c r="DE46">
        <v>83.149473154523164</v>
      </c>
      <c r="DF46">
        <v>83.149473154523164</v>
      </c>
      <c r="DG46">
        <v>83.149473154523164</v>
      </c>
      <c r="DH46">
        <v>83.149473154523164</v>
      </c>
      <c r="DI46">
        <v>83.149473154523164</v>
      </c>
      <c r="DJ46">
        <v>83.149473154523164</v>
      </c>
      <c r="DK46">
        <v>83.149473154523164</v>
      </c>
      <c r="DL46">
        <v>83.149473154523164</v>
      </c>
      <c r="DM46">
        <v>83.149473154523164</v>
      </c>
      <c r="DN46">
        <v>83.149473154523164</v>
      </c>
      <c r="DO46">
        <v>83.149473154523164</v>
      </c>
      <c r="DP46">
        <v>83.149473154523164</v>
      </c>
      <c r="DQ46">
        <v>83.149473154523164</v>
      </c>
      <c r="DR46">
        <v>83.149473154523164</v>
      </c>
      <c r="DS46">
        <v>83.149473154523164</v>
      </c>
      <c r="DT46">
        <v>83.149473154523164</v>
      </c>
      <c r="DU46">
        <v>83.149473154523164</v>
      </c>
      <c r="DV46">
        <v>83.149473154523164</v>
      </c>
      <c r="DW46">
        <v>83.149473154523164</v>
      </c>
      <c r="DX46">
        <v>83.149473154523164</v>
      </c>
      <c r="DY46">
        <v>83.149473154523164</v>
      </c>
      <c r="DZ46">
        <v>83.149473154523164</v>
      </c>
      <c r="EA46">
        <v>83.149473154523164</v>
      </c>
      <c r="EB46">
        <v>83.149473154523164</v>
      </c>
      <c r="EC46">
        <v>83.149473154523164</v>
      </c>
      <c r="ED46">
        <v>83.149473154523164</v>
      </c>
      <c r="EE46">
        <v>83.149473154523164</v>
      </c>
      <c r="EF46">
        <v>83.149473154523164</v>
      </c>
      <c r="EG46">
        <v>83.149473154523164</v>
      </c>
      <c r="EH46">
        <v>83.149473154523164</v>
      </c>
      <c r="EI46">
        <v>83.149473154523164</v>
      </c>
      <c r="EJ46">
        <v>83.149473154523164</v>
      </c>
      <c r="EK46">
        <v>83.149473154523164</v>
      </c>
      <c r="EL46">
        <v>83.149473154523164</v>
      </c>
      <c r="EM46">
        <v>83.149473154523164</v>
      </c>
      <c r="EN46">
        <v>83.149473154523164</v>
      </c>
      <c r="EO46">
        <v>83.149473154523164</v>
      </c>
      <c r="EP46">
        <v>83.149473154523164</v>
      </c>
      <c r="EQ46">
        <v>83.149473154523164</v>
      </c>
      <c r="ER46">
        <v>83.149473154523164</v>
      </c>
      <c r="ES46">
        <v>83.149473154523164</v>
      </c>
      <c r="ET46">
        <v>83.149473154523164</v>
      </c>
      <c r="EU46">
        <v>83.149473154523164</v>
      </c>
      <c r="EV46">
        <v>83.149473154523164</v>
      </c>
      <c r="EW46">
        <v>83.149473154523164</v>
      </c>
      <c r="EX46">
        <v>83.149473154523164</v>
      </c>
      <c r="EY46">
        <v>83.149473154523164</v>
      </c>
      <c r="EZ46">
        <v>83.149473154523164</v>
      </c>
      <c r="FA46">
        <v>83.149473154523164</v>
      </c>
      <c r="FB46">
        <v>83.149473154523164</v>
      </c>
      <c r="FC46">
        <v>83.149473154523164</v>
      </c>
      <c r="FD46">
        <v>83.149473154523164</v>
      </c>
      <c r="FE46">
        <v>83.149473154523164</v>
      </c>
      <c r="FF46">
        <v>83.149473154523164</v>
      </c>
      <c r="FG46">
        <v>83.149473154523164</v>
      </c>
      <c r="FH46">
        <v>83.149473154523164</v>
      </c>
      <c r="FI46">
        <v>83.149473154523164</v>
      </c>
      <c r="FJ46">
        <v>83.149473154523164</v>
      </c>
      <c r="FK46">
        <v>83.149473154523164</v>
      </c>
      <c r="FL46">
        <v>83.149473154523164</v>
      </c>
      <c r="FM46">
        <v>83.149473154523164</v>
      </c>
      <c r="FN46">
        <v>83.149473154523164</v>
      </c>
      <c r="FO46">
        <v>83.149473154523164</v>
      </c>
      <c r="FP46">
        <v>83.149473154523164</v>
      </c>
      <c r="FQ46">
        <v>83.149473154523164</v>
      </c>
      <c r="FR46">
        <v>83.149473154523164</v>
      </c>
      <c r="FS46">
        <v>83.149473154523164</v>
      </c>
      <c r="FT46">
        <v>83.149473154523164</v>
      </c>
      <c r="FU46">
        <v>83.149473154523164</v>
      </c>
      <c r="FV46">
        <v>83.149473154523164</v>
      </c>
      <c r="FW46">
        <v>83.149473154523164</v>
      </c>
      <c r="FX46">
        <v>83.149473154523164</v>
      </c>
      <c r="FY46">
        <v>83.149473154523164</v>
      </c>
      <c r="FZ46">
        <v>83.149473154523164</v>
      </c>
      <c r="GA46">
        <v>83.149473154523164</v>
      </c>
      <c r="GB46">
        <v>83.149473154523164</v>
      </c>
      <c r="GC46">
        <v>83.149473154523164</v>
      </c>
      <c r="GD46">
        <v>83.149473154523164</v>
      </c>
      <c r="GE46">
        <v>83.149473154523164</v>
      </c>
      <c r="GF46">
        <v>83.149473154523164</v>
      </c>
      <c r="GG46">
        <v>83.149473154523164</v>
      </c>
      <c r="GH46">
        <v>83.149473154523164</v>
      </c>
    </row>
    <row r="47" spans="1:190" x14ac:dyDescent="0.2">
      <c r="B47">
        <v>0.42430775580404001</v>
      </c>
      <c r="C47">
        <v>0.42430775580404001</v>
      </c>
      <c r="D47">
        <v>0.42430775580404001</v>
      </c>
      <c r="E47">
        <v>0.42430775580404001</v>
      </c>
      <c r="F47">
        <v>0.42430775580404001</v>
      </c>
      <c r="G47">
        <v>0.42430775580404001</v>
      </c>
      <c r="H47">
        <v>0.42430775580404001</v>
      </c>
      <c r="I47">
        <v>0.42430775580404001</v>
      </c>
      <c r="J47">
        <v>0.42430775580404001</v>
      </c>
      <c r="K47">
        <v>0.42430775580404001</v>
      </c>
      <c r="L47">
        <v>0.42430775580404001</v>
      </c>
      <c r="M47">
        <v>0.42430775580404001</v>
      </c>
      <c r="N47">
        <v>0.42430775580404001</v>
      </c>
      <c r="O47">
        <v>0.42430775580404001</v>
      </c>
      <c r="P47">
        <v>0.42430775580404001</v>
      </c>
      <c r="Q47">
        <v>0.42430775580404001</v>
      </c>
      <c r="R47">
        <v>0.42430775580404001</v>
      </c>
      <c r="S47">
        <v>0.42430775580404001</v>
      </c>
      <c r="T47">
        <v>0.42430775580404001</v>
      </c>
      <c r="U47">
        <v>0.42430775580404001</v>
      </c>
      <c r="V47">
        <v>0.42430775580404001</v>
      </c>
      <c r="W47">
        <v>0.42430775580404001</v>
      </c>
      <c r="X47">
        <v>0.42430775580404001</v>
      </c>
      <c r="Y47">
        <v>0.42430775580404001</v>
      </c>
      <c r="Z47">
        <v>0.42430775580404001</v>
      </c>
      <c r="AA47">
        <v>0.42430775580404001</v>
      </c>
      <c r="AB47">
        <v>0.42430775580404001</v>
      </c>
      <c r="AC47">
        <v>0.42430775580404001</v>
      </c>
      <c r="AD47">
        <v>0.42430775580404001</v>
      </c>
      <c r="AE47">
        <v>0.42430775580404001</v>
      </c>
      <c r="AF47">
        <v>0.42430775580404001</v>
      </c>
      <c r="AG47">
        <v>0.42430775580404001</v>
      </c>
      <c r="AH47">
        <v>0.42430775580404001</v>
      </c>
      <c r="AI47">
        <v>0.42430775580404001</v>
      </c>
      <c r="AJ47">
        <v>0.42430775580404001</v>
      </c>
      <c r="AK47">
        <v>0.42430775580404001</v>
      </c>
      <c r="AL47">
        <v>0.42430775580404001</v>
      </c>
      <c r="AM47">
        <v>0.42430775580404001</v>
      </c>
      <c r="AN47">
        <v>0.42430775580404001</v>
      </c>
      <c r="AO47">
        <v>0.42430775580404001</v>
      </c>
      <c r="AP47">
        <v>0.42430775580404001</v>
      </c>
      <c r="AQ47">
        <v>0.42430775580404001</v>
      </c>
      <c r="AR47">
        <v>0.42430775580404001</v>
      </c>
      <c r="AS47">
        <v>0.42430775580404001</v>
      </c>
      <c r="AT47">
        <v>0.42430775580404001</v>
      </c>
      <c r="AU47">
        <v>0.42430775580404001</v>
      </c>
      <c r="AV47">
        <v>0.42430775580404001</v>
      </c>
      <c r="AW47">
        <v>0.42430775580404001</v>
      </c>
      <c r="AX47">
        <v>0.42430775580404001</v>
      </c>
      <c r="AY47">
        <v>0.42430775580404001</v>
      </c>
      <c r="AZ47">
        <v>0.42430775580404001</v>
      </c>
      <c r="BA47">
        <v>0.42430775580404001</v>
      </c>
      <c r="BB47">
        <v>0.42430775580404001</v>
      </c>
      <c r="BC47">
        <v>0.42430775580404001</v>
      </c>
      <c r="BD47">
        <v>0.42430775580404001</v>
      </c>
      <c r="BE47">
        <v>0.42430775580404001</v>
      </c>
      <c r="BF47">
        <v>0.42430775580404001</v>
      </c>
      <c r="BG47">
        <v>0.42430775580404001</v>
      </c>
      <c r="BH47">
        <v>0.42430775580404001</v>
      </c>
      <c r="BI47">
        <v>0.42430775580404001</v>
      </c>
      <c r="BJ47">
        <v>0.42430775580404001</v>
      </c>
      <c r="BK47">
        <v>0.42430775580404001</v>
      </c>
      <c r="BL47">
        <v>0.42430775580404001</v>
      </c>
      <c r="BM47">
        <v>0.42430775580404001</v>
      </c>
      <c r="BN47">
        <v>0.42430775580404001</v>
      </c>
      <c r="BO47">
        <v>0.42430775580404001</v>
      </c>
      <c r="BP47">
        <v>0.42430775580404001</v>
      </c>
      <c r="BQ47">
        <v>0.42430775580404001</v>
      </c>
      <c r="BR47">
        <v>0.42430775580404001</v>
      </c>
      <c r="BS47">
        <v>0.42430775580404001</v>
      </c>
      <c r="BT47">
        <v>0.42430775580404001</v>
      </c>
      <c r="BU47">
        <v>0.42430775580404001</v>
      </c>
      <c r="BV47">
        <v>0.42430775580404001</v>
      </c>
      <c r="BW47">
        <v>0.42430775580404001</v>
      </c>
      <c r="BX47">
        <v>0.42430775580404001</v>
      </c>
      <c r="BY47">
        <v>0.42430775580404001</v>
      </c>
      <c r="BZ47">
        <v>0.42430775580404001</v>
      </c>
      <c r="CA47">
        <v>0.42430775580404001</v>
      </c>
      <c r="CB47">
        <v>0.42430775580404001</v>
      </c>
      <c r="CC47">
        <v>0.42430775580404001</v>
      </c>
      <c r="CD47">
        <v>0.42430775580404001</v>
      </c>
      <c r="CE47">
        <v>0.42430775580404001</v>
      </c>
      <c r="CF47">
        <v>0.42430775580404001</v>
      </c>
      <c r="CG47">
        <v>0.42430775580404001</v>
      </c>
      <c r="CH47">
        <v>0.42430775580404001</v>
      </c>
      <c r="CI47">
        <v>0.42430775580404001</v>
      </c>
      <c r="CJ47">
        <v>0.42430775580404001</v>
      </c>
      <c r="CK47">
        <v>0.42430775580404001</v>
      </c>
      <c r="CL47">
        <v>0.42430775580404001</v>
      </c>
      <c r="CM47">
        <v>0.42430775580404001</v>
      </c>
      <c r="CN47">
        <v>0.42430775580404001</v>
      </c>
      <c r="CO47">
        <v>0.42430775580404001</v>
      </c>
      <c r="CP47">
        <v>0.42430775580404001</v>
      </c>
      <c r="CQ47">
        <v>0.42430775580404001</v>
      </c>
      <c r="CR47">
        <v>0.42430775580404001</v>
      </c>
      <c r="CS47">
        <v>0.42430775580404001</v>
      </c>
      <c r="CT47">
        <v>0.42430775580404001</v>
      </c>
      <c r="CU47">
        <v>0.42430775580404001</v>
      </c>
      <c r="CV47">
        <v>0.42430775580404001</v>
      </c>
      <c r="CW47">
        <v>0.42430775580404001</v>
      </c>
      <c r="CX47">
        <v>0.42430775580404001</v>
      </c>
      <c r="CY47">
        <v>0.42430775580404001</v>
      </c>
      <c r="CZ47">
        <v>0.42430775580404001</v>
      </c>
      <c r="DA47">
        <v>0.42430775580404001</v>
      </c>
      <c r="DB47">
        <v>0.42430775580404001</v>
      </c>
      <c r="DC47">
        <v>0.42430775580404001</v>
      </c>
      <c r="DD47">
        <v>0.42430775580404001</v>
      </c>
      <c r="DE47">
        <v>0.42430775580404001</v>
      </c>
      <c r="DF47">
        <v>0.42430775580404001</v>
      </c>
      <c r="DG47">
        <v>0.42430775580404001</v>
      </c>
      <c r="DH47">
        <v>0.42430775580404001</v>
      </c>
      <c r="DI47">
        <v>0.42430775580404001</v>
      </c>
      <c r="DJ47">
        <v>0.42430775580404001</v>
      </c>
      <c r="DK47">
        <v>0.42430775580404001</v>
      </c>
      <c r="DL47">
        <v>0.42430775580404001</v>
      </c>
      <c r="DM47">
        <v>0.42430775580404001</v>
      </c>
      <c r="DN47">
        <v>0.42430775580404001</v>
      </c>
      <c r="DO47">
        <v>0.42430775580404001</v>
      </c>
      <c r="DP47">
        <v>0.42430775580404001</v>
      </c>
      <c r="DQ47">
        <v>0.42430775580404001</v>
      </c>
      <c r="DR47">
        <v>0.42430775580404001</v>
      </c>
      <c r="DS47">
        <v>0.42430775580404001</v>
      </c>
      <c r="DT47">
        <v>0.42430775580404001</v>
      </c>
      <c r="DU47">
        <v>0.42430775580404001</v>
      </c>
      <c r="DV47">
        <v>0.42430775580404001</v>
      </c>
      <c r="DW47">
        <v>0.42430775580404001</v>
      </c>
      <c r="DX47">
        <v>0.42430775580404001</v>
      </c>
      <c r="DY47">
        <v>0.42430775580404001</v>
      </c>
      <c r="DZ47">
        <v>0.42430775580404001</v>
      </c>
      <c r="EA47">
        <v>0.42430775580404001</v>
      </c>
      <c r="EB47">
        <v>0.42430775580404001</v>
      </c>
      <c r="EC47">
        <v>0.42430775580404001</v>
      </c>
      <c r="ED47">
        <v>0.42430775580404001</v>
      </c>
      <c r="EE47">
        <v>0.42430775580404001</v>
      </c>
      <c r="EF47">
        <v>0.42430775580404001</v>
      </c>
      <c r="EG47">
        <v>0.42430775580404001</v>
      </c>
      <c r="EH47">
        <v>0.42430775580404001</v>
      </c>
      <c r="EI47">
        <v>0.42430775580404001</v>
      </c>
      <c r="EJ47">
        <v>0.42430775580404001</v>
      </c>
      <c r="EK47">
        <v>0.42430775580404001</v>
      </c>
      <c r="EL47">
        <v>0.42430775580404001</v>
      </c>
      <c r="EM47">
        <v>0.42430775580404001</v>
      </c>
      <c r="EN47">
        <v>0.42430775580404001</v>
      </c>
      <c r="EO47">
        <v>0.42430775580404001</v>
      </c>
      <c r="EP47">
        <v>0.42430775580404001</v>
      </c>
      <c r="EQ47">
        <v>0.42430775580404001</v>
      </c>
      <c r="ER47">
        <v>0.42430775580404001</v>
      </c>
      <c r="ES47">
        <v>0.42430775580404001</v>
      </c>
      <c r="ET47">
        <v>0.42430775580404001</v>
      </c>
      <c r="EU47">
        <v>0.42430775580404001</v>
      </c>
      <c r="EV47">
        <v>0.42430775580404001</v>
      </c>
      <c r="EW47">
        <v>0.42430775580404001</v>
      </c>
      <c r="EX47">
        <v>0.42430775580404001</v>
      </c>
      <c r="EY47">
        <v>0.42430775580404001</v>
      </c>
      <c r="EZ47">
        <v>0.42430775580404001</v>
      </c>
      <c r="FA47">
        <v>0.42430775580404001</v>
      </c>
      <c r="FB47">
        <v>0.42430775580404001</v>
      </c>
      <c r="FC47">
        <v>0.42430775580404001</v>
      </c>
      <c r="FD47">
        <v>0.42430775580404001</v>
      </c>
      <c r="FE47">
        <v>0.42430775580404001</v>
      </c>
      <c r="FF47">
        <v>0.42430775580404001</v>
      </c>
      <c r="FG47">
        <v>0.42430775580404001</v>
      </c>
      <c r="FH47">
        <v>0.42430775580404001</v>
      </c>
      <c r="FI47">
        <v>0.42430775580404001</v>
      </c>
      <c r="FJ47">
        <v>0.42430775580404001</v>
      </c>
      <c r="FK47">
        <v>0.42430775580404001</v>
      </c>
      <c r="FL47">
        <v>0.42430775580404001</v>
      </c>
      <c r="FM47">
        <v>0.42430775580404001</v>
      </c>
      <c r="FN47">
        <v>0.42430775580404001</v>
      </c>
      <c r="FO47">
        <v>0.42430775580404001</v>
      </c>
      <c r="FP47">
        <v>0.42430775580404001</v>
      </c>
      <c r="FQ47">
        <v>0.42430775580404001</v>
      </c>
      <c r="FR47">
        <v>0.42430775580404001</v>
      </c>
      <c r="FS47">
        <v>0.42430775580404001</v>
      </c>
      <c r="FT47">
        <v>0.42430775580404001</v>
      </c>
      <c r="FU47">
        <v>0.42430775580404001</v>
      </c>
      <c r="FV47">
        <v>0.42430775580404001</v>
      </c>
      <c r="FW47">
        <v>0.42430775580404001</v>
      </c>
      <c r="FX47">
        <v>0.42430775580404001</v>
      </c>
      <c r="FY47">
        <v>0.42430775580404001</v>
      </c>
      <c r="FZ47">
        <v>0.42430775580404001</v>
      </c>
      <c r="GA47">
        <v>0.42430775580404001</v>
      </c>
      <c r="GB47">
        <v>0.42430775580404001</v>
      </c>
      <c r="GC47">
        <v>0.42430775580404001</v>
      </c>
      <c r="GD47">
        <v>0.42430775580404001</v>
      </c>
      <c r="GE47">
        <v>0.42430775580404001</v>
      </c>
      <c r="GF47">
        <v>0.42430775580404001</v>
      </c>
      <c r="GG47">
        <v>0.42430775580404001</v>
      </c>
      <c r="GH47">
        <v>0.42430775580404001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8.2065404611698654</v>
      </c>
      <c r="C2">
        <f>外轮廓!C2-内轮廓!C2</f>
        <v>7.8083095939909626</v>
      </c>
      <c r="D2">
        <f>外轮廓!D2-内轮廓!D2</f>
        <v>8.4296564270619925</v>
      </c>
      <c r="E2">
        <f>外轮廓!E2-内轮廓!E2</f>
        <v>8.2508818858943016</v>
      </c>
      <c r="F2">
        <f>外轮廓!F2-内轮廓!F2</f>
        <v>7.8263700650063655</v>
      </c>
      <c r="G2">
        <f>外轮廓!G2-内轮廓!G2</f>
        <v>8.472361173393864</v>
      </c>
      <c r="H2">
        <f>外轮廓!H2-内轮廓!H2</f>
        <v>8.4506050923196767</v>
      </c>
      <c r="I2">
        <f>外轮廓!I2-内轮廓!I2</f>
        <v>8.2750393676161949</v>
      </c>
      <c r="J2">
        <f>外轮廓!J2-内轮廓!J2</f>
        <v>7.8288609239950375</v>
      </c>
      <c r="K2">
        <f>外轮廓!K2-内轮廓!K2</f>
        <v>8.5015600416171111</v>
      </c>
      <c r="L2">
        <f>外轮廓!L2-内轮廓!L2</f>
        <v>8.5018013830438051</v>
      </c>
      <c r="M2">
        <f>外轮廓!M2-内轮廓!M2</f>
        <v>8.4572291452757327</v>
      </c>
      <c r="N2">
        <f>外轮廓!N2-内轮廓!N2</f>
        <v>8.2806205278273808</v>
      </c>
      <c r="O2">
        <f>外轮廓!O2-内轮廓!O2</f>
        <v>7.8281030251963628</v>
      </c>
      <c r="P2">
        <f>外轮廓!P2-内轮廓!P2</f>
        <v>8.5125542167503028</v>
      </c>
      <c r="Q2">
        <f>外轮廓!Q2-内轮廓!Q2</f>
        <v>8.5299224355262062</v>
      </c>
      <c r="R2">
        <f>外轮廓!R2-内轮廓!R2</f>
        <v>8.517945994370038</v>
      </c>
      <c r="S2">
        <f>外轮廓!S2-内轮廓!S2</f>
        <v>8.4575232286648543</v>
      </c>
      <c r="T2">
        <f>外轮廓!T2-内轮廓!T2</f>
        <v>8.2797818377138412</v>
      </c>
      <c r="U2">
        <f>外轮廓!U2-内轮廓!U2</f>
        <v>7.8286589596507028</v>
      </c>
      <c r="V2">
        <f>外轮廓!V2-内轮廓!V2</f>
        <v>8.5171278591552699</v>
      </c>
      <c r="W2">
        <f>外轮廓!W2-内轮廓!W2</f>
        <v>8.5399834169064341</v>
      </c>
      <c r="X2">
        <f>外轮廓!X2-内轮廓!X2</f>
        <v>8.5490376058865181</v>
      </c>
      <c r="Y2">
        <f>外轮廓!Y2-内轮廓!Y2</f>
        <v>8.5201500334656828</v>
      </c>
      <c r="Z2">
        <f>外轮廓!Z2-内轮廓!Z2</f>
        <v>8.4549582419476508</v>
      </c>
      <c r="AA2">
        <f>外轮廓!AA2-内轮廓!AA2</f>
        <v>8.2775768185906387</v>
      </c>
      <c r="AB2">
        <f>外轮廓!AB2-内轮廓!AB2</f>
        <v>7.8269050999828522</v>
      </c>
      <c r="AC2">
        <f>外轮廓!AC2-内轮廓!AC2</f>
        <v>8.5212999714175837</v>
      </c>
      <c r="AD2">
        <f>外轮廓!AD2-内轮廓!AD2</f>
        <v>8.5427395197323399</v>
      </c>
      <c r="AE2">
        <f>外轮廓!AE2-内轮廓!AE2</f>
        <v>8.5601648491963971</v>
      </c>
      <c r="AF2">
        <f>外轮廓!AF2-内轮廓!AF2</f>
        <v>8.5534123241463931</v>
      </c>
      <c r="AG2">
        <f>外轮廓!AG2-内轮廓!AG2</f>
        <v>8.5179770782575304</v>
      </c>
      <c r="AH2">
        <f>外轮廓!AH2-内轮廓!AH2</f>
        <v>8.4547628200778249</v>
      </c>
      <c r="AI2">
        <f>外轮廓!AI2-内轮廓!AI2</f>
        <v>8.2775135058784457</v>
      </c>
      <c r="AJ2">
        <f>外轮廓!AJ2-内轮廓!AJ2</f>
        <v>7.8277543096645772</v>
      </c>
      <c r="AK2">
        <f>外轮廓!AK2-内轮廓!AK2</f>
        <v>8.5136281130737821</v>
      </c>
      <c r="AL2">
        <f>外轮廓!AL2-内轮廓!AL2</f>
        <v>8.5477699474945332</v>
      </c>
      <c r="AM2">
        <f>外轮廓!AM2-内轮廓!AM2</f>
        <v>8.5630014946175486</v>
      </c>
      <c r="AN2">
        <f>外轮廓!AN2-内轮廓!AN2</f>
        <v>8.5654332030414047</v>
      </c>
      <c r="AO2">
        <f>外轮廓!AO2-内轮廓!AO2</f>
        <v>8.5525689262990738</v>
      </c>
      <c r="AP2">
        <f>外轮廓!AP2-内轮廓!AP2</f>
        <v>8.5162427321799541</v>
      </c>
      <c r="AQ2">
        <f>外轮廓!AQ2-内轮廓!AQ2</f>
        <v>8.4534230947023588</v>
      </c>
      <c r="AR2">
        <f>外轮廓!AR2-内轮廓!AR2</f>
        <v>8.2769524390640541</v>
      </c>
      <c r="AS2">
        <f>外轮廓!AS2-内轮廓!AS2</f>
        <v>7.8261108989408328</v>
      </c>
      <c r="AT2">
        <f>外轮廓!AT2-内轮廓!AT2</f>
        <v>8.5069577380120194</v>
      </c>
      <c r="AU2">
        <f>外轮廓!AU2-内轮廓!AU2</f>
        <v>8.5391169421122832</v>
      </c>
      <c r="AV2">
        <f>外轮廓!AV2-内轮廓!AV2</f>
        <v>8.5689989858547548</v>
      </c>
      <c r="AW2">
        <f>外轮廓!AW2-内轮廓!AW2</f>
        <v>8.5683634614825408</v>
      </c>
      <c r="AX2">
        <f>外轮廓!AX2-内轮廓!AX2</f>
        <v>8.5635265305642747</v>
      </c>
      <c r="AY2">
        <f>外轮廓!AY2-内轮廓!AY2</f>
        <v>8.5504890501742743</v>
      </c>
      <c r="AZ2">
        <f>外轮廓!AZ2-内轮廓!AZ2</f>
        <v>8.5160650103666384</v>
      </c>
      <c r="BA2">
        <f>外轮廓!BA2-内轮廓!BA2</f>
        <v>8.4532439257209901</v>
      </c>
      <c r="BB2">
        <f>外轮廓!BB2-内轮廓!BB2</f>
        <v>8.2765152945634313</v>
      </c>
      <c r="BC2">
        <f>外轮廓!BC2-内轮廓!BC2</f>
        <v>7.8269582190898888</v>
      </c>
      <c r="BD2">
        <f>外轮廓!BD2-内轮廓!BD2</f>
        <v>8.5049101194877075</v>
      </c>
      <c r="BE2">
        <f>外轮廓!BE2-内轮廓!BE2</f>
        <v>8.5316043459425224</v>
      </c>
      <c r="BF2">
        <f>外轮廓!BF2-内轮廓!BF2</f>
        <v>8.5581871609154057</v>
      </c>
      <c r="BG2">
        <f>外轮廓!BG2-内轮廓!BG2</f>
        <v>8.5726920968082787</v>
      </c>
      <c r="BH2">
        <f>外轮廓!BH2-内轮廓!BH2</f>
        <v>8.5664383549339469</v>
      </c>
      <c r="BI2">
        <f>外轮廓!BI2-内轮廓!BI2</f>
        <v>8.561633598788724</v>
      </c>
      <c r="BJ2">
        <f>外轮廓!BJ2-内轮廓!BJ2</f>
        <v>8.5511803056827524</v>
      </c>
      <c r="BK2">
        <f>外轮廓!BK2-内轮廓!BK2</f>
        <v>8.5151497340233888</v>
      </c>
      <c r="BL2">
        <f>外轮廓!BL2-内轮廓!BL2</f>
        <v>8.4526030724267898</v>
      </c>
      <c r="BM2">
        <f>外轮廓!BM2-内轮廓!BM2</f>
        <v>8.2758211818777738</v>
      </c>
      <c r="BN2">
        <f>外轮廓!BN2-内轮廓!BN2</f>
        <v>7.826702440896284</v>
      </c>
      <c r="BO2">
        <f>外轮廓!BO2-内轮廓!BO2</f>
        <v>8.4959273784095082</v>
      </c>
      <c r="BP2">
        <f>外轮廓!BP2-内轮廓!BP2</f>
        <v>8.5306397223916299</v>
      </c>
      <c r="BQ2">
        <f>外轮廓!BQ2-内轮廓!BQ2</f>
        <v>8.5517222527931409</v>
      </c>
      <c r="BR2">
        <f>外轮廓!BR2-内轮廓!BR2</f>
        <v>8.5638019073350726</v>
      </c>
      <c r="BS2">
        <f>外轮廓!BS2-内轮廓!BS2</f>
        <v>8.5713666330571527</v>
      </c>
      <c r="BT2">
        <f>外轮廓!BT2-内轮廓!BT2</f>
        <v>8.5650946918838784</v>
      </c>
      <c r="BU2">
        <f>外轮廓!BU2-内轮廓!BU2</f>
        <v>8.5621145139961392</v>
      </c>
      <c r="BV2">
        <f>外轮廓!BV2-内轮廓!BV2</f>
        <v>8.5495010361889285</v>
      </c>
      <c r="BW2">
        <f>外轮廓!BW2-内轮廓!BW2</f>
        <v>8.5146534883416507</v>
      </c>
      <c r="BX2">
        <f>外轮廓!BX2-内轮廓!BX2</f>
        <v>8.4530850630122458</v>
      </c>
      <c r="BY2">
        <f>外轮廓!BY2-内轮廓!BY2</f>
        <v>8.2755388866627655</v>
      </c>
      <c r="BZ2">
        <f>外轮廓!BZ2-内轮廓!BZ2</f>
        <v>7.8264335436319143</v>
      </c>
      <c r="CA2">
        <f>外轮廓!CA2-内轮廓!CA2</f>
        <v>8.4872802159563356</v>
      </c>
      <c r="CB2">
        <f>外轮廓!CB2-内轮廓!CB2</f>
        <v>8.5196577036484058</v>
      </c>
      <c r="CC2">
        <f>外轮廓!CC2-内轮廓!CC2</f>
        <v>8.5555250682020336</v>
      </c>
      <c r="CD2">
        <f>外轮廓!CD2-内轮廓!CD2</f>
        <v>8.5607508197351336</v>
      </c>
      <c r="CE2">
        <f>外轮廓!CE2-内轮廓!CE2</f>
        <v>8.5619413250340664</v>
      </c>
      <c r="CF2">
        <f>外轮廓!CF2-内轮廓!CF2</f>
        <v>8.5693476355875866</v>
      </c>
      <c r="CG2">
        <f>外轮廓!CG2-内轮廓!CG2</f>
        <v>8.5654380588364631</v>
      </c>
      <c r="CH2">
        <f>外轮廓!CH2-内轮廓!CH2</f>
        <v>8.5617998050721091</v>
      </c>
      <c r="CI2">
        <f>外轮廓!CI2-内轮廓!CI2</f>
        <v>8.5497667203489058</v>
      </c>
      <c r="CJ2">
        <f>外轮廓!CJ2-内轮廓!CJ2</f>
        <v>8.5139607090102771</v>
      </c>
      <c r="CK2">
        <f>外轮廓!CK2-内轮廓!CK2</f>
        <v>8.4535359125522049</v>
      </c>
      <c r="CL2">
        <f>外轮廓!CL2-内轮廓!CL2</f>
        <v>8.27554216564927</v>
      </c>
      <c r="CM2">
        <f>外轮廓!CM2-内轮廓!CM2</f>
        <v>7.8269925639192337</v>
      </c>
      <c r="CN2">
        <f>外轮廓!CN2-内轮廓!CN2</f>
        <v>8.4654195992362951</v>
      </c>
      <c r="CO2">
        <f>外轮廓!CO2-内轮廓!CO2</f>
        <v>8.508742168551489</v>
      </c>
      <c r="CP2">
        <f>外轮廓!CP2-内轮廓!CP2</f>
        <v>8.5371252034977303</v>
      </c>
      <c r="CQ2">
        <f>外轮廓!CQ2-内轮廓!CQ2</f>
        <v>8.5565041055162752</v>
      </c>
      <c r="CR2">
        <f>外轮廓!CR2-内轮廓!CR2</f>
        <v>8.5601482376658744</v>
      </c>
      <c r="CS2">
        <f>外轮廓!CS2-内轮廓!CS2</f>
        <v>8.5603133553616857</v>
      </c>
      <c r="CT2">
        <f>外轮廓!CT2-内轮廓!CT2</f>
        <v>8.5693784887622044</v>
      </c>
      <c r="CU2">
        <f>外轮廓!CU2-内轮廓!CU2</f>
        <v>8.5638604357059407</v>
      </c>
      <c r="CV2">
        <f>外轮廓!CV2-内轮廓!CV2</f>
        <v>8.5606383474682595</v>
      </c>
      <c r="CW2">
        <f>外轮廓!CW2-内轮廓!CW2</f>
        <v>8.5494046233812355</v>
      </c>
      <c r="CX2">
        <f>外轮廓!CX2-内轮廓!CX2</f>
        <v>8.5147213366436532</v>
      </c>
      <c r="CY2">
        <f>外轮廓!CY2-内轮廓!CY2</f>
        <v>8.4506812293151796</v>
      </c>
      <c r="CZ2">
        <f>外轮廓!CZ2-内轮廓!CZ2</f>
        <v>8.2756935633991375</v>
      </c>
      <c r="DA2">
        <f>外轮廓!DA2-内轮廓!DA2</f>
        <v>7.826159851640206</v>
      </c>
      <c r="DB2">
        <f>外轮廓!DB2-内轮廓!DB2</f>
        <v>8.4384500668198292</v>
      </c>
      <c r="DC2">
        <f>外轮廓!DC2-内轮廓!DC2</f>
        <v>8.49083036584722</v>
      </c>
      <c r="DD2">
        <f>外轮廓!DD2-内轮廓!DD2</f>
        <v>8.5183767181269978</v>
      </c>
      <c r="DE2">
        <f>外轮廓!DE2-内轮廓!DE2</f>
        <v>8.5403183871895045</v>
      </c>
      <c r="DF2">
        <f>外轮廓!DF2-内轮廓!DF2</f>
        <v>8.5551694304297321</v>
      </c>
      <c r="DG2">
        <f>外轮廓!DG2-内轮廓!DG2</f>
        <v>8.5588869717428757</v>
      </c>
      <c r="DH2">
        <f>外轮廓!DH2-内轮廓!DH2</f>
        <v>8.5602904648587277</v>
      </c>
      <c r="DI2">
        <f>外轮廓!DI2-内轮廓!DI2</f>
        <v>8.569190385726781</v>
      </c>
      <c r="DJ2">
        <f>外轮廓!DJ2-内轮廓!DJ2</f>
        <v>8.5639105087156473</v>
      </c>
      <c r="DK2">
        <f>外轮廓!DK2-内轮廓!DK2</f>
        <v>8.5602288263312083</v>
      </c>
      <c r="DL2">
        <f>外轮廓!DL2-内轮廓!DL2</f>
        <v>8.5475827680207885</v>
      </c>
      <c r="DM2">
        <f>外轮廓!DM2-内轮廓!DM2</f>
        <v>8.5137392081856831</v>
      </c>
      <c r="DN2">
        <f>外轮廓!DN2-内轮廓!DN2</f>
        <v>8.4516860057703695</v>
      </c>
      <c r="DO2">
        <f>外轮廓!DO2-内轮廓!DO2</f>
        <v>8.2764855069769752</v>
      </c>
      <c r="DP2">
        <f>外轮廓!DP2-内轮廓!DP2</f>
        <v>7.8244529562102656</v>
      </c>
      <c r="DQ2">
        <f>外轮廓!DQ2-内轮廓!DQ2</f>
        <v>8.4180600778417194</v>
      </c>
      <c r="DR2">
        <f>外轮廓!DR2-内轮廓!DR2</f>
        <v>8.4619113890252358</v>
      </c>
      <c r="DS2">
        <f>外轮廓!DS2-内轮廓!DS2</f>
        <v>8.5039383333766416</v>
      </c>
      <c r="DT2">
        <f>外轮廓!DT2-内轮廓!DT2</f>
        <v>8.522047528658284</v>
      </c>
      <c r="DU2">
        <f>外轮廓!DU2-内轮廓!DU2</f>
        <v>8.5380738642019125</v>
      </c>
      <c r="DV2">
        <f>外轮廓!DV2-内轮廓!DV2</f>
        <v>8.5539501091088574</v>
      </c>
      <c r="DW2">
        <f>外轮廓!DW2-内轮廓!DW2</f>
        <v>8.5594112643665241</v>
      </c>
      <c r="DX2">
        <f>外轮廓!DX2-内轮廓!DX2</f>
        <v>8.5599667322890589</v>
      </c>
      <c r="DY2">
        <f>外轮廓!DY2-内轮廓!DY2</f>
        <v>8.5687524757676847</v>
      </c>
      <c r="DZ2">
        <f>外轮廓!DZ2-内轮廓!DZ2</f>
        <v>8.5624249173011897</v>
      </c>
      <c r="EA2">
        <f>外轮廓!EA2-内轮廓!EA2</f>
        <v>8.5605133257870882</v>
      </c>
      <c r="EB2">
        <f>外轮廓!EB2-内轮廓!EB2</f>
        <v>8.5493861813738583</v>
      </c>
      <c r="EC2">
        <f>外轮廓!EC2-内轮廓!EC2</f>
        <v>8.5139447381625288</v>
      </c>
      <c r="ED2">
        <f>外轮廓!ED2-内轮廓!ED2</f>
        <v>8.4528454849645485</v>
      </c>
      <c r="EE2">
        <f>外轮廓!EE2-内轮廓!EE2</f>
        <v>8.2740393569695314</v>
      </c>
      <c r="EF2">
        <f>外轮廓!EF2-内轮廓!EF2</f>
        <v>7.8258576886204736</v>
      </c>
      <c r="EG2">
        <f>外轮廓!EG2-内轮廓!EG2</f>
        <v>8.4103767846021462</v>
      </c>
      <c r="EH2">
        <f>外轮廓!EH2-内轮廓!EH2</f>
        <v>8.4395870486304396</v>
      </c>
      <c r="EI2">
        <f>外轮廓!EI2-内轮廓!EI2</f>
        <v>8.4754778972804594</v>
      </c>
      <c r="EJ2">
        <f>外轮廓!EJ2-内轮廓!EJ2</f>
        <v>8.5055666149541764</v>
      </c>
      <c r="EK2">
        <f>外轮廓!EK2-内轮廓!EK2</f>
        <v>8.5198615022815822</v>
      </c>
      <c r="EL2">
        <f>外轮廓!EL2-内轮廓!EL2</f>
        <v>8.5371965965307943</v>
      </c>
      <c r="EM2">
        <f>外轮廓!EM2-内轮廓!EM2</f>
        <v>8.5543287337879725</v>
      </c>
      <c r="EN2">
        <f>外轮廓!EN2-内轮廓!EN2</f>
        <v>8.5585644653433235</v>
      </c>
      <c r="EO2">
        <f>外轮廓!EO2-内轮廓!EO2</f>
        <v>8.5591633985719469</v>
      </c>
      <c r="EP2">
        <f>外轮廓!EP2-内轮廓!EP2</f>
        <v>8.5680985623825734</v>
      </c>
      <c r="EQ2">
        <f>外轮廓!EQ2-内轮廓!EQ2</f>
        <v>8.5623748883294333</v>
      </c>
      <c r="ER2">
        <f>外轮廓!ER2-内轮廓!ER2</f>
        <v>8.5596937991553688</v>
      </c>
      <c r="ES2">
        <f>外轮廓!ES2-内轮廓!ES2</f>
        <v>8.5498010622716087</v>
      </c>
      <c r="ET2">
        <f>外轮廓!ET2-内轮廓!ET2</f>
        <v>8.512796668151438</v>
      </c>
      <c r="EU2">
        <f>外轮廓!EU2-内轮廓!EU2</f>
        <v>8.4499638900427385</v>
      </c>
      <c r="EV2">
        <f>外轮廓!EV2-内轮廓!EV2</f>
        <v>8.2735261214103772</v>
      </c>
      <c r="EW2">
        <f>外轮廓!EW2-内轮廓!EW2</f>
        <v>7.8237946940210961</v>
      </c>
      <c r="EX2">
        <f>外轮廓!EX2-内轮廓!EX2</f>
        <v>8.4031937524990461</v>
      </c>
      <c r="EY2">
        <f>外轮廓!EY2-内轮廓!EY2</f>
        <v>8.4298854196146991</v>
      </c>
      <c r="EZ2">
        <f>外轮廓!EZ2-内轮廓!EZ2</f>
        <v>8.4523801511700434</v>
      </c>
      <c r="FA2">
        <f>外轮廓!FA2-内轮廓!FA2</f>
        <v>8.4769329493812187</v>
      </c>
      <c r="FB2">
        <f>外轮廓!FB2-内轮廓!FB2</f>
        <v>8.5025088918426945</v>
      </c>
      <c r="FC2">
        <f>外轮廓!FC2-内轮廓!FC2</f>
        <v>8.5192769250616642</v>
      </c>
      <c r="FD2">
        <f>外轮廓!FD2-内轮廓!FD2</f>
        <v>8.5375664168947871</v>
      </c>
      <c r="FE2">
        <f>外轮廓!FE2-内轮廓!FE2</f>
        <v>8.5541478447004486</v>
      </c>
      <c r="FF2">
        <f>外轮廓!FF2-内轮廓!FF2</f>
        <v>8.5578194333673459</v>
      </c>
      <c r="FG2">
        <f>外轮廓!FG2-内轮廓!FG2</f>
        <v>8.5579936022022913</v>
      </c>
      <c r="FH2">
        <f>外轮廓!FH2-内轮廓!FH2</f>
        <v>8.5687733897970091</v>
      </c>
      <c r="FI2">
        <f>外轮廓!FI2-内轮廓!FI2</f>
        <v>8.5638466928575028</v>
      </c>
      <c r="FJ2">
        <f>外轮廓!FJ2-内轮廓!FJ2</f>
        <v>8.5588499088425358</v>
      </c>
      <c r="FK2">
        <f>外轮廓!FK2-内轮廓!FK2</f>
        <v>8.5480601222418819</v>
      </c>
      <c r="FL2">
        <f>外轮廓!FL2-内轮廓!FL2</f>
        <v>8.5139544053435401</v>
      </c>
      <c r="FM2">
        <f>外轮廓!FM2-内轮廓!FM2</f>
        <v>8.4529358095328604</v>
      </c>
      <c r="FN2">
        <f>外轮廓!FN2-内轮廓!FN2</f>
        <v>8.2738688413359185</v>
      </c>
      <c r="FO2">
        <f>外轮廓!FO2-内轮廓!FO2</f>
        <v>7.8241745209882581</v>
      </c>
      <c r="FP2">
        <f>外轮廓!FP2-内轮廓!FP2</f>
        <v>8.439071442939106</v>
      </c>
      <c r="FQ2">
        <f>外轮廓!FQ2-内轮廓!FQ2</f>
        <v>8.4244508299662151</v>
      </c>
      <c r="FR2">
        <f>外轮廓!FR2-内轮廓!FR2</f>
        <v>8.4454255911119525</v>
      </c>
      <c r="FS2">
        <f>外轮廓!FS2-内轮廓!FS2</f>
        <v>8.4566136001504972</v>
      </c>
      <c r="FT2">
        <f>外轮廓!FT2-内轮廓!FT2</f>
        <v>8.4758797028686033</v>
      </c>
      <c r="FU2">
        <f>外轮廓!FU2-内轮廓!FU2</f>
        <v>8.5021138593898407</v>
      </c>
      <c r="FV2">
        <f>外轮廓!FV2-内轮廓!FV2</f>
        <v>8.5178574375072849</v>
      </c>
      <c r="FW2">
        <f>外轮廓!FW2-内轮廓!FW2</f>
        <v>8.5364430937803064</v>
      </c>
      <c r="FX2">
        <f>外轮廓!FX2-内轮廓!FX2</f>
        <v>8.5541833724365439</v>
      </c>
      <c r="FY2">
        <f>外轮廓!FY2-内轮廓!FY2</f>
        <v>8.5586872409039678</v>
      </c>
      <c r="FZ2">
        <f>外轮廓!FZ2-内轮廓!FZ2</f>
        <v>8.5597796623279905</v>
      </c>
      <c r="GA2">
        <f>外轮廓!GA2-内轮廓!GA2</f>
        <v>8.5685353241209512</v>
      </c>
      <c r="GB2">
        <f>外轮廓!GB2-内轮廓!GB2</f>
        <v>8.5639594180687197</v>
      </c>
      <c r="GC2">
        <f>外轮廓!GC2-内轮廓!GC2</f>
        <v>8.5603442489676738</v>
      </c>
      <c r="GD2">
        <f>外轮廓!GD2-内轮廓!GD2</f>
        <v>8.5484831824381011</v>
      </c>
      <c r="GE2">
        <f>外轮廓!GE2-内轮廓!GE2</f>
        <v>8.5135525524521114</v>
      </c>
      <c r="GF2">
        <f>外轮廓!GF2-内轮廓!GF2</f>
        <v>8.4520399178008248</v>
      </c>
      <c r="GG2">
        <f>外轮廓!GG2-内轮廓!GG2</f>
        <v>8.2779713578556695</v>
      </c>
      <c r="GH2">
        <f>外轮廓!GH2-内轮廓!GH2</f>
        <v>7.8262683521146954</v>
      </c>
    </row>
    <row r="3" spans="1:190" x14ac:dyDescent="0.2">
      <c r="A3" s="1">
        <v>2</v>
      </c>
      <c r="B3">
        <f>外轮廓!B3-内轮廓!B3</f>
        <v>8.1877575444980621</v>
      </c>
      <c r="C3">
        <f>外轮廓!C3-内轮廓!C3</f>
        <v>7.7279318243619244</v>
      </c>
      <c r="D3">
        <f>外轮廓!D3-内轮廓!D3</f>
        <v>8.4293530181734653</v>
      </c>
      <c r="E3">
        <f>外轮廓!E3-内轮廓!E3</f>
        <v>8.2301120846304272</v>
      </c>
      <c r="F3">
        <f>外轮廓!F3-内轮廓!F3</f>
        <v>7.7446872351637523</v>
      </c>
      <c r="G3">
        <f>外轮廓!G3-内轮廓!G3</f>
        <v>8.4772437126226166</v>
      </c>
      <c r="H3">
        <f>外轮廓!H3-内轮廓!H3</f>
        <v>8.4505314085623127</v>
      </c>
      <c r="I3">
        <f>外轮廓!I3-内轮廓!I3</f>
        <v>8.2532058516625071</v>
      </c>
      <c r="J3">
        <f>外轮廓!J3-内轮廓!J3</f>
        <v>7.7462699234477554</v>
      </c>
      <c r="K3">
        <f>外轮廓!K3-内轮廓!K3</f>
        <v>8.4954208825322723</v>
      </c>
      <c r="L3">
        <f>外轮廓!L3-内轮廓!L3</f>
        <v>8.5057872887698807</v>
      </c>
      <c r="M3">
        <f>外轮廓!M3-内轮廓!M3</f>
        <v>8.4580551160071309</v>
      </c>
      <c r="N3">
        <f>外轮廓!N3-内轮廓!N3</f>
        <v>8.2584051792948188</v>
      </c>
      <c r="O3">
        <f>外轮廓!O3-内轮廓!O3</f>
        <v>7.7467789912633194</v>
      </c>
      <c r="P3">
        <f>外轮廓!P3-内轮廓!P3</f>
        <v>8.5083187003633363</v>
      </c>
      <c r="Q3">
        <f>外轮廓!Q3-内轮廓!Q3</f>
        <v>8.5228563698679203</v>
      </c>
      <c r="R3">
        <f>外轮廓!R3-内轮廓!R3</f>
        <v>8.5224909919253591</v>
      </c>
      <c r="S3">
        <f>外轮廓!S3-内轮廓!S3</f>
        <v>8.4586765212098953</v>
      </c>
      <c r="T3">
        <f>外轮廓!T3-内轮廓!T3</f>
        <v>8.2586807578272996</v>
      </c>
      <c r="U3">
        <f>外轮廓!U3-内轮廓!U3</f>
        <v>7.7462688008395801</v>
      </c>
      <c r="V3">
        <f>外轮廓!V3-内轮廓!V3</f>
        <v>8.5128690057563716</v>
      </c>
      <c r="W3">
        <f>外轮廓!W3-内轮廓!W3</f>
        <v>8.535117359021914</v>
      </c>
      <c r="X3">
        <f>外轮廓!X3-内轮廓!X3</f>
        <v>8.5424021231730407</v>
      </c>
      <c r="Y3">
        <f>外轮廓!Y3-内轮廓!Y3</f>
        <v>8.5250047987331854</v>
      </c>
      <c r="Z3">
        <f>外轮廓!Z3-内轮廓!Z3</f>
        <v>8.4575987418525358</v>
      </c>
      <c r="AA3">
        <f>外轮廓!AA3-内轮廓!AA3</f>
        <v>8.2570076830524854</v>
      </c>
      <c r="AB3">
        <f>外轮廓!AB3-内轮廓!AB3</f>
        <v>7.7450762043697665</v>
      </c>
      <c r="AC3">
        <f>外轮廓!AC3-内轮廓!AC3</f>
        <v>8.5169853482519073</v>
      </c>
      <c r="AD3">
        <f>外轮廓!AD3-内轮廓!AD3</f>
        <v>8.5382732652005302</v>
      </c>
      <c r="AE3">
        <f>外轮廓!AE3-内轮廓!AE3</f>
        <v>8.5555301280353753</v>
      </c>
      <c r="AF3">
        <f>外轮廓!AF3-内轮廓!AF3</f>
        <v>8.5479028813611784</v>
      </c>
      <c r="AG3">
        <f>外轮廓!AG3-内轮廓!AG3</f>
        <v>8.5234798666284064</v>
      </c>
      <c r="AH3">
        <f>外轮廓!AH3-内轮廓!AH3</f>
        <v>8.4572785468654601</v>
      </c>
      <c r="AI3">
        <f>外轮廓!AI3-内轮廓!AI3</f>
        <v>8.2559675778427035</v>
      </c>
      <c r="AJ3">
        <f>外轮廓!AJ3-内轮廓!AJ3</f>
        <v>7.7457106617481699</v>
      </c>
      <c r="AK3">
        <f>外轮廓!AK3-内轮廓!AK3</f>
        <v>8.5080022248737563</v>
      </c>
      <c r="AL3">
        <f>外轮廓!AL3-内轮廓!AL3</f>
        <v>8.5427271512958214</v>
      </c>
      <c r="AM3">
        <f>外轮廓!AM3-内轮廓!AM3</f>
        <v>8.5583589717101347</v>
      </c>
      <c r="AN3">
        <f>外轮廓!AN3-内轮廓!AN3</f>
        <v>8.5605333545641429</v>
      </c>
      <c r="AO3">
        <f>外轮廓!AO3-内轮廓!AO3</f>
        <v>8.545720731984062</v>
      </c>
      <c r="AP3">
        <f>外轮廓!AP3-内轮廓!AP3</f>
        <v>8.5213395340105507</v>
      </c>
      <c r="AQ3">
        <f>外轮廓!AQ3-内轮廓!AQ3</f>
        <v>8.4552841557106433</v>
      </c>
      <c r="AR3">
        <f>外轮廓!AR3-内轮廓!AR3</f>
        <v>8.2563002585721748</v>
      </c>
      <c r="AS3">
        <f>外轮廓!AS3-内轮廓!AS3</f>
        <v>7.7458372202668428</v>
      </c>
      <c r="AT3">
        <f>外轮廓!AT3-内轮廓!AT3</f>
        <v>8.4959678774800125</v>
      </c>
      <c r="AU3">
        <f>外轮廓!AU3-内轮廓!AU3</f>
        <v>8.5330410407340906</v>
      </c>
      <c r="AV3">
        <f>外轮廓!AV3-内轮廓!AV3</f>
        <v>8.5637931946432708</v>
      </c>
      <c r="AW3">
        <f>外轮廓!AW3-内轮廓!AW3</f>
        <v>8.5644383689924339</v>
      </c>
      <c r="AX3">
        <f>外轮廓!AX3-内轮廓!AX3</f>
        <v>8.5585753973777621</v>
      </c>
      <c r="AY3">
        <f>外轮廓!AY3-内轮廓!AY3</f>
        <v>8.544849160220064</v>
      </c>
      <c r="AZ3">
        <f>外轮廓!AZ3-内轮廓!AZ3</f>
        <v>8.5207074743102069</v>
      </c>
      <c r="BA3">
        <f>外轮廓!BA3-内轮廓!BA3</f>
        <v>8.4548450635764638</v>
      </c>
      <c r="BB3">
        <f>外轮廓!BB3-内轮廓!BB3</f>
        <v>8.2559139598282059</v>
      </c>
      <c r="BC3">
        <f>外轮廓!BC3-内轮廓!BC3</f>
        <v>7.7453957646704268</v>
      </c>
      <c r="BD3">
        <f>外轮廓!BD3-内轮廓!BD3</f>
        <v>8.4887701122039587</v>
      </c>
      <c r="BE3">
        <f>外轮廓!BE3-内轮廓!BE3</f>
        <v>8.5198962060115839</v>
      </c>
      <c r="BF3">
        <f>外轮廓!BF3-内轮廓!BF3</f>
        <v>8.5531467143662958</v>
      </c>
      <c r="BG3">
        <f>外轮廓!BG3-内轮廓!BG3</f>
        <v>8.5687443344225187</v>
      </c>
      <c r="BH3">
        <f>外轮廓!BH3-内轮廓!BH3</f>
        <v>8.561932640896309</v>
      </c>
      <c r="BI3">
        <f>外轮廓!BI3-内轮廓!BI3</f>
        <v>8.5574048476583187</v>
      </c>
      <c r="BJ3">
        <f>外轮廓!BJ3-内轮廓!BJ3</f>
        <v>8.5431292777032795</v>
      </c>
      <c r="BK3">
        <f>外轮廓!BK3-内轮廓!BK3</f>
        <v>8.5201415906617726</v>
      </c>
      <c r="BL3">
        <f>外轮廓!BL3-内轮廓!BL3</f>
        <v>8.4545280627043411</v>
      </c>
      <c r="BM3">
        <f>外轮廓!BM3-内轮廓!BM3</f>
        <v>8.2547821248405384</v>
      </c>
      <c r="BN3">
        <f>外轮廓!BN3-内轮廓!BN3</f>
        <v>7.74489071072896</v>
      </c>
      <c r="BO3">
        <f>外轮廓!BO3-内轮廓!BO3</f>
        <v>8.4775788200644406</v>
      </c>
      <c r="BP3">
        <f>外轮廓!BP3-内轮廓!BP3</f>
        <v>8.513138102299699</v>
      </c>
      <c r="BQ3">
        <f>外轮廓!BQ3-内轮廓!BQ3</f>
        <v>8.540331546579651</v>
      </c>
      <c r="BR3">
        <f>外轮廓!BR3-内轮廓!BR3</f>
        <v>8.5587242557225025</v>
      </c>
      <c r="BS3">
        <f>外轮廓!BS3-内轮廓!BS3</f>
        <v>8.5666102840661331</v>
      </c>
      <c r="BT3">
        <f>外轮廓!BT3-内轮廓!BT3</f>
        <v>8.5611916795812242</v>
      </c>
      <c r="BU3">
        <f>外轮廓!BU3-内轮廓!BU3</f>
        <v>8.5568947056642592</v>
      </c>
      <c r="BV3">
        <f>外轮廓!BV3-内轮廓!BV3</f>
        <v>8.5437478209215207</v>
      </c>
      <c r="BW3">
        <f>外轮廓!BW3-内轮廓!BW3</f>
        <v>8.5191455953452504</v>
      </c>
      <c r="BX3">
        <f>外轮廓!BX3-内轮廓!BX3</f>
        <v>8.4553270155768985</v>
      </c>
      <c r="BY3">
        <f>外轮廓!BY3-内轮廓!BY3</f>
        <v>8.2551774557349162</v>
      </c>
      <c r="BZ3">
        <f>外轮廓!BZ3-内轮廓!BZ3</f>
        <v>7.7447416085747562</v>
      </c>
      <c r="CA3">
        <f>外轮廓!CA3-内轮廓!CA3</f>
        <v>8.4638557820324856</v>
      </c>
      <c r="CB3">
        <f>外轮廓!CB3-内轮廓!CB3</f>
        <v>8.5000772989680513</v>
      </c>
      <c r="CC3">
        <f>外轮廓!CC3-内轮廓!CC3</f>
        <v>8.5379880128912582</v>
      </c>
      <c r="CD3">
        <f>外轮廓!CD3-内轮廓!CD3</f>
        <v>8.5498165091692755</v>
      </c>
      <c r="CE3">
        <f>外轮廓!CE3-内轮廓!CE3</f>
        <v>8.5564199488096406</v>
      </c>
      <c r="CF3">
        <f>外轮廓!CF3-内轮廓!CF3</f>
        <v>8.5657612440003348</v>
      </c>
      <c r="CG3">
        <f>外轮廓!CG3-内轮廓!CG3</f>
        <v>8.5604573678124609</v>
      </c>
      <c r="CH3">
        <f>外轮廓!CH3-内轮廓!CH3</f>
        <v>8.5559525944836103</v>
      </c>
      <c r="CI3">
        <f>外轮廓!CI3-内轮廓!CI3</f>
        <v>8.5426804882890188</v>
      </c>
      <c r="CJ3">
        <f>外轮廓!CJ3-内轮廓!CJ3</f>
        <v>8.518000026382623</v>
      </c>
      <c r="CK3">
        <f>外轮廓!CK3-内轮廓!CK3</f>
        <v>8.4550715294819625</v>
      </c>
      <c r="CL3">
        <f>外轮廓!CL3-内轮廓!CL3</f>
        <v>8.2543156437852261</v>
      </c>
      <c r="CM3">
        <f>外轮廓!CM3-内轮廓!CM3</f>
        <v>7.7447453909727528</v>
      </c>
      <c r="CN3">
        <f>外轮廓!CN3-内轮廓!CN3</f>
        <v>8.4412139811422726</v>
      </c>
      <c r="CO3">
        <f>外轮廓!CO3-内轮廓!CO3</f>
        <v>8.4851536285240101</v>
      </c>
      <c r="CP3">
        <f>外轮廓!CP3-内轮廓!CP3</f>
        <v>8.5182675681665856</v>
      </c>
      <c r="CQ3">
        <f>外轮廓!CQ3-内轮廓!CQ3</f>
        <v>8.5395784920743303</v>
      </c>
      <c r="CR3">
        <f>外轮廓!CR3-内轮廓!CR3</f>
        <v>8.5488739166184651</v>
      </c>
      <c r="CS3">
        <f>外轮廓!CS3-内轮廓!CS3</f>
        <v>8.5544690504611935</v>
      </c>
      <c r="CT3">
        <f>外轮廓!CT3-内轮廓!CT3</f>
        <v>8.5647758641773031</v>
      </c>
      <c r="CU3">
        <f>外轮廓!CU3-内轮廓!CU3</f>
        <v>8.5596405197517527</v>
      </c>
      <c r="CV3">
        <f>外轮廓!CV3-内轮廓!CV3</f>
        <v>8.555567059135317</v>
      </c>
      <c r="CW3">
        <f>外轮廓!CW3-内轮廓!CW3</f>
        <v>8.5425705058654273</v>
      </c>
      <c r="CX3">
        <f>外轮廓!CX3-内轮廓!CX3</f>
        <v>8.5184609493736758</v>
      </c>
      <c r="CY3">
        <f>外轮廓!CY3-内轮廓!CY3</f>
        <v>8.4542132953731439</v>
      </c>
      <c r="CZ3">
        <f>外轮廓!CZ3-内轮廓!CZ3</f>
        <v>8.2549554122831736</v>
      </c>
      <c r="DA3">
        <f>外轮廓!DA3-内轮廓!DA3</f>
        <v>7.7452665982335205</v>
      </c>
      <c r="DB3">
        <f>外轮廓!DB3-内轮廓!DB3</f>
        <v>8.4227538020049266</v>
      </c>
      <c r="DC3">
        <f>外轮廓!DC3-内轮廓!DC3</f>
        <v>8.4658241263524268</v>
      </c>
      <c r="DD3">
        <f>外轮廓!DD3-内轮廓!DD3</f>
        <v>8.4966876614579334</v>
      </c>
      <c r="DE3">
        <f>外轮廓!DE3-内轮廓!DE3</f>
        <v>8.5204792349966851</v>
      </c>
      <c r="DF3">
        <f>外轮廓!DF3-内轮廓!DF3</f>
        <v>8.5385210019331943</v>
      </c>
      <c r="DG3">
        <f>外轮廓!DG3-内轮廓!DG3</f>
        <v>8.5477100174657004</v>
      </c>
      <c r="DH3">
        <f>外轮廓!DH3-内轮廓!DH3</f>
        <v>8.5540488370197352</v>
      </c>
      <c r="DI3">
        <f>外轮廓!DI3-内轮廓!DI3</f>
        <v>8.5644268090129714</v>
      </c>
      <c r="DJ3">
        <f>外轮廓!DJ3-内轮廓!DJ3</f>
        <v>8.5588565994988599</v>
      </c>
      <c r="DK3">
        <f>外轮廓!DK3-内轮廓!DK3</f>
        <v>8.5557468885027284</v>
      </c>
      <c r="DL3">
        <f>外轮廓!DL3-内轮廓!DL3</f>
        <v>8.5416666371530141</v>
      </c>
      <c r="DM3">
        <f>外轮廓!DM3-内轮廓!DM3</f>
        <v>8.5186415240772959</v>
      </c>
      <c r="DN3">
        <f>外轮廓!DN3-内轮廓!DN3</f>
        <v>8.4539066183175962</v>
      </c>
      <c r="DO3">
        <f>外轮廓!DO3-内轮廓!DO3</f>
        <v>8.2543378890449475</v>
      </c>
      <c r="DP3">
        <f>外轮廓!DP3-内轮廓!DP3</f>
        <v>7.7440364840803682</v>
      </c>
      <c r="DQ3">
        <f>外轮廓!DQ3-内轮廓!DQ3</f>
        <v>8.4116065764688379</v>
      </c>
      <c r="DR3">
        <f>外轮廓!DR3-内轮廓!DR3</f>
        <v>8.4455592631698195</v>
      </c>
      <c r="DS3">
        <f>外轮廓!DS3-内轮廓!DS3</f>
        <v>8.4808489830558855</v>
      </c>
      <c r="DT3">
        <f>外轮廓!DT3-内轮廓!DT3</f>
        <v>8.5001843921240585</v>
      </c>
      <c r="DU3">
        <f>外轮廓!DU3-内轮廓!DU3</f>
        <v>8.519317696341453</v>
      </c>
      <c r="DV3">
        <f>外轮廓!DV3-内轮廓!DV3</f>
        <v>8.5380651145076456</v>
      </c>
      <c r="DW3">
        <f>外轮廓!DW3-内轮廓!DW3</f>
        <v>8.5465893128320438</v>
      </c>
      <c r="DX3">
        <f>外轮廓!DX3-内轮廓!DX3</f>
        <v>8.5538981329360126</v>
      </c>
      <c r="DY3">
        <f>外轮廓!DY3-内轮廓!DY3</f>
        <v>8.563945219938315</v>
      </c>
      <c r="DZ3">
        <f>外轮廓!DZ3-内轮廓!DZ3</f>
        <v>8.5587414505155053</v>
      </c>
      <c r="EA3">
        <f>外轮廓!EA3-内轮廓!EA3</f>
        <v>8.5556513442996902</v>
      </c>
      <c r="EB3">
        <f>外轮廓!EB3-内轮廓!EB3</f>
        <v>8.5420380689762681</v>
      </c>
      <c r="EC3">
        <f>外轮廓!EC3-内轮廓!EC3</f>
        <v>8.519701534930725</v>
      </c>
      <c r="ED3">
        <f>外轮廓!ED3-内轮廓!ED3</f>
        <v>8.4544161604004344</v>
      </c>
      <c r="EE3">
        <f>外轮廓!EE3-内轮廓!EE3</f>
        <v>8.2535777176399989</v>
      </c>
      <c r="EF3">
        <f>外轮廓!EF3-内轮廓!EF3</f>
        <v>7.7457474661717924</v>
      </c>
      <c r="EG3">
        <f>外轮廓!EG3-内轮廓!EG3</f>
        <v>8.4096145887774227</v>
      </c>
      <c r="EH3">
        <f>外轮廓!EH3-内轮廓!EH3</f>
        <v>8.4325798799645035</v>
      </c>
      <c r="EI3">
        <f>外轮廓!EI3-内轮廓!EI3</f>
        <v>8.4605485258774529</v>
      </c>
      <c r="EJ3">
        <f>外轮廓!EJ3-内轮廓!EJ3</f>
        <v>8.4820901327350384</v>
      </c>
      <c r="EK3">
        <f>外轮廓!EK3-内轮廓!EK3</f>
        <v>8.4980953949728502</v>
      </c>
      <c r="EL3">
        <f>外轮廓!EL3-内轮廓!EL3</f>
        <v>8.5197909403590231</v>
      </c>
      <c r="EM3">
        <f>外轮廓!EM3-内轮廓!EM3</f>
        <v>8.5382976783179458</v>
      </c>
      <c r="EN3">
        <f>外轮廓!EN3-内轮廓!EN3</f>
        <v>8.547278010200511</v>
      </c>
      <c r="EO3">
        <f>外轮廓!EO3-内轮廓!EO3</f>
        <v>8.5536398664381394</v>
      </c>
      <c r="EP3">
        <f>外轮廓!EP3-内轮廓!EP3</f>
        <v>8.5628866083682382</v>
      </c>
      <c r="EQ3">
        <f>外轮廓!EQ3-内轮廓!EQ3</f>
        <v>8.5583069407369479</v>
      </c>
      <c r="ER3">
        <f>外轮廓!ER3-内轮廓!ER3</f>
        <v>8.5550952585385822</v>
      </c>
      <c r="ES3">
        <f>外轮廓!ES3-内轮廓!ES3</f>
        <v>8.5430589031567763</v>
      </c>
      <c r="ET3">
        <f>外轮廓!ET3-内轮廓!ET3</f>
        <v>8.519553054026936</v>
      </c>
      <c r="EU3">
        <f>外轮廓!EU3-内轮廓!EU3</f>
        <v>8.4547836832101027</v>
      </c>
      <c r="EV3">
        <f>外轮廓!EV3-内轮廓!EV3</f>
        <v>8.2548856485967974</v>
      </c>
      <c r="EW3">
        <f>外轮廓!EW3-内轮廓!EW3</f>
        <v>7.7476373702312955</v>
      </c>
      <c r="EX3">
        <f>外轮廓!EX3-内轮廓!EX3</f>
        <v>8.4043267527502756</v>
      </c>
      <c r="EY3">
        <f>外轮廓!EY3-内轮廓!EY3</f>
        <v>8.43036230540703</v>
      </c>
      <c r="EZ3">
        <f>外轮廓!EZ3-内轮廓!EZ3</f>
        <v>8.446876557135397</v>
      </c>
      <c r="FA3">
        <f>外轮廓!FA3-内轮廓!FA3</f>
        <v>8.4629175913903367</v>
      </c>
      <c r="FB3">
        <f>外轮廓!FB3-内轮廓!FB3</f>
        <v>8.4806228497273466</v>
      </c>
      <c r="FC3">
        <f>外轮廓!FC3-内轮廓!FC3</f>
        <v>8.4975889964191431</v>
      </c>
      <c r="FD3">
        <f>外轮廓!FD3-内轮廓!FD3</f>
        <v>8.5187948181451993</v>
      </c>
      <c r="FE3">
        <f>外轮廓!FE3-内轮廓!FE3</f>
        <v>8.537151939807142</v>
      </c>
      <c r="FF3">
        <f>外轮廓!FF3-内轮廓!FF3</f>
        <v>8.5464851221679758</v>
      </c>
      <c r="FG3">
        <f>外轮廓!FG3-内轮廓!FG3</f>
        <v>8.5528599647162373</v>
      </c>
      <c r="FH3">
        <f>外轮廓!FH3-内轮廓!FH3</f>
        <v>8.5633345593449413</v>
      </c>
      <c r="FI3">
        <f>外轮廓!FI3-内轮廓!FI3</f>
        <v>8.5586977620936544</v>
      </c>
      <c r="FJ3">
        <f>外轮廓!FJ3-内轮廓!FJ3</f>
        <v>8.5552471854384997</v>
      </c>
      <c r="FK3">
        <f>外轮廓!FK3-内轮廓!FK3</f>
        <v>8.5421720635061824</v>
      </c>
      <c r="FL3">
        <f>外轮廓!FL3-内轮廓!FL3</f>
        <v>8.5178566644660378</v>
      </c>
      <c r="FM3">
        <f>外轮廓!FM3-内轮廓!FM3</f>
        <v>8.4532339453589032</v>
      </c>
      <c r="FN3">
        <f>外轮廓!FN3-内轮廓!FN3</f>
        <v>8.2515507977159501</v>
      </c>
      <c r="FO3">
        <f>外轮廓!FO3-内轮廓!FO3</f>
        <v>7.7437849407328088</v>
      </c>
      <c r="FP3">
        <f>外轮廓!FP3-内轮廓!FP3</f>
        <v>8.4229456184598845</v>
      </c>
      <c r="FQ3">
        <f>外轮廓!FQ3-内轮廓!FQ3</f>
        <v>8.4251995800717978</v>
      </c>
      <c r="FR3">
        <f>外轮廓!FR3-内轮廓!FR3</f>
        <v>8.4447664089137362</v>
      </c>
      <c r="FS3">
        <f>外轮廓!FS3-内轮廓!FS3</f>
        <v>8.4500536930329559</v>
      </c>
      <c r="FT3">
        <f>外轮廓!FT3-内轮廓!FT3</f>
        <v>8.4609604898513169</v>
      </c>
      <c r="FU3">
        <f>外轮廓!FU3-内轮廓!FU3</f>
        <v>8.4799346094209014</v>
      </c>
      <c r="FV3">
        <f>外轮廓!FV3-内轮廓!FV3</f>
        <v>8.4969638347497778</v>
      </c>
      <c r="FW3">
        <f>外轮廓!FW3-内轮廓!FW3</f>
        <v>8.5181946426151605</v>
      </c>
      <c r="FX3">
        <f>外轮廓!FX3-内轮廓!FX3</f>
        <v>8.5368359452107612</v>
      </c>
      <c r="FY3">
        <f>外轮廓!FY3-内轮廓!FY3</f>
        <v>8.546225719500594</v>
      </c>
      <c r="FZ3">
        <f>外轮廓!FZ3-内轮廓!FZ3</f>
        <v>8.5537110716139715</v>
      </c>
      <c r="GA3">
        <f>外轮廓!GA3-内轮廓!GA3</f>
        <v>8.5646525864704017</v>
      </c>
      <c r="GB3">
        <f>外轮廓!GB3-内轮廓!GB3</f>
        <v>8.5579713922262322</v>
      </c>
      <c r="GC3">
        <f>外轮廓!GC3-内轮廓!GC3</f>
        <v>8.5560065339698035</v>
      </c>
      <c r="GD3">
        <f>外轮廓!GD3-内轮廓!GD3</f>
        <v>8.5416172275704589</v>
      </c>
      <c r="GE3">
        <f>外轮廓!GE3-内轮廓!GE3</f>
        <v>8.5183639143141079</v>
      </c>
      <c r="GF3">
        <f>外轮廓!GF3-内轮廓!GF3</f>
        <v>8.4558273849919132</v>
      </c>
      <c r="GG3">
        <f>外轮廓!GG3-内轮廓!GG3</f>
        <v>8.2498354498754907</v>
      </c>
      <c r="GH3">
        <f>外轮廓!GH3-内轮廓!GH3</f>
        <v>7.7447067880290277</v>
      </c>
    </row>
    <row r="4" spans="1:190" x14ac:dyDescent="0.2">
      <c r="A4" s="1">
        <v>3</v>
      </c>
      <c r="B4">
        <f>外轮廓!B4-内轮廓!B4</f>
        <v>8.2115418150534012</v>
      </c>
      <c r="C4">
        <f>外轮廓!C4-内轮廓!C4</f>
        <v>7.9553788162004935</v>
      </c>
      <c r="D4">
        <f>外轮廓!D4-内轮廓!D4</f>
        <v>8.4237969835086304</v>
      </c>
      <c r="E4">
        <f>外轮廓!E4-内轮廓!E4</f>
        <v>8.2534829442197619</v>
      </c>
      <c r="F4">
        <f>外轮廓!F4-内轮廓!F4</f>
        <v>7.9717713995677713</v>
      </c>
      <c r="G4">
        <f>外轮廓!G4-内轮廓!G4</f>
        <v>8.4691847748465534</v>
      </c>
      <c r="H4">
        <f>外轮廓!H4-内轮廓!H4</f>
        <v>8.4420684900115006</v>
      </c>
      <c r="I4">
        <f>外轮廓!I4-内轮廓!I4</f>
        <v>8.277051197095723</v>
      </c>
      <c r="J4">
        <f>外轮廓!J4-内轮廓!J4</f>
        <v>7.9744408884261304</v>
      </c>
      <c r="K4">
        <f>外轮廓!K4-内轮廓!K4</f>
        <v>8.5040424572225071</v>
      </c>
      <c r="L4">
        <f>外轮廓!L4-内轮廓!L4</f>
        <v>8.4948222301962133</v>
      </c>
      <c r="M4">
        <f>外轮廓!M4-内轮廓!M4</f>
        <v>8.4483649235480414</v>
      </c>
      <c r="N4">
        <f>外轮廓!N4-内轮廓!N4</f>
        <v>8.2813338948405999</v>
      </c>
      <c r="O4">
        <f>外轮廓!O4-内轮廓!O4</f>
        <v>7.973471057032981</v>
      </c>
      <c r="P4">
        <f>外轮廓!P4-内轮廓!P4</f>
        <v>8.5160747127970886</v>
      </c>
      <c r="Q4">
        <f>外轮廓!Q4-内轮廓!Q4</f>
        <v>8.5296513305499033</v>
      </c>
      <c r="R4">
        <f>外轮廓!R4-内轮廓!R4</f>
        <v>8.5103667280471669</v>
      </c>
      <c r="S4">
        <f>外轮廓!S4-内轮廓!S4</f>
        <v>8.4478578400088011</v>
      </c>
      <c r="T4">
        <f>外轮廓!T4-内轮廓!T4</f>
        <v>8.2805168764763408</v>
      </c>
      <c r="U4">
        <f>外轮廓!U4-内轮廓!U4</f>
        <v>7.9735384485587844</v>
      </c>
      <c r="V4">
        <f>外轮廓!V4-内轮廓!V4</f>
        <v>8.5197518999517996</v>
      </c>
      <c r="W4">
        <f>外轮廓!W4-内轮廓!W4</f>
        <v>8.5408220368992929</v>
      </c>
      <c r="X4">
        <f>外轮廓!X4-内轮廓!X4</f>
        <v>8.5484956817869282</v>
      </c>
      <c r="Y4">
        <f>外轮廓!Y4-内轮廓!Y4</f>
        <v>8.5108307887123402</v>
      </c>
      <c r="Z4">
        <f>外轮廓!Z4-内轮廓!Z4</f>
        <v>8.4453836832397613</v>
      </c>
      <c r="AA4">
        <f>外轮廓!AA4-内轮廓!AA4</f>
        <v>8.2797150145266301</v>
      </c>
      <c r="AB4">
        <f>外轮廓!AB4-内轮廓!AB4</f>
        <v>7.972477479329541</v>
      </c>
      <c r="AC4">
        <f>外轮廓!AC4-内轮廓!AC4</f>
        <v>8.524043415150885</v>
      </c>
      <c r="AD4">
        <f>外轮廓!AD4-内轮廓!AD4</f>
        <v>8.5433048771580822</v>
      </c>
      <c r="AE4">
        <f>外轮廓!AE4-内轮廓!AE4</f>
        <v>8.560213451987547</v>
      </c>
      <c r="AF4">
        <f>外轮廓!AF4-内轮廓!AF4</f>
        <v>8.5524722248229956</v>
      </c>
      <c r="AG4">
        <f>外轮廓!AG4-内轮廓!AG4</f>
        <v>8.5089225956356316</v>
      </c>
      <c r="AH4">
        <f>外轮廓!AH4-内轮廓!AH4</f>
        <v>8.4453800752352635</v>
      </c>
      <c r="AI4">
        <f>外轮廓!AI4-内轮廓!AI4</f>
        <v>8.2789987051477496</v>
      </c>
      <c r="AJ4">
        <f>外轮廓!AJ4-内轮廓!AJ4</f>
        <v>7.9727670894594596</v>
      </c>
      <c r="AK4">
        <f>外轮廓!AK4-内轮廓!AK4</f>
        <v>8.5171641843050132</v>
      </c>
      <c r="AL4">
        <f>外轮廓!AL4-内轮廓!AL4</f>
        <v>8.5476526278985645</v>
      </c>
      <c r="AM4">
        <f>外轮廓!AM4-内轮廓!AM4</f>
        <v>8.5621648504040664</v>
      </c>
      <c r="AN4">
        <f>外轮廓!AN4-内轮廓!AN4</f>
        <v>8.5635425795999147</v>
      </c>
      <c r="AO4">
        <f>外轮廓!AO4-内轮廓!AO4</f>
        <v>8.5501511906957717</v>
      </c>
      <c r="AP4">
        <f>外轮廓!AP4-内轮廓!AP4</f>
        <v>8.5084700347618494</v>
      </c>
      <c r="AQ4">
        <f>外轮廓!AQ4-内轮廓!AQ4</f>
        <v>8.4440853984033524</v>
      </c>
      <c r="AR4">
        <f>外轮廓!AR4-内轮廓!AR4</f>
        <v>8.2787633073316655</v>
      </c>
      <c r="AS4">
        <f>外轮廓!AS4-内轮廓!AS4</f>
        <v>7.9727355339386961</v>
      </c>
      <c r="AT4">
        <f>外轮廓!AT4-内轮廓!AT4</f>
        <v>8.5084117085479818</v>
      </c>
      <c r="AU4">
        <f>外轮廓!AU4-内轮廓!AU4</f>
        <v>8.5401248391780697</v>
      </c>
      <c r="AV4">
        <f>外轮廓!AV4-内轮廓!AV4</f>
        <v>8.5674279885558953</v>
      </c>
      <c r="AW4">
        <f>外轮廓!AW4-内轮廓!AW4</f>
        <v>8.5664079405993618</v>
      </c>
      <c r="AX4">
        <f>外轮廓!AX4-内轮廓!AX4</f>
        <v>8.5620737651524905</v>
      </c>
      <c r="AY4">
        <f>外轮廓!AY4-内轮廓!AY4</f>
        <v>8.5493012325545799</v>
      </c>
      <c r="AZ4">
        <f>外轮廓!AZ4-内轮廓!AZ4</f>
        <v>8.5072690110833804</v>
      </c>
      <c r="BA4">
        <f>外轮廓!BA4-内轮廓!BA4</f>
        <v>8.4432816369609611</v>
      </c>
      <c r="BB4">
        <f>外轮廓!BB4-内轮廓!BB4</f>
        <v>8.2783322453978911</v>
      </c>
      <c r="BC4">
        <f>外轮廓!BC4-内轮廓!BC4</f>
        <v>7.9720459488091677</v>
      </c>
      <c r="BD4">
        <f>外轮廓!BD4-内轮廓!BD4</f>
        <v>8.5052047795823782</v>
      </c>
      <c r="BE4">
        <f>外轮廓!BE4-内轮廓!BE4</f>
        <v>8.5297917805284307</v>
      </c>
      <c r="BF4">
        <f>外轮廓!BF4-内轮廓!BF4</f>
        <v>8.5587345648208597</v>
      </c>
      <c r="BG4">
        <f>外轮廓!BG4-内轮廓!BG4</f>
        <v>8.5713970236830086</v>
      </c>
      <c r="BH4">
        <f>外轮廓!BH4-内轮廓!BH4</f>
        <v>8.5646083849995556</v>
      </c>
      <c r="BI4">
        <f>外轮廓!BI4-内轮廓!BI4</f>
        <v>8.5613247790118905</v>
      </c>
      <c r="BJ4">
        <f>外轮廓!BJ4-内轮廓!BJ4</f>
        <v>8.5479757573494837</v>
      </c>
      <c r="BK4">
        <f>外轮廓!BK4-内轮廓!BK4</f>
        <v>8.5065229602634602</v>
      </c>
      <c r="BL4">
        <f>外轮廓!BL4-内轮廓!BL4</f>
        <v>8.4428204977932921</v>
      </c>
      <c r="BM4">
        <f>外轮廓!BM4-内轮廓!BM4</f>
        <v>8.2783218891719415</v>
      </c>
      <c r="BN4">
        <f>外轮廓!BN4-内轮廓!BN4</f>
        <v>7.9727002253113781</v>
      </c>
      <c r="BO4">
        <f>外轮廓!BO4-内轮廓!BO4</f>
        <v>8.4952919467325536</v>
      </c>
      <c r="BP4">
        <f>外轮廓!BP4-内轮廓!BP4</f>
        <v>8.5279996674410619</v>
      </c>
      <c r="BQ4">
        <f>外轮廓!BQ4-内轮廓!BQ4</f>
        <v>8.5492698826906093</v>
      </c>
      <c r="BR4">
        <f>外轮廓!BR4-内轮廓!BR4</f>
        <v>8.56295567826837</v>
      </c>
      <c r="BS4">
        <f>外轮廓!BS4-内轮廓!BS4</f>
        <v>8.5694107601628389</v>
      </c>
      <c r="BT4">
        <f>外轮廓!BT4-内轮廓!BT4</f>
        <v>8.5643043388186157</v>
      </c>
      <c r="BU4">
        <f>外轮廓!BU4-内轮廓!BU4</f>
        <v>8.5606365059116563</v>
      </c>
      <c r="BV4">
        <f>外轮廓!BV4-内轮廓!BV4</f>
        <v>8.5474260190273803</v>
      </c>
      <c r="BW4">
        <f>外轮廓!BW4-内轮廓!BW4</f>
        <v>8.5061005318936367</v>
      </c>
      <c r="BX4">
        <f>外轮廓!BX4-内轮廓!BX4</f>
        <v>8.4427433091548494</v>
      </c>
      <c r="BY4">
        <f>外轮廓!BY4-内轮廓!BY4</f>
        <v>8.2781095611103979</v>
      </c>
      <c r="BZ4">
        <f>外轮廓!BZ4-内轮廓!BZ4</f>
        <v>7.9720488271808563</v>
      </c>
      <c r="CA4">
        <f>外轮廓!CA4-内轮廓!CA4</f>
        <v>8.485334488607819</v>
      </c>
      <c r="CB4">
        <f>外轮廓!CB4-内轮廓!CB4</f>
        <v>8.5158392748527056</v>
      </c>
      <c r="CC4">
        <f>外轮廓!CC4-内轮廓!CC4</f>
        <v>8.5505886715181987</v>
      </c>
      <c r="CD4">
        <f>外轮廓!CD4-内轮廓!CD4</f>
        <v>8.557901974032383</v>
      </c>
      <c r="CE4">
        <f>外轮廓!CE4-内轮廓!CE4</f>
        <v>8.5610539656506255</v>
      </c>
      <c r="CF4">
        <f>外轮廓!CF4-内轮廓!CF4</f>
        <v>8.5680509975878252</v>
      </c>
      <c r="CG4">
        <f>外轮廓!CG4-内轮廓!CG4</f>
        <v>8.5631532907558032</v>
      </c>
      <c r="CH4">
        <f>外轮廓!CH4-内轮廓!CH4</f>
        <v>8.5604731475654319</v>
      </c>
      <c r="CI4">
        <f>外轮廓!CI4-内轮廓!CI4</f>
        <v>8.5474460320935606</v>
      </c>
      <c r="CJ4">
        <f>外轮廓!CJ4-内轮廓!CJ4</f>
        <v>8.5062736466397411</v>
      </c>
      <c r="CK4">
        <f>外轮廓!CK4-内轮廓!CK4</f>
        <v>8.4435983226127291</v>
      </c>
      <c r="CL4">
        <f>外轮廓!CL4-内轮廓!CL4</f>
        <v>8.2777051070815162</v>
      </c>
      <c r="CM4">
        <f>外轮廓!CM4-内轮廓!CM4</f>
        <v>7.9735507853860526</v>
      </c>
      <c r="CN4">
        <f>外轮廓!CN4-内轮廓!CN4</f>
        <v>8.4622140337436598</v>
      </c>
      <c r="CO4">
        <f>外轮廓!CO4-内轮廓!CO4</f>
        <v>8.5045055558357134</v>
      </c>
      <c r="CP4">
        <f>外轮廓!CP4-内轮廓!CP4</f>
        <v>8.5320440324271942</v>
      </c>
      <c r="CQ4">
        <f>外轮廓!CQ4-内轮廓!CQ4</f>
        <v>8.5520530850247169</v>
      </c>
      <c r="CR4">
        <f>外轮廓!CR4-内轮廓!CR4</f>
        <v>8.5563292682846921</v>
      </c>
      <c r="CS4">
        <f>外轮廓!CS4-内轮廓!CS4</f>
        <v>8.5595409255489869</v>
      </c>
      <c r="CT4">
        <f>外轮廓!CT4-内轮廓!CT4</f>
        <v>8.5677788032110378</v>
      </c>
      <c r="CU4">
        <f>外轮廓!CU4-内轮廓!CU4</f>
        <v>8.561831578573095</v>
      </c>
      <c r="CV4">
        <f>外轮廓!CV4-内轮廓!CV4</f>
        <v>8.559658819636315</v>
      </c>
      <c r="CW4">
        <f>外轮廓!CW4-内轮廓!CW4</f>
        <v>8.5476115215415582</v>
      </c>
      <c r="CX4">
        <f>外轮廓!CX4-内轮廓!CX4</f>
        <v>8.5056164562760088</v>
      </c>
      <c r="CY4">
        <f>外轮廓!CY4-内轮廓!CY4</f>
        <v>8.442406843126129</v>
      </c>
      <c r="CZ4">
        <f>外轮廓!CZ4-内轮廓!CZ4</f>
        <v>8.2763585805385631</v>
      </c>
      <c r="DA4">
        <f>外轮廓!DA4-内轮廓!DA4</f>
        <v>7.970137720267779</v>
      </c>
      <c r="DB4">
        <f>外轮廓!DB4-内轮廓!DB4</f>
        <v>8.4373906306320805</v>
      </c>
      <c r="DC4">
        <f>外轮廓!DC4-内轮廓!DC4</f>
        <v>8.484226079830993</v>
      </c>
      <c r="DD4">
        <f>外轮廓!DD4-内轮廓!DD4</f>
        <v>8.5144981288890413</v>
      </c>
      <c r="DE4">
        <f>外轮廓!DE4-内轮廓!DE4</f>
        <v>8.5335505716054065</v>
      </c>
      <c r="DF4">
        <f>外轮廓!DF4-内轮廓!DF4</f>
        <v>8.550748427488319</v>
      </c>
      <c r="DG4">
        <f>外轮廓!DG4-内轮廓!DG4</f>
        <v>8.5561864854574736</v>
      </c>
      <c r="DH4">
        <f>外轮廓!DH4-内轮廓!DH4</f>
        <v>8.5589804765939554</v>
      </c>
      <c r="DI4">
        <f>外轮廓!DI4-内轮廓!DI4</f>
        <v>8.5668666968134026</v>
      </c>
      <c r="DJ4">
        <f>外轮廓!DJ4-内轮廓!DJ4</f>
        <v>8.5618795293420078</v>
      </c>
      <c r="DK4">
        <f>外轮廓!DK4-内轮廓!DK4</f>
        <v>8.5587835614355896</v>
      </c>
      <c r="DL4">
        <f>外轮廓!DL4-内轮廓!DL4</f>
        <v>8.5466899323755818</v>
      </c>
      <c r="DM4">
        <f>外轮廓!DM4-内轮廓!DM4</f>
        <v>8.5046575875918933</v>
      </c>
      <c r="DN4">
        <f>外轮廓!DN4-内轮廓!DN4</f>
        <v>8.4418095195940595</v>
      </c>
      <c r="DO4">
        <f>外轮廓!DO4-内轮廓!DO4</f>
        <v>8.278580927735625</v>
      </c>
      <c r="DP4">
        <f>外轮廓!DP4-内轮廓!DP4</f>
        <v>7.9709442520004075</v>
      </c>
      <c r="DQ4">
        <f>外轮廓!DQ4-内轮廓!DQ4</f>
        <v>8.4195634199267531</v>
      </c>
      <c r="DR4">
        <f>外轮廓!DR4-内轮廓!DR4</f>
        <v>8.4576214960582767</v>
      </c>
      <c r="DS4">
        <f>外轮廓!DS4-内轮廓!DS4</f>
        <v>8.4970502875694187</v>
      </c>
      <c r="DT4">
        <f>外轮廓!DT4-内轮廓!DT4</f>
        <v>8.5158948608566511</v>
      </c>
      <c r="DU4">
        <f>外轮廓!DU4-内轮廓!DU4</f>
        <v>8.5326095025966815</v>
      </c>
      <c r="DV4">
        <f>外轮廓!DV4-内轮廓!DV4</f>
        <v>8.5500252363275671</v>
      </c>
      <c r="DW4">
        <f>外轮廓!DW4-内轮廓!DW4</f>
        <v>8.5550509816567235</v>
      </c>
      <c r="DX4">
        <f>外轮廓!DX4-内轮廓!DX4</f>
        <v>8.5582862051712212</v>
      </c>
      <c r="DY4">
        <f>外轮廓!DY4-内轮廓!DY4</f>
        <v>8.5663611012621885</v>
      </c>
      <c r="DZ4">
        <f>外轮廓!DZ4-内轮廓!DZ4</f>
        <v>8.5606311441033611</v>
      </c>
      <c r="EA4">
        <f>外轮廓!EA4-内轮廓!EA4</f>
        <v>8.5594510191291775</v>
      </c>
      <c r="EB4">
        <f>外轮廓!EB4-内轮廓!EB4</f>
        <v>8.5455655282942899</v>
      </c>
      <c r="EC4">
        <f>外轮廓!EC4-内轮廓!EC4</f>
        <v>8.504440337660931</v>
      </c>
      <c r="ED4">
        <f>外轮廓!ED4-内轮廓!ED4</f>
        <v>8.4427302710229029</v>
      </c>
      <c r="EE4">
        <f>外轮廓!EE4-内轮廓!EE4</f>
        <v>8.2763660867764273</v>
      </c>
      <c r="EF4">
        <f>外轮廓!EF4-内轮廓!EF4</f>
        <v>7.9718059530724972</v>
      </c>
      <c r="EG4">
        <f>外轮廓!EG4-内轮廓!EG4</f>
        <v>8.4140617927231425</v>
      </c>
      <c r="EH4">
        <f>外轮廓!EH4-内轮廓!EH4</f>
        <v>8.4374912253810237</v>
      </c>
      <c r="EI4">
        <f>外轮廓!EI4-内轮廓!EI4</f>
        <v>8.4709362744738534</v>
      </c>
      <c r="EJ4">
        <f>外轮廓!EJ4-内轮廓!EJ4</f>
        <v>8.4970362714926999</v>
      </c>
      <c r="EK4">
        <f>外轮廓!EK4-内轮廓!EK4</f>
        <v>8.5133738647854145</v>
      </c>
      <c r="EL4">
        <f>外轮廓!EL4-内轮廓!EL4</f>
        <v>8.5320652290977144</v>
      </c>
      <c r="EM4">
        <f>外轮廓!EM4-内轮廓!EM4</f>
        <v>8.5495620816427547</v>
      </c>
      <c r="EN4">
        <f>外轮廓!EN4-内轮廓!EN4</f>
        <v>8.5551808779211775</v>
      </c>
      <c r="EO4">
        <f>外轮廓!EO4-内轮廓!EO4</f>
        <v>8.5584149443727888</v>
      </c>
      <c r="EP4">
        <f>外轮廓!EP4-内轮廓!EP4</f>
        <v>8.5663681755860814</v>
      </c>
      <c r="EQ4">
        <f>外轮廓!EQ4-内轮廓!EQ4</f>
        <v>8.5615758715883317</v>
      </c>
      <c r="ER4">
        <f>外轮廓!ER4-内轮廓!ER4</f>
        <v>8.5594130923651619</v>
      </c>
      <c r="ES4">
        <f>外轮廓!ES4-内轮廓!ES4</f>
        <v>8.5470242272415646</v>
      </c>
      <c r="ET4">
        <f>外轮廓!ET4-内轮廓!ET4</f>
        <v>8.5045774065546595</v>
      </c>
      <c r="EU4">
        <f>外轮廓!EU4-内轮廓!EU4</f>
        <v>8.4434776484526495</v>
      </c>
      <c r="EV4">
        <f>外轮廓!EV4-内轮廓!EV4</f>
        <v>8.2774291403337514</v>
      </c>
      <c r="EW4">
        <f>外轮廓!EW4-内轮廓!EW4</f>
        <v>7.9680784125255357</v>
      </c>
      <c r="EX4">
        <f>外轮廓!EX4-内轮廓!EX4</f>
        <v>8.4083893919768435</v>
      </c>
      <c r="EY4">
        <f>外轮廓!EY4-内轮廓!EY4</f>
        <v>8.4322172000057272</v>
      </c>
      <c r="EZ4">
        <f>外轮廓!EZ4-内轮廓!EZ4</f>
        <v>8.4514040064971567</v>
      </c>
      <c r="FA4">
        <f>外轮廓!FA4-内轮廓!FA4</f>
        <v>8.4727916356906015</v>
      </c>
      <c r="FB4">
        <f>外轮廓!FB4-内轮廓!FB4</f>
        <v>8.4961187696886356</v>
      </c>
      <c r="FC4">
        <f>外轮廓!FC4-内轮廓!FC4</f>
        <v>8.5131434265713324</v>
      </c>
      <c r="FD4">
        <f>外轮廓!FD4-内轮廓!FD4</f>
        <v>8.5315330545431749</v>
      </c>
      <c r="FE4">
        <f>外轮廓!FE4-内轮廓!FE4</f>
        <v>8.5491824518052795</v>
      </c>
      <c r="FF4">
        <f>外轮廓!FF4-内轮廓!FF4</f>
        <v>8.5545378605407834</v>
      </c>
      <c r="FG4">
        <f>外轮廓!FG4-内轮廓!FG4</f>
        <v>8.5583162692883654</v>
      </c>
      <c r="FH4">
        <f>外轮廓!FH4-内轮廓!FH4</f>
        <v>8.5669495493455834</v>
      </c>
      <c r="FI4">
        <f>外轮廓!FI4-内轮廓!FI4</f>
        <v>8.5613492125480057</v>
      </c>
      <c r="FJ4">
        <f>外轮廓!FJ4-内轮廓!FJ4</f>
        <v>8.5596037754001166</v>
      </c>
      <c r="FK4">
        <f>外轮廓!FK4-内轮廓!FK4</f>
        <v>8.5462888348777888</v>
      </c>
      <c r="FL4">
        <f>外轮廓!FL4-内轮廓!FL4</f>
        <v>8.5050679562271796</v>
      </c>
      <c r="FM4">
        <f>外轮廓!FM4-内轮廓!FM4</f>
        <v>8.4426788163027169</v>
      </c>
      <c r="FN4">
        <f>外轮廓!FN4-内轮廓!FN4</f>
        <v>8.2794474841956642</v>
      </c>
      <c r="FO4">
        <f>外轮廓!FO4-内轮廓!FO4</f>
        <v>7.9776425636382697</v>
      </c>
      <c r="FP4">
        <f>外轮廓!FP4-内轮廓!FP4</f>
        <v>8.4344635042167049</v>
      </c>
      <c r="FQ4">
        <f>外轮廓!FQ4-内轮廓!FQ4</f>
        <v>8.4273534356123001</v>
      </c>
      <c r="FR4">
        <f>外轮廓!FR4-内轮廓!FR4</f>
        <v>8.444864311648427</v>
      </c>
      <c r="FS4">
        <f>外轮廓!FS4-内轮廓!FS4</f>
        <v>8.4527764089221371</v>
      </c>
      <c r="FT4">
        <f>外轮廓!FT4-内轮廓!FT4</f>
        <v>8.4709364740318662</v>
      </c>
      <c r="FU4">
        <f>外轮廓!FU4-内轮廓!FU4</f>
        <v>8.4947772443249114</v>
      </c>
      <c r="FV4">
        <f>外轮廓!FV4-内轮廓!FV4</f>
        <v>8.5131058696722093</v>
      </c>
      <c r="FW4">
        <f>外轮廓!FW4-内轮廓!FW4</f>
        <v>8.5304137259180948</v>
      </c>
      <c r="FX4">
        <f>外轮廓!FX4-内轮廓!FX4</f>
        <v>8.5490525373502102</v>
      </c>
      <c r="FY4">
        <f>外轮廓!FY4-内轮廓!FY4</f>
        <v>8.5540503253280704</v>
      </c>
      <c r="FZ4">
        <f>外轮廓!FZ4-内轮廓!FZ4</f>
        <v>8.5584720652383943</v>
      </c>
      <c r="GA4">
        <f>外轮廓!GA4-内轮廓!GA4</f>
        <v>8.5662935138733438</v>
      </c>
      <c r="GB4">
        <f>外轮廓!GB4-内轮廓!GB4</f>
        <v>8.5607110481570992</v>
      </c>
      <c r="GC4">
        <f>外轮廓!GC4-内轮廓!GC4</f>
        <v>8.5585773810573293</v>
      </c>
      <c r="GD4">
        <f>外轮廓!GD4-内轮廓!GD4</f>
        <v>8.5447239105466686</v>
      </c>
      <c r="GE4">
        <f>外轮廓!GE4-内轮廓!GE4</f>
        <v>8.5049799828321113</v>
      </c>
      <c r="GF4">
        <f>外轮廓!GF4-内轮廓!GF4</f>
        <v>8.4421296864405804</v>
      </c>
      <c r="GG4">
        <f>外轮廓!GG4-内轮廓!GG4</f>
        <v>8.2770681929965164</v>
      </c>
      <c r="GH4">
        <f>外轮廓!GH4-内轮廓!GH4</f>
        <v>7.9720364099659733</v>
      </c>
    </row>
    <row r="5" spans="1:190" x14ac:dyDescent="0.2">
      <c r="A5" s="1">
        <v>4</v>
      </c>
      <c r="B5">
        <f>外轮廓!B5-内轮廓!B5</f>
        <v>8.2020532876073347</v>
      </c>
      <c r="C5">
        <f>外轮廓!C5-内轮廓!C5</f>
        <v>7.9436565680101978</v>
      </c>
      <c r="D5">
        <f>外轮廓!D5-内轮廓!D5</f>
        <v>8.4037228197181975</v>
      </c>
      <c r="E5">
        <f>外轮廓!E5-内轮廓!E5</f>
        <v>8.2416430235282618</v>
      </c>
      <c r="F5">
        <f>外轮廓!F5-内轮廓!F5</f>
        <v>7.9576362465863895</v>
      </c>
      <c r="G5">
        <f>外轮廓!G5-内轮廓!G5</f>
        <v>8.4472263408234483</v>
      </c>
      <c r="H5">
        <f>外轮廓!H5-内轮廓!H5</f>
        <v>8.4194747269893995</v>
      </c>
      <c r="I5">
        <f>外轮廓!I5-内轮廓!I5</f>
        <v>8.2641987217065918</v>
      </c>
      <c r="J5">
        <f>外轮廓!J5-内轮廓!J5</f>
        <v>7.9588663550649059</v>
      </c>
      <c r="K5">
        <f>外轮廓!K5-内轮廓!K5</f>
        <v>8.4734665533978948</v>
      </c>
      <c r="L5">
        <f>外轮廓!L5-内轮廓!L5</f>
        <v>8.4697637648055064</v>
      </c>
      <c r="M5">
        <f>外轮廓!M5-内轮廓!M5</f>
        <v>8.4256280943108521</v>
      </c>
      <c r="N5">
        <f>外轮廓!N5-内轮廓!N5</f>
        <v>8.2684851699693596</v>
      </c>
      <c r="O5">
        <f>外轮廓!O5-内轮廓!O5</f>
        <v>7.9593264121141871</v>
      </c>
      <c r="P5">
        <f>外轮廓!P5-内轮廓!P5</f>
        <v>8.4846512180828171</v>
      </c>
      <c r="Q5">
        <f>外轮廓!Q5-内轮廓!Q5</f>
        <v>8.4963710144634064</v>
      </c>
      <c r="R5">
        <f>外轮廓!R5-内轮廓!R5</f>
        <v>8.4839617567767363</v>
      </c>
      <c r="S5">
        <f>外轮廓!S5-内轮廓!S5</f>
        <v>8.4253351339683107</v>
      </c>
      <c r="T5">
        <f>外轮廓!T5-内轮廓!T5</f>
        <v>8.2678400332001942</v>
      </c>
      <c r="U5">
        <f>外轮廓!U5-内轮廓!U5</f>
        <v>7.9586956521411025</v>
      </c>
      <c r="V5">
        <f>外轮廓!V5-内轮廓!V5</f>
        <v>8.4877227814854344</v>
      </c>
      <c r="W5">
        <f>外轮廓!W5-内轮廓!W5</f>
        <v>8.5067121268254553</v>
      </c>
      <c r="X5">
        <f>外轮廓!X5-内轮廓!X5</f>
        <v>8.5138774525880621</v>
      </c>
      <c r="Y5">
        <f>外轮廓!Y5-内轮廓!Y5</f>
        <v>8.4847423651827896</v>
      </c>
      <c r="Z5">
        <f>外轮廓!Z5-内轮廓!Z5</f>
        <v>8.4236438648527852</v>
      </c>
      <c r="AA5">
        <f>外轮廓!AA5-内轮廓!AA5</f>
        <v>8.2674219000046278</v>
      </c>
      <c r="AB5">
        <f>外轮廓!AB5-内轮廓!AB5</f>
        <v>7.958223171790678</v>
      </c>
      <c r="AC5">
        <f>外轮廓!AC5-内轮廓!AC5</f>
        <v>8.4911186546243513</v>
      </c>
      <c r="AD5">
        <f>外轮廓!AD5-内轮廓!AD5</f>
        <v>8.5079284343990729</v>
      </c>
      <c r="AE5">
        <f>外轮廓!AE5-内轮廓!AE5</f>
        <v>8.5250854828091569</v>
      </c>
      <c r="AF5">
        <f>外轮廓!AF5-内轮廓!AF5</f>
        <v>8.516568079572032</v>
      </c>
      <c r="AG5">
        <f>外轮廓!AG5-内轮廓!AG5</f>
        <v>8.4837070578991174</v>
      </c>
      <c r="AH5">
        <f>外轮廓!AH5-内轮廓!AH5</f>
        <v>8.4223051478173048</v>
      </c>
      <c r="AI5">
        <f>外轮廓!AI5-内轮廓!AI5</f>
        <v>8.2652268784927543</v>
      </c>
      <c r="AJ5">
        <f>外轮廓!AJ5-内轮廓!AJ5</f>
        <v>7.9582905820593624</v>
      </c>
      <c r="AK5">
        <f>外轮廓!AK5-内轮廓!AK5</f>
        <v>8.4858824286566019</v>
      </c>
      <c r="AL5">
        <f>外轮廓!AL5-内轮廓!AL5</f>
        <v>8.5120209989055766</v>
      </c>
      <c r="AM5">
        <f>外轮廓!AM5-内轮廓!AM5</f>
        <v>8.5262558320085198</v>
      </c>
      <c r="AN5">
        <f>外轮廓!AN5-内轮廓!AN5</f>
        <v>8.5281258294015991</v>
      </c>
      <c r="AO5">
        <f>外轮廓!AO5-内轮廓!AO5</f>
        <v>8.5148072949808586</v>
      </c>
      <c r="AP5">
        <f>外轮廓!AP5-内轮廓!AP5</f>
        <v>8.4824668228511939</v>
      </c>
      <c r="AQ5">
        <f>外轮廓!AQ5-内轮廓!AQ5</f>
        <v>8.4216571724463591</v>
      </c>
      <c r="AR5">
        <f>外轮廓!AR5-内轮廓!AR5</f>
        <v>8.2660778588852182</v>
      </c>
      <c r="AS5">
        <f>外轮廓!AS5-内轮廓!AS5</f>
        <v>7.9570140271376886</v>
      </c>
      <c r="AT5">
        <f>外轮廓!AT5-内轮廓!AT5</f>
        <v>8.4798121347505599</v>
      </c>
      <c r="AU5">
        <f>外轮廓!AU5-内轮廓!AU5</f>
        <v>8.5062550066933369</v>
      </c>
      <c r="AV5">
        <f>外轮廓!AV5-内轮廓!AV5</f>
        <v>8.5303028001435202</v>
      </c>
      <c r="AW5">
        <f>外轮廓!AW5-内轮廓!AW5</f>
        <v>8.5305440168967337</v>
      </c>
      <c r="AX5">
        <f>外轮廓!AX5-内轮廓!AX5</f>
        <v>8.5271374897855061</v>
      </c>
      <c r="AY5">
        <f>外轮廓!AY5-内轮廓!AY5</f>
        <v>8.5144906738269484</v>
      </c>
      <c r="AZ5">
        <f>外轮廓!AZ5-内轮廓!AZ5</f>
        <v>8.4813107189212857</v>
      </c>
      <c r="BA5">
        <f>外轮廓!BA5-内轮廓!BA5</f>
        <v>8.4214521544973309</v>
      </c>
      <c r="BB5">
        <f>外轮廓!BB5-内轮廓!BB5</f>
        <v>8.2653058440822562</v>
      </c>
      <c r="BC5">
        <f>外轮廓!BC5-内轮廓!BC5</f>
        <v>7.9580737722648323</v>
      </c>
      <c r="BD5">
        <f>外轮廓!BD5-内轮廓!BD5</f>
        <v>8.4796298448080165</v>
      </c>
      <c r="BE5">
        <f>外轮廓!BE5-内轮廓!BE5</f>
        <v>8.4986793889154235</v>
      </c>
      <c r="BF5">
        <f>外轮廓!BF5-内轮廓!BF5</f>
        <v>8.5242846151511991</v>
      </c>
      <c r="BG5">
        <f>外轮廓!BG5-内轮廓!BG5</f>
        <v>8.5341194347951266</v>
      </c>
      <c r="BH5">
        <f>外轮廓!BH5-内轮廓!BH5</f>
        <v>8.5284100694122067</v>
      </c>
      <c r="BI5">
        <f>外轮廓!BI5-内轮廓!BI5</f>
        <v>8.5255387587426625</v>
      </c>
      <c r="BJ5">
        <f>外轮廓!BJ5-内轮廓!BJ5</f>
        <v>8.513474020549701</v>
      </c>
      <c r="BK5">
        <f>外轮廓!BK5-内轮廓!BK5</f>
        <v>8.4807224338125664</v>
      </c>
      <c r="BL5">
        <f>外轮廓!BL5-内轮廓!BL5</f>
        <v>8.4204460249436508</v>
      </c>
      <c r="BM5">
        <f>外轮廓!BM5-内轮廓!BM5</f>
        <v>8.265842713706391</v>
      </c>
      <c r="BN5">
        <f>外轮廓!BN5-内轮廓!BN5</f>
        <v>7.9577504910693193</v>
      </c>
      <c r="BO5">
        <f>外轮廓!BO5-内轮廓!BO5</f>
        <v>8.470874220858331</v>
      </c>
      <c r="BP5">
        <f>外轮廓!BP5-内轮廓!BP5</f>
        <v>8.4987113456114862</v>
      </c>
      <c r="BQ5">
        <f>外轮廓!BQ5-内轮廓!BQ5</f>
        <v>8.5163562609760781</v>
      </c>
      <c r="BR5">
        <f>外轮廓!BR5-内轮廓!BR5</f>
        <v>8.5278253778641897</v>
      </c>
      <c r="BS5">
        <f>外轮廓!BS5-内轮廓!BS5</f>
        <v>8.5325096983700313</v>
      </c>
      <c r="BT5">
        <f>外轮廓!BT5-内轮廓!BT5</f>
        <v>8.5279955237715299</v>
      </c>
      <c r="BU5">
        <f>外轮廓!BU5-内轮廓!BU5</f>
        <v>8.5257290454657841</v>
      </c>
      <c r="BV5">
        <f>外轮廓!BV5-内轮廓!BV5</f>
        <v>8.5128743699061644</v>
      </c>
      <c r="BW5">
        <f>外轮廓!BW5-内轮廓!BW5</f>
        <v>8.4813077698511066</v>
      </c>
      <c r="BX5">
        <f>外轮廓!BX5-内轮廓!BX5</f>
        <v>8.4201613860815101</v>
      </c>
      <c r="BY5">
        <f>外轮廓!BY5-内轮廓!BY5</f>
        <v>8.2648384891421642</v>
      </c>
      <c r="BZ5">
        <f>外轮廓!BZ5-内轮廓!BZ5</f>
        <v>7.9575096877617213</v>
      </c>
      <c r="CA5">
        <f>外轮廓!CA5-内轮廓!CA5</f>
        <v>8.462134872559993</v>
      </c>
      <c r="CB5">
        <f>外轮廓!CB5-内轮廓!CB5</f>
        <v>8.4880452327705882</v>
      </c>
      <c r="CC5">
        <f>外轮廓!CC5-内轮廓!CC5</f>
        <v>8.5207727909421003</v>
      </c>
      <c r="CD5">
        <f>外轮廓!CD5-内轮廓!CD5</f>
        <v>8.5239157631059719</v>
      </c>
      <c r="CE5">
        <f>外轮廓!CE5-内轮廓!CE5</f>
        <v>8.5254084344548318</v>
      </c>
      <c r="CF5">
        <f>外轮廓!CF5-内轮廓!CF5</f>
        <v>8.5313206925009446</v>
      </c>
      <c r="CG5">
        <f>外轮廓!CG5-内轮廓!CG5</f>
        <v>8.52770885464545</v>
      </c>
      <c r="CH5">
        <f>外轮廓!CH5-内轮廓!CH5</f>
        <v>8.5241989058949166</v>
      </c>
      <c r="CI5">
        <f>外轮廓!CI5-内轮廓!CI5</f>
        <v>8.5124043926041146</v>
      </c>
      <c r="CJ5">
        <f>外轮廓!CJ5-内轮廓!CJ5</f>
        <v>8.4809842977539418</v>
      </c>
      <c r="CK5">
        <f>外轮廓!CK5-内轮廓!CK5</f>
        <v>8.4205434248658406</v>
      </c>
      <c r="CL5">
        <f>外轮廓!CL5-内轮廓!CL5</f>
        <v>8.2651220980932507</v>
      </c>
      <c r="CM5">
        <f>外轮廓!CM5-内轮廓!CM5</f>
        <v>7.957340641748786</v>
      </c>
      <c r="CN5">
        <f>外轮廓!CN5-内轮廓!CN5</f>
        <v>8.4432130642048939</v>
      </c>
      <c r="CO5">
        <f>外轮廓!CO5-内轮廓!CO5</f>
        <v>8.4782339803468041</v>
      </c>
      <c r="CP5">
        <f>外轮廓!CP5-内轮廓!CP5</f>
        <v>8.503856663903882</v>
      </c>
      <c r="CQ5">
        <f>外轮廓!CQ5-内轮廓!CQ5</f>
        <v>8.5218494115471977</v>
      </c>
      <c r="CR5">
        <f>外轮廓!CR5-内轮廓!CR5</f>
        <v>8.5232656715780273</v>
      </c>
      <c r="CS5">
        <f>外轮廓!CS5-内轮廓!CS5</f>
        <v>8.5245013504825309</v>
      </c>
      <c r="CT5">
        <f>外轮廓!CT5-内轮廓!CT5</f>
        <v>8.5312253784861767</v>
      </c>
      <c r="CU5">
        <f>外轮廓!CU5-内轮廓!CU5</f>
        <v>8.5256753236019769</v>
      </c>
      <c r="CV5">
        <f>外轮廓!CV5-内轮廓!CV5</f>
        <v>8.5232330578635533</v>
      </c>
      <c r="CW5">
        <f>外轮廓!CW5-内轮廓!CW5</f>
        <v>8.5117544380200556</v>
      </c>
      <c r="CX5">
        <f>外轮廓!CX5-内轮廓!CX5</f>
        <v>8.4809658219061106</v>
      </c>
      <c r="CY5">
        <f>外轮廓!CY5-内轮廓!CY5</f>
        <v>8.4196781864753589</v>
      </c>
      <c r="CZ5">
        <f>外轮廓!CZ5-内轮廓!CZ5</f>
        <v>8.2647060627380426</v>
      </c>
      <c r="DA5">
        <f>外轮廓!DA5-内轮廓!DA5</f>
        <v>7.9560700688583594</v>
      </c>
      <c r="DB5">
        <f>外轮廓!DB5-内轮廓!DB5</f>
        <v>8.4135009498224598</v>
      </c>
      <c r="DC5">
        <f>外轮廓!DC5-内轮廓!DC5</f>
        <v>8.4616527872196734</v>
      </c>
      <c r="DD5">
        <f>外轮廓!DD5-内轮廓!DD5</f>
        <v>8.4860055047565695</v>
      </c>
      <c r="DE5">
        <f>外轮廓!DE5-内轮廓!DE5</f>
        <v>8.5050292161568315</v>
      </c>
      <c r="DF5">
        <f>外轮廓!DF5-内轮廓!DF5</f>
        <v>8.5209413734048631</v>
      </c>
      <c r="DG5">
        <f>外轮廓!DG5-内轮廓!DG5</f>
        <v>8.5221293590592246</v>
      </c>
      <c r="DH5">
        <f>外轮廓!DH5-内轮廓!DH5</f>
        <v>8.523659205655715</v>
      </c>
      <c r="DI5">
        <f>外轮廓!DI5-内轮廓!DI5</f>
        <v>8.5300644870300566</v>
      </c>
      <c r="DJ5">
        <f>外轮廓!DJ5-内轮廓!DJ5</f>
        <v>8.5261637445694234</v>
      </c>
      <c r="DK5">
        <f>外轮廓!DK5-内轮廓!DK5</f>
        <v>8.5228501779698043</v>
      </c>
      <c r="DL5">
        <f>外轮廓!DL5-内轮廓!DL5</f>
        <v>8.51141920884222</v>
      </c>
      <c r="DM5">
        <f>外轮廓!DM5-内轮廓!DM5</f>
        <v>8.479779178077294</v>
      </c>
      <c r="DN5">
        <f>外轮廓!DN5-内轮廓!DN5</f>
        <v>8.4192529651763195</v>
      </c>
      <c r="DO5">
        <f>外轮廓!DO5-内轮廓!DO5</f>
        <v>8.2646750701659215</v>
      </c>
      <c r="DP5">
        <f>外轮廓!DP5-内轮廓!DP5</f>
        <v>7.9572265835944407</v>
      </c>
      <c r="DQ5">
        <f>外轮廓!DQ5-内轮廓!DQ5</f>
        <v>8.3897523368313252</v>
      </c>
      <c r="DR5">
        <f>外轮廓!DR5-内轮廓!DR5</f>
        <v>8.4305842809706526</v>
      </c>
      <c r="DS5">
        <f>外轮廓!DS5-内轮廓!DS5</f>
        <v>8.4721725132649048</v>
      </c>
      <c r="DT5">
        <f>外轮廓!DT5-内轮廓!DT5</f>
        <v>8.487322983382569</v>
      </c>
      <c r="DU5">
        <f>外轮廓!DU5-内轮廓!DU5</f>
        <v>8.5036313022509447</v>
      </c>
      <c r="DV5">
        <f>外轮廓!DV5-内轮廓!DV5</f>
        <v>8.5204724280163724</v>
      </c>
      <c r="DW5">
        <f>外轮廓!DW5-内轮廓!DW5</f>
        <v>8.5214462088880651</v>
      </c>
      <c r="DX5">
        <f>外轮廓!DX5-内轮廓!DX5</f>
        <v>8.5241137623726857</v>
      </c>
      <c r="DY5">
        <f>外轮廓!DY5-内轮廓!DY5</f>
        <v>8.5291674626855425</v>
      </c>
      <c r="DZ5">
        <f>外轮廓!DZ5-内轮廓!DZ5</f>
        <v>8.5258463768413222</v>
      </c>
      <c r="EA5">
        <f>外轮廓!EA5-内轮廓!EA5</f>
        <v>8.5232461210018791</v>
      </c>
      <c r="EB5">
        <f>外轮廓!EB5-内轮廓!EB5</f>
        <v>8.5117830529151703</v>
      </c>
      <c r="EC5">
        <f>外轮廓!EC5-内轮廓!EC5</f>
        <v>8.480390675704605</v>
      </c>
      <c r="ED5">
        <f>外轮廓!ED5-内轮廓!ED5</f>
        <v>8.4199476372915143</v>
      </c>
      <c r="EE5">
        <f>外轮廓!EE5-内轮廓!EE5</f>
        <v>8.2622429227523</v>
      </c>
      <c r="EF5">
        <f>外轮廓!EF5-内轮廓!EF5</f>
        <v>7.9585999146073121</v>
      </c>
      <c r="EG5">
        <f>外轮廓!EG5-内轮廓!EG5</f>
        <v>8.3818170070487525</v>
      </c>
      <c r="EH5">
        <f>外轮廓!EH5-内轮廓!EH5</f>
        <v>8.404912545173346</v>
      </c>
      <c r="EI5">
        <f>外轮廓!EI5-内轮廓!EI5</f>
        <v>8.4423983839129342</v>
      </c>
      <c r="EJ5">
        <f>外轮廓!EJ5-内轮廓!EJ5</f>
        <v>8.4722081471376534</v>
      </c>
      <c r="EK5">
        <f>外轮廓!EK5-内轮廓!EK5</f>
        <v>8.4851415098464642</v>
      </c>
      <c r="EL5">
        <f>外轮廓!EL5-内轮廓!EL5</f>
        <v>8.5026346754605875</v>
      </c>
      <c r="EM5">
        <f>外轮廓!EM5-内轮廓!EM5</f>
        <v>8.5189071063242316</v>
      </c>
      <c r="EN5">
        <f>外轮廓!EN5-内轮廓!EN5</f>
        <v>8.5215273408303815</v>
      </c>
      <c r="EO5">
        <f>外轮廓!EO5-内轮廓!EO5</f>
        <v>8.5242362380879193</v>
      </c>
      <c r="EP5">
        <f>外轮廓!EP5-内轮廓!EP5</f>
        <v>8.5295757256762137</v>
      </c>
      <c r="EQ5">
        <f>外轮廓!EQ5-内轮廓!EQ5</f>
        <v>8.5259688045552764</v>
      </c>
      <c r="ER5">
        <f>外轮廓!ER5-内轮廓!ER5</f>
        <v>8.5229495374481239</v>
      </c>
      <c r="ES5">
        <f>外轮廓!ES5-内轮廓!ES5</f>
        <v>8.5112569587627149</v>
      </c>
      <c r="ET5">
        <f>外轮廓!ET5-内轮廓!ET5</f>
        <v>8.4789620284558609</v>
      </c>
      <c r="EU5">
        <f>外轮廓!EU5-内轮廓!EU5</f>
        <v>8.4214305894813961</v>
      </c>
      <c r="EV5">
        <f>外轮廓!EV5-内轮廓!EV5</f>
        <v>8.2649054620417317</v>
      </c>
      <c r="EW5">
        <f>外轮廓!EW5-内轮廓!EW5</f>
        <v>7.9573129361588641</v>
      </c>
      <c r="EX5">
        <f>外轮廓!EX5-内轮廓!EX5</f>
        <v>8.3754655430262375</v>
      </c>
      <c r="EY5">
        <f>外轮廓!EY5-内轮廓!EY5</f>
        <v>8.3962738675821917</v>
      </c>
      <c r="EZ5">
        <f>外轮廓!EZ5-内轮廓!EZ5</f>
        <v>8.4172460451764088</v>
      </c>
      <c r="FA5">
        <f>外轮廓!FA5-内轮廓!FA5</f>
        <v>8.4432282627160049</v>
      </c>
      <c r="FB5">
        <f>外轮廓!FB5-内轮廓!FB5</f>
        <v>8.4712725129827646</v>
      </c>
      <c r="FC5">
        <f>外轮廓!FC5-内轮廓!FC5</f>
        <v>8.4846574343905594</v>
      </c>
      <c r="FD5">
        <f>外轮廓!FD5-内轮廓!FD5</f>
        <v>8.5027726910749735</v>
      </c>
      <c r="FE5">
        <f>外轮廓!FE5-内轮廓!FE5</f>
        <v>8.5195589033176233</v>
      </c>
      <c r="FF5">
        <f>外轮廓!FF5-内轮廓!FF5</f>
        <v>8.5217172728654802</v>
      </c>
      <c r="FG5">
        <f>外轮廓!FG5-内轮廓!FG5</f>
        <v>8.5234417009869219</v>
      </c>
      <c r="FH5">
        <f>外轮廓!FH5-内轮廓!FH5</f>
        <v>8.5290747415001213</v>
      </c>
      <c r="FI5">
        <f>外轮廓!FI5-内轮廓!FI5</f>
        <v>8.5248076790939855</v>
      </c>
      <c r="FJ5">
        <f>外轮廓!FJ5-内轮廓!FJ5</f>
        <v>8.5225134566550338</v>
      </c>
      <c r="FK5">
        <f>外轮廓!FK5-内轮廓!FK5</f>
        <v>8.5124061478664892</v>
      </c>
      <c r="FL5">
        <f>外轮廓!FL5-内轮廓!FL5</f>
        <v>8.4818136184200696</v>
      </c>
      <c r="FM5">
        <f>外轮廓!FM5-内轮廓!FM5</f>
        <v>8.4194308404790448</v>
      </c>
      <c r="FN5">
        <f>外轮廓!FN5-内轮廓!FN5</f>
        <v>8.2627988151564296</v>
      </c>
      <c r="FO5">
        <f>外轮廓!FO5-内轮廓!FO5</f>
        <v>7.9609273088559931</v>
      </c>
      <c r="FP5">
        <f>外轮廓!FP5-内轮廓!FP5</f>
        <v>8.4087879526719647</v>
      </c>
      <c r="FQ5">
        <f>外轮廓!FQ5-内轮廓!FQ5</f>
        <v>8.3912645586921322</v>
      </c>
      <c r="FR5">
        <f>外轮廓!FR5-内轮廓!FR5</f>
        <v>8.4085663446818195</v>
      </c>
      <c r="FS5">
        <f>外轮廓!FS5-内轮廓!FS5</f>
        <v>8.4182147693607696</v>
      </c>
      <c r="FT5">
        <f>外轮廓!FT5-内轮廓!FT5</f>
        <v>8.441424238224279</v>
      </c>
      <c r="FU5">
        <f>外轮廓!FU5-内轮廓!FU5</f>
        <v>8.470830970047988</v>
      </c>
      <c r="FV5">
        <f>外轮廓!FV5-内轮廓!FV5</f>
        <v>8.4845019595572744</v>
      </c>
      <c r="FW5">
        <f>外轮廓!FW5-内轮廓!FW5</f>
        <v>8.5022696492984231</v>
      </c>
      <c r="FX5">
        <f>外轮廓!FX5-内轮廓!FX5</f>
        <v>8.51945374336497</v>
      </c>
      <c r="FY5">
        <f>外轮廓!FY5-内轮廓!FY5</f>
        <v>8.5212341168977304</v>
      </c>
      <c r="FZ5">
        <f>外轮廓!FZ5-内轮廓!FZ5</f>
        <v>8.5228196993686431</v>
      </c>
      <c r="GA5">
        <f>外轮廓!GA5-内轮廓!GA5</f>
        <v>8.5296546145956107</v>
      </c>
      <c r="GB5">
        <f>外轮廓!GB5-内轮廓!GB5</f>
        <v>8.5249773600497356</v>
      </c>
      <c r="GC5">
        <f>外轮廓!GC5-内轮廓!GC5</f>
        <v>8.5237460029502827</v>
      </c>
      <c r="GD5">
        <f>外轮廓!GD5-内轮廓!GD5</f>
        <v>8.5120100926999243</v>
      </c>
      <c r="GE5">
        <f>外轮廓!GE5-内轮廓!GE5</f>
        <v>8.4806205040512523</v>
      </c>
      <c r="GF5">
        <f>外轮廓!GF5-内轮廓!GF5</f>
        <v>8.4224282763087146</v>
      </c>
      <c r="GG5">
        <f>外轮廓!GG5-内轮廓!GG5</f>
        <v>8.2661737069045671</v>
      </c>
      <c r="GH5">
        <f>外轮廓!GH5-内轮廓!GH5</f>
        <v>7.9572037550591688</v>
      </c>
    </row>
    <row r="6" spans="1:190" x14ac:dyDescent="0.2">
      <c r="A6" s="1">
        <v>5</v>
      </c>
      <c r="B6">
        <f>外轮廓!B6-内轮廓!B6</f>
        <v>8.1568425872619201</v>
      </c>
      <c r="C6">
        <f>外轮廓!C6-内轮廓!C6</f>
        <v>7.7107971318351929</v>
      </c>
      <c r="D6">
        <f>外轮廓!D6-内轮廓!D6</f>
        <v>8.3657899359236438</v>
      </c>
      <c r="E6">
        <f>外轮廓!E6-内轮廓!E6</f>
        <v>8.1927276569795566</v>
      </c>
      <c r="F6">
        <f>外轮廓!F6-内轮廓!F6</f>
        <v>7.7237946764980734</v>
      </c>
      <c r="G6">
        <f>外轮廓!G6-内轮廓!G6</f>
        <v>8.4129693568685582</v>
      </c>
      <c r="H6">
        <f>外轮廓!H6-内轮廓!H6</f>
        <v>8.3801166618332061</v>
      </c>
      <c r="I6">
        <f>外轮廓!I6-内轮廓!I6</f>
        <v>8.2126982855508288</v>
      </c>
      <c r="J6">
        <f>外轮廓!J6-内轮廓!J6</f>
        <v>7.7244224108361195</v>
      </c>
      <c r="K6">
        <f>外轮廓!K6-内轮廓!K6</f>
        <v>8.442249588234418</v>
      </c>
      <c r="L6">
        <f>外轮廓!L6-内轮廓!L6</f>
        <v>8.4331013182256811</v>
      </c>
      <c r="M6">
        <f>外轮廓!M6-内轮廓!M6</f>
        <v>8.38706008821692</v>
      </c>
      <c r="N6">
        <f>外轮廓!N6-内轮廓!N6</f>
        <v>8.2178916895508465</v>
      </c>
      <c r="O6">
        <f>外轮廓!O6-内轮廓!O6</f>
        <v>7.7241458064159687</v>
      </c>
      <c r="P6">
        <f>外轮廓!P6-内轮廓!P6</f>
        <v>8.4538326287564338</v>
      </c>
      <c r="Q6">
        <f>外轮廓!Q6-内轮廓!Q6</f>
        <v>8.4617695264590402</v>
      </c>
      <c r="R6">
        <f>外轮廓!R6-内轮廓!R6</f>
        <v>8.4454226663426155</v>
      </c>
      <c r="S6">
        <f>外轮廓!S6-内轮廓!S6</f>
        <v>8.3870294282081375</v>
      </c>
      <c r="T6">
        <f>外轮廓!T6-内轮廓!T6</f>
        <v>8.2167119442312497</v>
      </c>
      <c r="U6">
        <f>外轮廓!U6-内轮廓!U6</f>
        <v>7.7246149040334586</v>
      </c>
      <c r="V6">
        <f>外轮廓!V6-内轮廓!V6</f>
        <v>8.4564455640126042</v>
      </c>
      <c r="W6">
        <f>外轮廓!W6-内轮廓!W6</f>
        <v>8.4727934214205334</v>
      </c>
      <c r="X6">
        <f>外轮廓!X6-内轮廓!X6</f>
        <v>8.4768618225991474</v>
      </c>
      <c r="Y6">
        <f>外轮廓!Y6-内轮廓!Y6</f>
        <v>8.4472899104170409</v>
      </c>
      <c r="Z6">
        <f>外轮廓!Z6-内轮廓!Z6</f>
        <v>8.3867904626475678</v>
      </c>
      <c r="AA6">
        <f>外轮廓!AA6-内轮廓!AA6</f>
        <v>8.2167374773315487</v>
      </c>
      <c r="AB6">
        <f>外轮廓!AB6-内轮廓!AB6</f>
        <v>7.7236350691260753</v>
      </c>
      <c r="AC6">
        <f>外轮廓!AC6-内轮廓!AC6</f>
        <v>8.4586322745074263</v>
      </c>
      <c r="AD6">
        <f>外轮廓!AD6-内轮廓!AD6</f>
        <v>8.4744135946599215</v>
      </c>
      <c r="AE6">
        <f>外轮廓!AE6-内轮廓!AE6</f>
        <v>8.4892900148462758</v>
      </c>
      <c r="AF6">
        <f>外轮廓!AF6-内轮廓!AF6</f>
        <v>8.4812137617142795</v>
      </c>
      <c r="AG6">
        <f>外轮廓!AG6-内轮廓!AG6</f>
        <v>8.4469323978873305</v>
      </c>
      <c r="AH6">
        <f>外轮廓!AH6-内轮廓!AH6</f>
        <v>8.3863097685653116</v>
      </c>
      <c r="AI6">
        <f>外轮廓!AI6-内轮廓!AI6</f>
        <v>8.2161153297188179</v>
      </c>
      <c r="AJ6">
        <f>外轮廓!AJ6-内轮廓!AJ6</f>
        <v>7.7243216572816138</v>
      </c>
      <c r="AK6">
        <f>外轮廓!AK6-内轮廓!AK6</f>
        <v>8.452459348361657</v>
      </c>
      <c r="AL6">
        <f>外轮廓!AL6-内轮廓!AL6</f>
        <v>8.4762845776943863</v>
      </c>
      <c r="AM6">
        <f>外轮廓!AM6-内轮廓!AM6</f>
        <v>8.4913118405047179</v>
      </c>
      <c r="AN6">
        <f>外轮廓!AN6-内轮廓!AN6</f>
        <v>8.493422963594238</v>
      </c>
      <c r="AO6">
        <f>外轮廓!AO6-内轮廓!AO6</f>
        <v>8.4821176758226464</v>
      </c>
      <c r="AP6">
        <f>外轮廓!AP6-内轮廓!AP6</f>
        <v>8.4456450675697425</v>
      </c>
      <c r="AQ6">
        <f>外轮廓!AQ6-内轮廓!AQ6</f>
        <v>8.3858743236250319</v>
      </c>
      <c r="AR6">
        <f>外轮廓!AR6-内轮廓!AR6</f>
        <v>8.2152586573315318</v>
      </c>
      <c r="AS6">
        <f>外轮廓!AS6-内轮廓!AS6</f>
        <v>7.724044566525393</v>
      </c>
      <c r="AT6">
        <f>外轮廓!AT6-内轮廓!AT6</f>
        <v>8.4397344079050889</v>
      </c>
      <c r="AU6">
        <f>外轮廓!AU6-内轮廓!AU6</f>
        <v>8.4711037452260598</v>
      </c>
      <c r="AV6">
        <f>外轮廓!AV6-内轮廓!AV6</f>
        <v>8.4938900203033789</v>
      </c>
      <c r="AW6">
        <f>外轮廓!AW6-内轮廓!AW6</f>
        <v>8.4969151714842219</v>
      </c>
      <c r="AX6">
        <f>外轮廓!AX6-内轮廓!AX6</f>
        <v>8.4937477303325188</v>
      </c>
      <c r="AY6">
        <f>外轮廓!AY6-内轮廓!AY6</f>
        <v>8.4804814538172266</v>
      </c>
      <c r="AZ6">
        <f>外轮廓!AZ6-内轮廓!AZ6</f>
        <v>8.4448654565070314</v>
      </c>
      <c r="BA6">
        <f>外轮廓!BA6-内轮廓!BA6</f>
        <v>8.3849781068018174</v>
      </c>
      <c r="BB6">
        <f>外轮廓!BB6-内轮廓!BB6</f>
        <v>8.2148096313183459</v>
      </c>
      <c r="BC6">
        <f>外轮廓!BC6-内轮廓!BC6</f>
        <v>7.7238857899495414</v>
      </c>
      <c r="BD6">
        <f>外轮廓!BD6-内轮廓!BD6</f>
        <v>8.432686688492538</v>
      </c>
      <c r="BE6">
        <f>外轮廓!BE6-内轮廓!BE6</f>
        <v>8.4563174766944016</v>
      </c>
      <c r="BF6">
        <f>外轮廓!BF6-内轮廓!BF6</f>
        <v>8.4862680366679051</v>
      </c>
      <c r="BG6">
        <f>外轮廓!BG6-内轮廓!BG6</f>
        <v>8.4995057233471627</v>
      </c>
      <c r="BH6">
        <f>外轮廓!BH6-内轮廓!BH6</f>
        <v>8.4955959825790579</v>
      </c>
      <c r="BI6">
        <f>外轮廓!BI6-内轮廓!BI6</f>
        <v>8.4924632040779038</v>
      </c>
      <c r="BJ6">
        <f>外轮廓!BJ6-内轮廓!BJ6</f>
        <v>8.4800142953665691</v>
      </c>
      <c r="BK6">
        <f>外轮廓!BK6-内轮廓!BK6</f>
        <v>8.4451503612455099</v>
      </c>
      <c r="BL6">
        <f>外轮廓!BL6-内轮廓!BL6</f>
        <v>8.384356074957374</v>
      </c>
      <c r="BM6">
        <f>外轮廓!BM6-内轮廓!BM6</f>
        <v>8.2157924221953778</v>
      </c>
      <c r="BN6">
        <f>外轮廓!BN6-内轮廓!BN6</f>
        <v>7.7235519134531359</v>
      </c>
      <c r="BO6">
        <f>外轮廓!BO6-内轮廓!BO6</f>
        <v>8.419666219966448</v>
      </c>
      <c r="BP6">
        <f>外轮廓!BP6-内轮廓!BP6</f>
        <v>8.4490852343086118</v>
      </c>
      <c r="BQ6">
        <f>外轮廓!BQ6-内轮廓!BQ6</f>
        <v>8.4731648350410467</v>
      </c>
      <c r="BR6">
        <f>外轮廓!BR6-内轮廓!BR6</f>
        <v>8.4923861482894836</v>
      </c>
      <c r="BS6">
        <f>外轮廓!BS6-内轮廓!BS6</f>
        <v>8.498697245939745</v>
      </c>
      <c r="BT6">
        <f>外轮廓!BT6-内轮廓!BT6</f>
        <v>8.4957538508168504</v>
      </c>
      <c r="BU6">
        <f>外轮廓!BU6-内轮廓!BU6</f>
        <v>8.4927151128579119</v>
      </c>
      <c r="BV6">
        <f>外轮廓!BV6-内轮廓!BV6</f>
        <v>8.4800879138176306</v>
      </c>
      <c r="BW6">
        <f>外轮廓!BW6-内轮廓!BW6</f>
        <v>8.4442064461160697</v>
      </c>
      <c r="BX6">
        <f>外轮廓!BX6-内轮廓!BX6</f>
        <v>8.3847906413232423</v>
      </c>
      <c r="BY6">
        <f>外轮廓!BY6-内轮廓!BY6</f>
        <v>8.2147044983472952</v>
      </c>
      <c r="BZ6">
        <f>外轮廓!BZ6-内轮廓!BZ6</f>
        <v>7.7230643452732082</v>
      </c>
      <c r="CA6">
        <f>外轮廓!CA6-内轮廓!CA6</f>
        <v>8.4105508722462545</v>
      </c>
      <c r="CB6">
        <f>外轮廓!CB6-内轮廓!CB6</f>
        <v>8.4345399425059142</v>
      </c>
      <c r="CC6">
        <f>外轮廓!CC6-内轮廓!CC6</f>
        <v>8.4703511242767249</v>
      </c>
      <c r="CD6">
        <f>外轮廓!CD6-内轮廓!CD6</f>
        <v>8.482806673818434</v>
      </c>
      <c r="CE6">
        <f>外轮廓!CE6-内轮廓!CE6</f>
        <v>8.4906661568192376</v>
      </c>
      <c r="CF6">
        <f>外轮廓!CF6-内轮廓!CF6</f>
        <v>8.4962938008388385</v>
      </c>
      <c r="CG6">
        <f>外轮廓!CG6-内轮廓!CG6</f>
        <v>8.494593066357254</v>
      </c>
      <c r="CH6">
        <f>外轮廓!CH6-内轮廓!CH6</f>
        <v>8.4912338788855557</v>
      </c>
      <c r="CI6">
        <f>外轮廓!CI6-内轮廓!CI6</f>
        <v>8.4783553512789283</v>
      </c>
      <c r="CJ6">
        <f>外轮廓!CJ6-内轮廓!CJ6</f>
        <v>8.4444377595316595</v>
      </c>
      <c r="CK6">
        <f>外轮廓!CK6-内轮廓!CK6</f>
        <v>8.3853170764437834</v>
      </c>
      <c r="CL6">
        <f>外轮廓!CL6-内轮廓!CL6</f>
        <v>8.2148611564070464</v>
      </c>
      <c r="CM6">
        <f>外轮廓!CM6-内轮廓!CM6</f>
        <v>7.7234907788042833</v>
      </c>
      <c r="CN6">
        <f>外轮廓!CN6-内轮廓!CN6</f>
        <v>8.3943535361343287</v>
      </c>
      <c r="CO6">
        <f>外轮廓!CO6-内轮廓!CO6</f>
        <v>8.424939743758852</v>
      </c>
      <c r="CP6">
        <f>外轮廓!CP6-内轮廓!CP6</f>
        <v>8.4490837244396388</v>
      </c>
      <c r="CQ6">
        <f>外轮廓!CQ6-内轮廓!CQ6</f>
        <v>8.4739881525534102</v>
      </c>
      <c r="CR6">
        <f>外轮廓!CR6-内轮廓!CR6</f>
        <v>8.4814946718933761</v>
      </c>
      <c r="CS6">
        <f>外轮廓!CS6-内轮廓!CS6</f>
        <v>8.4905222485536882</v>
      </c>
      <c r="CT6">
        <f>外轮廓!CT6-内轮廓!CT6</f>
        <v>8.4965003404698898</v>
      </c>
      <c r="CU6">
        <f>外轮廓!CU6-内轮廓!CU6</f>
        <v>8.4937167123110342</v>
      </c>
      <c r="CV6">
        <f>外轮廓!CV6-内轮廓!CV6</f>
        <v>8.4903101462448589</v>
      </c>
      <c r="CW6">
        <f>外轮廓!CW6-内轮廓!CW6</f>
        <v>8.4787120379100358</v>
      </c>
      <c r="CX6">
        <f>外轮廓!CX6-内轮廓!CX6</f>
        <v>8.4446829129357681</v>
      </c>
      <c r="CY6">
        <f>外轮廓!CY6-内轮廓!CY6</f>
        <v>8.3837835077458394</v>
      </c>
      <c r="CZ6">
        <f>外轮廓!CZ6-内轮廓!CZ6</f>
        <v>8.2139703728537725</v>
      </c>
      <c r="DA6">
        <f>外轮廓!DA6-内轮廓!DA6</f>
        <v>7.7241252205819748</v>
      </c>
      <c r="DB6">
        <f>外轮廓!DB6-内轮廓!DB6</f>
        <v>8.3713770539759835</v>
      </c>
      <c r="DC6">
        <f>外轮廓!DC6-内轮廓!DC6</f>
        <v>8.4108390994685323</v>
      </c>
      <c r="DD6">
        <f>外轮廓!DD6-内轮廓!DD6</f>
        <v>8.4330048498841563</v>
      </c>
      <c r="DE6">
        <f>外轮廓!DE6-内轮廓!DE6</f>
        <v>8.452622477338398</v>
      </c>
      <c r="DF6">
        <f>外轮廓!DF6-内轮廓!DF6</f>
        <v>8.4728301718414372</v>
      </c>
      <c r="DG6">
        <f>外轮廓!DG6-内轮廓!DG6</f>
        <v>8.4812165311299381</v>
      </c>
      <c r="DH6">
        <f>外轮廓!DH6-内轮廓!DH6</f>
        <v>8.489789886564715</v>
      </c>
      <c r="DI6">
        <f>外轮廓!DI6-内轮廓!DI6</f>
        <v>8.4953797416479659</v>
      </c>
      <c r="DJ6">
        <f>外轮廓!DJ6-内轮廓!DJ6</f>
        <v>8.493385729910564</v>
      </c>
      <c r="DK6">
        <f>外轮廓!DK6-内轮廓!DK6</f>
        <v>8.4905081790110941</v>
      </c>
      <c r="DL6">
        <f>外轮廓!DL6-内轮廓!DL6</f>
        <v>8.4783219539987726</v>
      </c>
      <c r="DM6">
        <f>外轮廓!DM6-内轮廓!DM6</f>
        <v>8.4447935856179086</v>
      </c>
      <c r="DN6">
        <f>外轮廓!DN6-内轮廓!DN6</f>
        <v>8.3837407820658143</v>
      </c>
      <c r="DO6">
        <f>外轮廓!DO6-内轮廓!DO6</f>
        <v>8.2138979407981694</v>
      </c>
      <c r="DP6">
        <f>外轮廓!DP6-内轮廓!DP6</f>
        <v>7.7231921207326266</v>
      </c>
      <c r="DQ6">
        <f>外轮廓!DQ6-内轮廓!DQ6</f>
        <v>8.3588958136173872</v>
      </c>
      <c r="DR6">
        <f>外轮廓!DR6-内轮廓!DR6</f>
        <v>8.3862135744573756</v>
      </c>
      <c r="DS6">
        <f>外轮廓!DS6-内轮廓!DS6</f>
        <v>8.4207659929194953</v>
      </c>
      <c r="DT6">
        <f>外轮廓!DT6-内轮廓!DT6</f>
        <v>8.43634490732898</v>
      </c>
      <c r="DU6">
        <f>外轮廓!DU6-内轮廓!DU6</f>
        <v>8.4521245761634205</v>
      </c>
      <c r="DV6">
        <f>外轮廓!DV6-内轮廓!DV6</f>
        <v>8.4714557129770434</v>
      </c>
      <c r="DW6">
        <f>外轮廓!DW6-内轮廓!DW6</f>
        <v>8.4812741953887425</v>
      </c>
      <c r="DX6">
        <f>外轮廓!DX6-内轮廓!DX6</f>
        <v>8.4893600345097333</v>
      </c>
      <c r="DY6">
        <f>外轮廓!DY6-内轮廓!DY6</f>
        <v>8.494664617133882</v>
      </c>
      <c r="DZ6">
        <f>外轮廓!DZ6-内轮廓!DZ6</f>
        <v>8.4935247373397047</v>
      </c>
      <c r="EA6">
        <f>外轮廓!EA6-内轮廓!EA6</f>
        <v>8.491026107038067</v>
      </c>
      <c r="EB6">
        <f>外轮廓!EB6-内轮廓!EB6</f>
        <v>8.4787525128362162</v>
      </c>
      <c r="EC6">
        <f>外轮廓!EC6-内轮廓!EC6</f>
        <v>8.444241337232242</v>
      </c>
      <c r="ED6">
        <f>外轮廓!ED6-内轮廓!ED6</f>
        <v>8.3837885564150056</v>
      </c>
      <c r="EE6">
        <f>外轮廓!EE6-内轮廓!EE6</f>
        <v>8.2143484497555477</v>
      </c>
      <c r="EF6">
        <f>外轮廓!EF6-内轮廓!EF6</f>
        <v>7.7229668869531736</v>
      </c>
      <c r="EG6">
        <f>外轮廓!EG6-内轮廓!EG6</f>
        <v>8.3586590832013279</v>
      </c>
      <c r="EH6">
        <f>外轮廓!EH6-内轮廓!EH6</f>
        <v>8.3727640537975461</v>
      </c>
      <c r="EI6">
        <f>外轮廓!EI6-内轮廓!EI6</f>
        <v>8.3976741850478334</v>
      </c>
      <c r="EJ6">
        <f>外轮廓!EJ6-内轮廓!EJ6</f>
        <v>8.423656749182431</v>
      </c>
      <c r="EK6">
        <f>外轮廓!EK6-内轮廓!EK6</f>
        <v>8.4360427479529072</v>
      </c>
      <c r="EL6">
        <f>外轮廓!EL6-内轮廓!EL6</f>
        <v>8.4514065955257536</v>
      </c>
      <c r="EM6">
        <f>外轮廓!EM6-内轮廓!EM6</f>
        <v>8.4715832185937998</v>
      </c>
      <c r="EN6">
        <f>外轮廓!EN6-内轮廓!EN6</f>
        <v>8.4799989627208916</v>
      </c>
      <c r="EO6">
        <f>外轮廓!EO6-内轮廓!EO6</f>
        <v>8.488593492065835</v>
      </c>
      <c r="EP6">
        <f>外轮廓!EP6-内轮廓!EP6</f>
        <v>8.4956174011435195</v>
      </c>
      <c r="EQ6">
        <f>外轮廓!EQ6-内轮廓!EQ6</f>
        <v>8.4921955809125862</v>
      </c>
      <c r="ER6">
        <f>外轮廓!ER6-内轮廓!ER6</f>
        <v>8.4893355765094292</v>
      </c>
      <c r="ES6">
        <f>外轮廓!ES6-内轮廓!ES6</f>
        <v>8.4782518415641697</v>
      </c>
      <c r="ET6">
        <f>外轮廓!ET6-内轮廓!ET6</f>
        <v>8.4450511887387449</v>
      </c>
      <c r="EU6">
        <f>外轮廓!EU6-内轮廓!EU6</f>
        <v>8.3828778198515153</v>
      </c>
      <c r="EV6">
        <f>外轮廓!EV6-内轮廓!EV6</f>
        <v>8.213744414869339</v>
      </c>
      <c r="EW6">
        <f>外轮廓!EW6-内轮廓!EW6</f>
        <v>7.7228691327114376</v>
      </c>
      <c r="EX6">
        <f>外轮廓!EX6-内轮廓!EX6</f>
        <v>8.3549472292549929</v>
      </c>
      <c r="EY6">
        <f>外轮廓!EY6-内轮廓!EY6</f>
        <v>8.3713165382126782</v>
      </c>
      <c r="EZ6">
        <f>外轮廓!EZ6-内轮廓!EZ6</f>
        <v>8.3845878067958814</v>
      </c>
      <c r="FA6">
        <f>外轮廓!FA6-内轮廓!FA6</f>
        <v>8.3999808417332176</v>
      </c>
      <c r="FB6">
        <f>外轮廓!FB6-内轮廓!FB6</f>
        <v>8.4235534268416963</v>
      </c>
      <c r="FC6">
        <f>外轮廓!FC6-内轮廓!FC6</f>
        <v>8.4363572548532133</v>
      </c>
      <c r="FD6">
        <f>外轮廓!FD6-内轮廓!FD6</f>
        <v>8.4513174861869871</v>
      </c>
      <c r="FE6">
        <f>外轮廓!FE6-内轮廓!FE6</f>
        <v>8.4717104303788808</v>
      </c>
      <c r="FF6">
        <f>外轮廓!FF6-内轮廓!FF6</f>
        <v>8.4803214160166647</v>
      </c>
      <c r="FG6">
        <f>外轮廓!FG6-内轮廓!FG6</f>
        <v>8.4880897381018166</v>
      </c>
      <c r="FH6">
        <f>外轮廓!FH6-内轮廓!FH6</f>
        <v>8.4961139491073681</v>
      </c>
      <c r="FI6">
        <f>外轮廓!FI6-内轮廓!FI6</f>
        <v>8.4924954765843204</v>
      </c>
      <c r="FJ6">
        <f>外轮廓!FJ6-内轮廓!FJ6</f>
        <v>8.4910032656019077</v>
      </c>
      <c r="FK6">
        <f>外轮廓!FK6-内轮廓!FK6</f>
        <v>8.4789068223669695</v>
      </c>
      <c r="FL6">
        <f>外轮廓!FL6-内轮廓!FL6</f>
        <v>8.4444752641448844</v>
      </c>
      <c r="FM6">
        <f>外轮廓!FM6-内轮廓!FM6</f>
        <v>8.3842627619963892</v>
      </c>
      <c r="FN6">
        <f>外轮廓!FN6-内轮廓!FN6</f>
        <v>8.2160914043507418</v>
      </c>
      <c r="FO6">
        <f>外轮廓!FO6-内轮廓!FO6</f>
        <v>7.729140259462504</v>
      </c>
      <c r="FP6">
        <f>外轮廓!FP6-内轮廓!FP6</f>
        <v>8.3738023984862977</v>
      </c>
      <c r="FQ6">
        <f>外轮廓!FQ6-内轮廓!FQ6</f>
        <v>8.3696120590290626</v>
      </c>
      <c r="FR6">
        <f>外轮廓!FR6-内轮廓!FR6</f>
        <v>8.3837124997599872</v>
      </c>
      <c r="FS6">
        <f>外轮廓!FS6-内轮廓!FS6</f>
        <v>8.3877335852259698</v>
      </c>
      <c r="FT6">
        <f>外轮廓!FT6-内轮廓!FT6</f>
        <v>8.4005051328001308</v>
      </c>
      <c r="FU6">
        <f>外轮廓!FU6-内轮廓!FU6</f>
        <v>8.4227987512843434</v>
      </c>
      <c r="FV6">
        <f>外轮廓!FV6-内轮廓!FV6</f>
        <v>8.4359748823368399</v>
      </c>
      <c r="FW6">
        <f>外轮廓!FW6-内轮廓!FW6</f>
        <v>8.4509528459173211</v>
      </c>
      <c r="FX6">
        <f>外轮廓!FX6-内轮廓!FX6</f>
        <v>8.4712755106741788</v>
      </c>
      <c r="FY6">
        <f>外轮廓!FY6-内轮廓!FY6</f>
        <v>8.4801813791424507</v>
      </c>
      <c r="FZ6">
        <f>外轮廓!FZ6-内轮廓!FZ6</f>
        <v>8.4883416482922094</v>
      </c>
      <c r="GA6">
        <f>外轮廓!GA6-内轮廓!GA6</f>
        <v>8.4959279150098084</v>
      </c>
      <c r="GB6">
        <f>外轮廓!GB6-内轮廓!GB6</f>
        <v>8.49360800626485</v>
      </c>
      <c r="GC6">
        <f>外轮廓!GC6-内轮廓!GC6</f>
        <v>8.4911886460649981</v>
      </c>
      <c r="GD6">
        <f>外轮廓!GD6-内轮廓!GD6</f>
        <v>8.4781822050538942</v>
      </c>
      <c r="GE6">
        <f>外轮廓!GE6-内轮廓!GE6</f>
        <v>8.4427031487385307</v>
      </c>
      <c r="GF6">
        <f>外轮廓!GF6-内轮廓!GF6</f>
        <v>8.3863164010434872</v>
      </c>
      <c r="GG6">
        <f>外轮廓!GG6-内轮廓!GG6</f>
        <v>8.2168874590299339</v>
      </c>
      <c r="GH6">
        <f>外轮廓!GH6-内轮廓!GH6</f>
        <v>7.7233415166471389</v>
      </c>
    </row>
    <row r="7" spans="1:190" x14ac:dyDescent="0.2">
      <c r="A7" s="1">
        <v>6</v>
      </c>
      <c r="B7">
        <f>外轮廓!B7-内轮廓!B7</f>
        <v>8.1711449935153553</v>
      </c>
      <c r="C7">
        <f>外轮廓!C7-内轮廓!C7</f>
        <v>7.7837133177822722</v>
      </c>
      <c r="D7">
        <f>外轮廓!D7-内轮廓!D7</f>
        <v>8.348033963080205</v>
      </c>
      <c r="E7">
        <f>外轮廓!E7-内轮廓!E7</f>
        <v>8.2033116804770572</v>
      </c>
      <c r="F7">
        <f>外轮廓!F7-内轮廓!F7</f>
        <v>7.7950369674365518</v>
      </c>
      <c r="G7">
        <f>外轮廓!G7-内轮廓!G7</f>
        <v>8.3922395617663028</v>
      </c>
      <c r="H7">
        <f>外轮廓!H7-内轮廓!H7</f>
        <v>8.3588042601155266</v>
      </c>
      <c r="I7">
        <f>外轮廓!I7-内轮廓!I7</f>
        <v>8.2218295856614247</v>
      </c>
      <c r="J7">
        <f>外轮廓!J7-内轮廓!J7</f>
        <v>7.7952441819254616</v>
      </c>
      <c r="K7">
        <f>外轮廓!K7-内轮廓!K7</f>
        <v>8.4154677096435435</v>
      </c>
      <c r="L7">
        <f>外轮廓!L7-内轮廓!L7</f>
        <v>8.4080445539725517</v>
      </c>
      <c r="M7">
        <f>外轮廓!M7-内轮廓!M7</f>
        <v>8.363734441898103</v>
      </c>
      <c r="N7">
        <f>外轮廓!N7-内轮廓!N7</f>
        <v>8.2258885089942169</v>
      </c>
      <c r="O7">
        <f>外轮廓!O7-内轮廓!O7</f>
        <v>7.7958389062032012</v>
      </c>
      <c r="P7">
        <f>外轮廓!P7-内轮廓!P7</f>
        <v>8.4281369300411555</v>
      </c>
      <c r="Q7">
        <f>外轮廓!Q7-内轮廓!Q7</f>
        <v>8.4337820519352924</v>
      </c>
      <c r="R7">
        <f>外轮廓!R7-内轮廓!R7</f>
        <v>8.4183100958917265</v>
      </c>
      <c r="S7">
        <f>外轮廓!S7-内轮廓!S7</f>
        <v>8.3637391709704829</v>
      </c>
      <c r="T7">
        <f>外轮廓!T7-内轮廓!T7</f>
        <v>8.2247244010149743</v>
      </c>
      <c r="U7">
        <f>外轮廓!U7-内轮廓!U7</f>
        <v>7.7953451792122976</v>
      </c>
      <c r="V7">
        <f>外轮廓!V7-内轮廓!V7</f>
        <v>8.4306486463518659</v>
      </c>
      <c r="W7">
        <f>外轮廓!W7-内轮廓!W7</f>
        <v>8.4467790936241869</v>
      </c>
      <c r="X7">
        <f>外轮廓!X7-内轮廓!X7</f>
        <v>8.4487285755913533</v>
      </c>
      <c r="Y7">
        <f>外轮廓!Y7-内轮廓!Y7</f>
        <v>8.4197564607804622</v>
      </c>
      <c r="Z7">
        <f>外轮廓!Z7-内轮廓!Z7</f>
        <v>8.3629045283884267</v>
      </c>
      <c r="AA7">
        <f>外轮廓!AA7-内轮廓!AA7</f>
        <v>8.2246524690129661</v>
      </c>
      <c r="AB7">
        <f>外轮廓!AB7-内轮廓!AB7</f>
        <v>7.7953648794478383</v>
      </c>
      <c r="AC7">
        <f>外轮廓!AC7-内轮廓!AC7</f>
        <v>8.4319404387766426</v>
      </c>
      <c r="AD7">
        <f>外轮廓!AD7-内轮廓!AD7</f>
        <v>8.4484906077286794</v>
      </c>
      <c r="AE7">
        <f>外轮廓!AE7-内轮廓!AE7</f>
        <v>8.4620114333910905</v>
      </c>
      <c r="AF7">
        <f>外轮廓!AF7-内轮廓!AF7</f>
        <v>8.4510717262982915</v>
      </c>
      <c r="AG7">
        <f>外轮廓!AG7-内轮廓!AG7</f>
        <v>8.4184184685084134</v>
      </c>
      <c r="AH7">
        <f>外轮廓!AH7-内轮廓!AH7</f>
        <v>8.3623003012473802</v>
      </c>
      <c r="AI7">
        <f>外轮廓!AI7-内轮廓!AI7</f>
        <v>8.2243956335614925</v>
      </c>
      <c r="AJ7">
        <f>外轮廓!AJ7-内轮廓!AJ7</f>
        <v>7.7952849182294699</v>
      </c>
      <c r="AK7">
        <f>外轮廓!AK7-内轮廓!AK7</f>
        <v>8.4271426976233599</v>
      </c>
      <c r="AL7">
        <f>外轮廓!AL7-内轮廓!AL7</f>
        <v>8.4490551621190733</v>
      </c>
      <c r="AM7">
        <f>外轮廓!AM7-内轮廓!AM7</f>
        <v>8.463135065473157</v>
      </c>
      <c r="AN7">
        <f>外轮廓!AN7-内轮廓!AN7</f>
        <v>8.4635243541508736</v>
      </c>
      <c r="AO7">
        <f>外轮廓!AO7-内轮廓!AO7</f>
        <v>8.4493631867760897</v>
      </c>
      <c r="AP7">
        <f>外轮廓!AP7-内轮廓!AP7</f>
        <v>8.4173727872253536</v>
      </c>
      <c r="AQ7">
        <f>外轮廓!AQ7-内轮廓!AQ7</f>
        <v>8.3617315708256683</v>
      </c>
      <c r="AR7">
        <f>外轮廓!AR7-内轮廓!AR7</f>
        <v>8.2234935462527829</v>
      </c>
      <c r="AS7">
        <f>外轮廓!AS7-内轮廓!AS7</f>
        <v>7.7951563260240775</v>
      </c>
      <c r="AT7">
        <f>外轮廓!AT7-内轮廓!AT7</f>
        <v>8.4161409159715816</v>
      </c>
      <c r="AU7">
        <f>外轮廓!AU7-内轮廓!AU7</f>
        <v>8.444148992453453</v>
      </c>
      <c r="AV7">
        <f>外轮廓!AV7-内轮廓!AV7</f>
        <v>8.4646193683071651</v>
      </c>
      <c r="AW7">
        <f>外轮廓!AW7-内轮廓!AW7</f>
        <v>8.4662612377509525</v>
      </c>
      <c r="AX7">
        <f>外轮廓!AX7-内轮廓!AX7</f>
        <v>8.4625107588209509</v>
      </c>
      <c r="AY7">
        <f>外轮廓!AY7-内轮廓!AY7</f>
        <v>8.4485724912547617</v>
      </c>
      <c r="AZ7">
        <f>外轮廓!AZ7-内轮廓!AZ7</f>
        <v>8.4165014265536584</v>
      </c>
      <c r="BA7">
        <f>外轮廓!BA7-内轮廓!BA7</f>
        <v>8.3609495026044556</v>
      </c>
      <c r="BB7">
        <f>外轮廓!BB7-内轮廓!BB7</f>
        <v>8.222731487144415</v>
      </c>
      <c r="BC7">
        <f>外轮廓!BC7-内轮廓!BC7</f>
        <v>7.7950277535187737</v>
      </c>
      <c r="BD7">
        <f>外轮廓!BD7-内轮廓!BD7</f>
        <v>8.409842415020222</v>
      </c>
      <c r="BE7">
        <f>外轮廓!BE7-内轮廓!BE7</f>
        <v>8.4324355454136928</v>
      </c>
      <c r="BF7">
        <f>外轮廓!BF7-内轮廓!BF7</f>
        <v>8.4590765810418169</v>
      </c>
      <c r="BG7">
        <f>外轮廓!BG7-内轮廓!BG7</f>
        <v>8.4674154433575133</v>
      </c>
      <c r="BH7">
        <f>外轮廓!BH7-内轮廓!BH7</f>
        <v>8.4648836773730451</v>
      </c>
      <c r="BI7">
        <f>外轮廓!BI7-内轮廓!BI7</f>
        <v>8.4618139723664214</v>
      </c>
      <c r="BJ7">
        <f>外轮廓!BJ7-内轮廓!BJ7</f>
        <v>8.44833445315939</v>
      </c>
      <c r="BK7">
        <f>外轮廓!BK7-内轮廓!BK7</f>
        <v>8.4159632392726138</v>
      </c>
      <c r="BL7">
        <f>外轮廓!BL7-内轮廓!BL7</f>
        <v>8.3607187984330977</v>
      </c>
      <c r="BM7">
        <f>外轮廓!BM7-内轮廓!BM7</f>
        <v>8.2232988161282137</v>
      </c>
      <c r="BN7">
        <f>外轮廓!BN7-内轮廓!BN7</f>
        <v>7.7950342846512726</v>
      </c>
      <c r="BO7">
        <f>外轮廓!BO7-内轮廓!BO7</f>
        <v>8.3972996663740886</v>
      </c>
      <c r="BP7">
        <f>外轮廓!BP7-内轮廓!BP7</f>
        <v>8.4255213322842479</v>
      </c>
      <c r="BQ7">
        <f>外轮廓!BQ7-内轮廓!BQ7</f>
        <v>8.4479048838419679</v>
      </c>
      <c r="BR7">
        <f>外轮廓!BR7-内轮廓!BR7</f>
        <v>8.4623154078003573</v>
      </c>
      <c r="BS7">
        <f>外轮廓!BS7-内轮廓!BS7</f>
        <v>8.4666124349816627</v>
      </c>
      <c r="BT7">
        <f>外轮廓!BT7-内轮廓!BT7</f>
        <v>8.4641768049135031</v>
      </c>
      <c r="BU7">
        <f>外轮廓!BU7-内轮廓!BU7</f>
        <v>8.4612572029072162</v>
      </c>
      <c r="BV7">
        <f>外轮廓!BV7-内轮廓!BV7</f>
        <v>8.4480477698020522</v>
      </c>
      <c r="BW7">
        <f>外轮廓!BW7-内轮廓!BW7</f>
        <v>8.4153122877517674</v>
      </c>
      <c r="BX7">
        <f>外轮廓!BX7-内轮廓!BX7</f>
        <v>8.3604494252761725</v>
      </c>
      <c r="BY7">
        <f>外轮廓!BY7-内轮廓!BY7</f>
        <v>8.2233436978447898</v>
      </c>
      <c r="BZ7">
        <f>外轮廓!BZ7-内轮廓!BZ7</f>
        <v>7.7945688753265756</v>
      </c>
      <c r="CA7">
        <f>外轮廓!CA7-内轮廓!CA7</f>
        <v>8.3896815474909552</v>
      </c>
      <c r="CB7">
        <f>外轮廓!CB7-内轮廓!CB7</f>
        <v>8.4118625731857897</v>
      </c>
      <c r="CC7">
        <f>外轮廓!CC7-内轮廓!CC7</f>
        <v>8.4443168699308799</v>
      </c>
      <c r="CD7">
        <f>外轮廓!CD7-内轮廓!CD7</f>
        <v>8.4535925074232878</v>
      </c>
      <c r="CE7">
        <f>外轮廓!CE7-内轮廓!CE7</f>
        <v>8.4602308360255662</v>
      </c>
      <c r="CF7">
        <f>外轮廓!CF7-内轮廓!CF7</f>
        <v>8.4651161922517524</v>
      </c>
      <c r="CG7">
        <f>外轮廓!CG7-内轮廓!CG7</f>
        <v>8.4626720452048936</v>
      </c>
      <c r="CH7">
        <f>外轮廓!CH7-内轮廓!CH7</f>
        <v>8.4603971910306512</v>
      </c>
      <c r="CI7">
        <f>外轮廓!CI7-内轮廓!CI7</f>
        <v>8.4471553222114792</v>
      </c>
      <c r="CJ7">
        <f>外轮廓!CJ7-内轮廓!CJ7</f>
        <v>8.4158849631399093</v>
      </c>
      <c r="CK7">
        <f>外轮廓!CK7-内轮廓!CK7</f>
        <v>8.3609454624221726</v>
      </c>
      <c r="CL7">
        <f>外轮廓!CL7-内轮廓!CL7</f>
        <v>8.2231061051072132</v>
      </c>
      <c r="CM7">
        <f>外轮廓!CM7-内轮廓!CM7</f>
        <v>7.7944609724709935</v>
      </c>
      <c r="CN7">
        <f>外轮廓!CN7-内轮廓!CN7</f>
        <v>8.3712089601453989</v>
      </c>
      <c r="CO7">
        <f>外轮廓!CO7-内轮廓!CO7</f>
        <v>8.4030262662655204</v>
      </c>
      <c r="CP7">
        <f>外轮廓!CP7-内轮廓!CP7</f>
        <v>8.4246021010855578</v>
      </c>
      <c r="CQ7">
        <f>外轮廓!CQ7-内轮廓!CQ7</f>
        <v>8.4452517945716572</v>
      </c>
      <c r="CR7">
        <f>外轮廓!CR7-内轮廓!CR7</f>
        <v>8.4526934201042394</v>
      </c>
      <c r="CS7">
        <f>外轮廓!CS7-内轮廓!CS7</f>
        <v>8.4594539007018525</v>
      </c>
      <c r="CT7">
        <f>外轮廓!CT7-内轮廓!CT7</f>
        <v>8.4639375418292637</v>
      </c>
      <c r="CU7">
        <f>外轮廓!CU7-内轮廓!CU7</f>
        <v>8.4618630062368787</v>
      </c>
      <c r="CV7">
        <f>外轮廓!CV7-内轮廓!CV7</f>
        <v>8.4593822967337076</v>
      </c>
      <c r="CW7">
        <f>外轮廓!CW7-内轮廓!CW7</f>
        <v>8.44670206401209</v>
      </c>
      <c r="CX7">
        <f>外轮廓!CX7-内轮廓!CX7</f>
        <v>8.4158652312959532</v>
      </c>
      <c r="CY7">
        <f>外轮廓!CY7-内轮廓!CY7</f>
        <v>8.3608161604655038</v>
      </c>
      <c r="CZ7">
        <f>外轮廓!CZ7-内轮廓!CZ7</f>
        <v>8.2226585459491019</v>
      </c>
      <c r="DA7">
        <f>外轮廓!DA7-内轮廓!DA7</f>
        <v>7.7946046201912367</v>
      </c>
      <c r="DB7">
        <f>外轮廓!DB7-内轮廓!DB7</f>
        <v>8.3435783080482189</v>
      </c>
      <c r="DC7">
        <f>外轮廓!DC7-内轮廓!DC7</f>
        <v>8.3860180064694099</v>
      </c>
      <c r="DD7">
        <f>外轮廓!DD7-内轮廓!DD7</f>
        <v>8.4116635306490437</v>
      </c>
      <c r="DE7">
        <f>外轮廓!DE7-内轮廓!DE7</f>
        <v>8.4250213141895678</v>
      </c>
      <c r="DF7">
        <f>外轮廓!DF7-内轮廓!DF7</f>
        <v>8.4442033167585322</v>
      </c>
      <c r="DG7">
        <f>外轮廓!DG7-内轮廓!DG7</f>
        <v>8.4519613188319624</v>
      </c>
      <c r="DH7">
        <f>外轮廓!DH7-内轮廓!DH7</f>
        <v>8.458606511240049</v>
      </c>
      <c r="DI7">
        <f>外轮廓!DI7-内轮廓!DI7</f>
        <v>8.4639788367258362</v>
      </c>
      <c r="DJ7">
        <f>外轮廓!DJ7-内轮廓!DJ7</f>
        <v>8.4617011085508693</v>
      </c>
      <c r="DK7">
        <f>外轮廓!DK7-内轮廓!DK7</f>
        <v>8.4600251680367897</v>
      </c>
      <c r="DL7">
        <f>外轮廓!DL7-内轮廓!DL7</f>
        <v>8.4460834128770159</v>
      </c>
      <c r="DM7">
        <f>外轮廓!DM7-内轮廓!DM7</f>
        <v>8.4159364871208595</v>
      </c>
      <c r="DN7">
        <f>外轮廓!DN7-内轮廓!DN7</f>
        <v>8.3597423655950465</v>
      </c>
      <c r="DO7">
        <f>外轮廓!DO7-内轮廓!DO7</f>
        <v>8.2227328549102907</v>
      </c>
      <c r="DP7">
        <f>外轮廓!DP7-内轮廓!DP7</f>
        <v>7.7960824061098819</v>
      </c>
      <c r="DQ7">
        <f>外轮廓!DQ7-内轮廓!DQ7</f>
        <v>8.3264465034911588</v>
      </c>
      <c r="DR7">
        <f>外轮廓!DR7-内轮廓!DR7</f>
        <v>8.3579469374566173</v>
      </c>
      <c r="DS7">
        <f>外轮廓!DS7-内轮廓!DS7</f>
        <v>8.3967454758302971</v>
      </c>
      <c r="DT7">
        <f>外轮廓!DT7-内轮廓!DT7</f>
        <v>8.4124753538643837</v>
      </c>
      <c r="DU7">
        <f>外轮廓!DU7-内轮廓!DU7</f>
        <v>8.4240158576484383</v>
      </c>
      <c r="DV7">
        <f>外轮廓!DV7-内轮廓!DV7</f>
        <v>8.4429529008930899</v>
      </c>
      <c r="DW7">
        <f>外轮廓!DW7-内轮廓!DW7</f>
        <v>8.4514056056942692</v>
      </c>
      <c r="DX7">
        <f>外轮廓!DX7-内轮廓!DX7</f>
        <v>8.457712497568604</v>
      </c>
      <c r="DY7">
        <f>外轮廓!DY7-内轮廓!DY7</f>
        <v>8.4626710962830529</v>
      </c>
      <c r="DZ7">
        <f>外轮廓!DZ7-内轮廓!DZ7</f>
        <v>8.4619076830102458</v>
      </c>
      <c r="EA7">
        <f>外轮廓!EA7-内轮廓!EA7</f>
        <v>8.4588008365950564</v>
      </c>
      <c r="EB7">
        <f>外轮廓!EB7-内轮廓!EB7</f>
        <v>8.4461360016482452</v>
      </c>
      <c r="EC7">
        <f>外轮廓!EC7-内轮廓!EC7</f>
        <v>8.4147379896127603</v>
      </c>
      <c r="ED7">
        <f>外轮廓!ED7-内轮廓!ED7</f>
        <v>8.3596939990523254</v>
      </c>
      <c r="EE7">
        <f>外轮廓!EE7-内轮廓!EE7</f>
        <v>8.2232747020177825</v>
      </c>
      <c r="EF7">
        <f>外轮廓!EF7-内轮廓!EF7</f>
        <v>7.7950863170345528</v>
      </c>
      <c r="EG7">
        <f>外轮廓!EG7-内轮廓!EG7</f>
        <v>8.3226372843817558</v>
      </c>
      <c r="EH7">
        <f>外轮廓!EH7-内轮廓!EH7</f>
        <v>8.3393547014192961</v>
      </c>
      <c r="EI7">
        <f>外轮廓!EI7-内轮廓!EI7</f>
        <v>8.3692365200260319</v>
      </c>
      <c r="EJ7">
        <f>外轮廓!EJ7-内轮廓!EJ7</f>
        <v>8.3958549518676087</v>
      </c>
      <c r="EK7">
        <f>外轮廓!EK7-内轮廓!EK7</f>
        <v>8.4110919424299304</v>
      </c>
      <c r="EL7">
        <f>外轮廓!EL7-内轮廓!EL7</f>
        <v>8.4235427662816278</v>
      </c>
      <c r="EM7">
        <f>外轮廓!EM7-内轮廓!EM7</f>
        <v>8.4433767522925542</v>
      </c>
      <c r="EN7">
        <f>外轮廓!EN7-内轮廓!EN7</f>
        <v>8.4512010989965383</v>
      </c>
      <c r="EO7">
        <f>外轮廓!EO7-内轮廓!EO7</f>
        <v>8.4574706635000148</v>
      </c>
      <c r="EP7">
        <f>外轮廓!EP7-内轮廓!EP7</f>
        <v>8.4631645316464095</v>
      </c>
      <c r="EQ7">
        <f>外轮廓!EQ7-内轮廓!EQ7</f>
        <v>8.4612593169568946</v>
      </c>
      <c r="ER7">
        <f>外轮廓!ER7-内轮廓!ER7</f>
        <v>8.4593841348688805</v>
      </c>
      <c r="ES7">
        <f>外轮廓!ES7-内轮廓!ES7</f>
        <v>8.4469094899859485</v>
      </c>
      <c r="ET7">
        <f>外轮廓!ET7-内轮廓!ET7</f>
        <v>8.4162955485456266</v>
      </c>
      <c r="EU7">
        <f>外轮廓!EU7-内轮廓!EU7</f>
        <v>8.361011825267056</v>
      </c>
      <c r="EV7">
        <f>外轮廓!EV7-内轮廓!EV7</f>
        <v>8.2215983883023256</v>
      </c>
      <c r="EW7">
        <f>外轮廓!EW7-内轮廓!EW7</f>
        <v>7.7966324247221763</v>
      </c>
      <c r="EX7">
        <f>外轮廓!EX7-内轮廓!EX7</f>
        <v>8.3170948482142784</v>
      </c>
      <c r="EY7">
        <f>外轮廓!EY7-内轮廓!EY7</f>
        <v>8.3356539653333854</v>
      </c>
      <c r="EZ7">
        <f>外轮廓!EZ7-内轮廓!EZ7</f>
        <v>8.3503371333937864</v>
      </c>
      <c r="FA7">
        <f>外轮廓!FA7-内轮廓!FA7</f>
        <v>8.3682073101596437</v>
      </c>
      <c r="FB7">
        <f>外轮廓!FB7-内轮廓!FB7</f>
        <v>8.3954279228794739</v>
      </c>
      <c r="FC7">
        <f>外轮廓!FC7-内轮廓!FC7</f>
        <v>8.41034265039562</v>
      </c>
      <c r="FD7">
        <f>外轮廓!FD7-内轮廓!FD7</f>
        <v>8.4230392255541098</v>
      </c>
      <c r="FE7">
        <f>外轮廓!FE7-内轮廓!FE7</f>
        <v>8.4428680258919009</v>
      </c>
      <c r="FF7">
        <f>外轮廓!FF7-内轮廓!FF7</f>
        <v>8.449939091865641</v>
      </c>
      <c r="FG7">
        <f>外轮廓!FG7-内轮廓!FG7</f>
        <v>8.4586612609259397</v>
      </c>
      <c r="FH7">
        <f>外轮廓!FH7-内轮廓!FH7</f>
        <v>8.4631544512420547</v>
      </c>
      <c r="FI7">
        <f>外轮廓!FI7-内轮廓!FI7</f>
        <v>8.4620911788226856</v>
      </c>
      <c r="FJ7">
        <f>外轮廓!FJ7-内轮廓!FJ7</f>
        <v>8.4598442953406199</v>
      </c>
      <c r="FK7">
        <f>外轮廓!FK7-内轮廓!FK7</f>
        <v>8.446470201971934</v>
      </c>
      <c r="FL7">
        <f>外轮廓!FL7-内轮廓!FL7</f>
        <v>8.4157094358729481</v>
      </c>
      <c r="FM7">
        <f>外轮廓!FM7-内轮廓!FM7</f>
        <v>8.3595597695474382</v>
      </c>
      <c r="FN7">
        <f>外轮廓!FN7-内轮廓!FN7</f>
        <v>8.2220985734850345</v>
      </c>
      <c r="FO7">
        <f>外轮廓!FO7-内轮廓!FO7</f>
        <v>7.7961536221262264</v>
      </c>
      <c r="FP7">
        <f>外轮廓!FP7-内轮廓!FP7</f>
        <v>8.3461379248040544</v>
      </c>
      <c r="FQ7">
        <f>外轮廓!FQ7-内轮廓!FQ7</f>
        <v>8.3312130870655814</v>
      </c>
      <c r="FR7">
        <f>外轮廓!FR7-内轮廓!FR7</f>
        <v>8.34595049672361</v>
      </c>
      <c r="FS7">
        <f>外轮廓!FS7-内轮廓!FS7</f>
        <v>8.3503423053645882</v>
      </c>
      <c r="FT7">
        <f>外轮廓!FT7-内轮廓!FT7</f>
        <v>8.3673858541557316</v>
      </c>
      <c r="FU7">
        <f>外轮廓!FU7-内轮廓!FU7</f>
        <v>8.3937514380487315</v>
      </c>
      <c r="FV7">
        <f>外轮廓!FV7-内轮廓!FV7</f>
        <v>8.4095074811337973</v>
      </c>
      <c r="FW7">
        <f>外轮廓!FW7-内轮廓!FW7</f>
        <v>8.4228769420409435</v>
      </c>
      <c r="FX7">
        <f>外轮廓!FX7-内轮廓!FX7</f>
        <v>8.4429873926181109</v>
      </c>
      <c r="FY7">
        <f>外轮廓!FY7-内轮廓!FY7</f>
        <v>8.4512281274542147</v>
      </c>
      <c r="FZ7">
        <f>外轮廓!FZ7-内轮廓!FZ7</f>
        <v>8.4584036535143063</v>
      </c>
      <c r="GA7">
        <f>外轮廓!GA7-内轮廓!GA7</f>
        <v>8.4628142043645838</v>
      </c>
      <c r="GB7">
        <f>外轮廓!GB7-内轮廓!GB7</f>
        <v>8.4605868075050523</v>
      </c>
      <c r="GC7">
        <f>外轮廓!GC7-内轮廓!GC7</f>
        <v>8.4597026944748031</v>
      </c>
      <c r="GD7">
        <f>外轮廓!GD7-内轮廓!GD7</f>
        <v>8.4462392430336344</v>
      </c>
      <c r="GE7">
        <f>外轮廓!GE7-内轮廓!GE7</f>
        <v>8.4142875184685053</v>
      </c>
      <c r="GF7">
        <f>外轮廓!GF7-内轮廓!GF7</f>
        <v>8.3600759633982165</v>
      </c>
      <c r="GG7">
        <f>外轮廓!GG7-内轮廓!GG7</f>
        <v>8.2225742094329064</v>
      </c>
      <c r="GH7">
        <f>外轮廓!GH7-内轮廓!GH7</f>
        <v>7.7946841712962396</v>
      </c>
    </row>
    <row r="8" spans="1:190" x14ac:dyDescent="0.2">
      <c r="A8" s="1">
        <v>7</v>
      </c>
      <c r="B8">
        <f>外轮廓!B8-内轮廓!B8</f>
        <v>8.2099981443638725</v>
      </c>
      <c r="C8">
        <f>外轮廓!C8-内轮廓!C8</f>
        <v>8.0054892185832998</v>
      </c>
      <c r="D8">
        <f>外轮廓!D8-内轮廓!D8</f>
        <v>8.3647623302707146</v>
      </c>
      <c r="E8">
        <f>外轮廓!E8-内轮廓!E8</f>
        <v>8.2390693730463767</v>
      </c>
      <c r="F8">
        <f>外轮廓!F8-内轮廓!F8</f>
        <v>8.013619128932767</v>
      </c>
      <c r="G8">
        <f>外轮廓!G8-内轮廓!G8</f>
        <v>8.4014968518265292</v>
      </c>
      <c r="H8">
        <f>外轮廓!H8-内轮廓!H8</f>
        <v>8.3724973628688346</v>
      </c>
      <c r="I8">
        <f>外轮廓!I8-内轮廓!I8</f>
        <v>8.2560494165732976</v>
      </c>
      <c r="J8">
        <f>外轮廓!J8-内轮廓!J8</f>
        <v>8.0139974928833269</v>
      </c>
      <c r="K8">
        <f>外轮廓!K8-内轮廓!K8</f>
        <v>8.4070510160555969</v>
      </c>
      <c r="L8">
        <f>外轮廓!L8-内轮廓!L8</f>
        <v>8.4137076535228985</v>
      </c>
      <c r="M8">
        <f>外轮廓!M8-内轮廓!M8</f>
        <v>8.3768897004602039</v>
      </c>
      <c r="N8">
        <f>外轮廓!N8-内轮廓!N8</f>
        <v>8.2601041517417002</v>
      </c>
      <c r="O8">
        <f>外轮廓!O8-内轮廓!O8</f>
        <v>8.013543608190993</v>
      </c>
      <c r="P8">
        <f>外轮廓!P8-内轮廓!P8</f>
        <v>8.4160933581447601</v>
      </c>
      <c r="Q8">
        <f>外轮廓!Q8-内轮廓!Q8</f>
        <v>8.4201391929609919</v>
      </c>
      <c r="R8">
        <f>外轮廓!R8-内轮廓!R8</f>
        <v>8.4219413197728272</v>
      </c>
      <c r="S8">
        <f>外轮廓!S8-内轮廓!S8</f>
        <v>8.3767181550366061</v>
      </c>
      <c r="T8">
        <f>外轮廓!T8-内轮廓!T8</f>
        <v>8.2593012416464191</v>
      </c>
      <c r="U8">
        <f>外轮廓!U8-内轮廓!U8</f>
        <v>8.0126653514384998</v>
      </c>
      <c r="V8">
        <f>外轮廓!V8-内轮廓!V8</f>
        <v>8.418006378878264</v>
      </c>
      <c r="W8">
        <f>外轮廓!W8-内轮廓!W8</f>
        <v>8.4287087314014606</v>
      </c>
      <c r="X8">
        <f>外轮廓!X8-内轮廓!X8</f>
        <v>8.4323284548717368</v>
      </c>
      <c r="Y8">
        <f>外轮廓!Y8-内轮廓!Y8</f>
        <v>8.4226083064359045</v>
      </c>
      <c r="Z8">
        <f>外轮廓!Z8-内轮廓!Z8</f>
        <v>8.375432968768969</v>
      </c>
      <c r="AA8">
        <f>外轮廓!AA8-内轮廓!AA8</f>
        <v>8.2587616307081291</v>
      </c>
      <c r="AB8">
        <f>外轮廓!AB8-内轮廓!AB8</f>
        <v>8.0125663373676375</v>
      </c>
      <c r="AC8">
        <f>外轮廓!AC8-内轮廓!AC8</f>
        <v>8.4186978609339214</v>
      </c>
      <c r="AD8">
        <f>外轮廓!AD8-内轮廓!AD8</f>
        <v>8.4302895040216939</v>
      </c>
      <c r="AE8">
        <f>外轮廓!AE8-内轮廓!AE8</f>
        <v>8.4412912443553623</v>
      </c>
      <c r="AF8">
        <f>外轮廓!AF8-内轮廓!AF8</f>
        <v>8.433942810452038</v>
      </c>
      <c r="AG8">
        <f>外轮廓!AG8-内轮廓!AG8</f>
        <v>8.4208363563664079</v>
      </c>
      <c r="AH8">
        <f>外轮廓!AH8-内轮廓!AH8</f>
        <v>8.3744432706575438</v>
      </c>
      <c r="AI8">
        <f>外轮廓!AI8-内轮廓!AI8</f>
        <v>8.2575924649545271</v>
      </c>
      <c r="AJ8">
        <f>外轮廓!AJ8-内轮廓!AJ8</f>
        <v>8.012867689654108</v>
      </c>
      <c r="AK8">
        <f>外轮廓!AK8-内轮廓!AK8</f>
        <v>8.4163766883691622</v>
      </c>
      <c r="AL8">
        <f>外轮廓!AL8-内轮廓!AL8</f>
        <v>8.4305414016492826</v>
      </c>
      <c r="AM8">
        <f>外轮廓!AM8-内轮廓!AM8</f>
        <v>8.4426521852150174</v>
      </c>
      <c r="AN8">
        <f>外轮廓!AN8-内轮廓!AN8</f>
        <v>8.443073662255852</v>
      </c>
      <c r="AO8">
        <f>外轮廓!AO8-内轮廓!AO8</f>
        <v>8.4322632031191063</v>
      </c>
      <c r="AP8">
        <f>外轮廓!AP8-内轮廓!AP8</f>
        <v>8.4201973403667125</v>
      </c>
      <c r="AQ8">
        <f>外轮廓!AQ8-内轮廓!AQ8</f>
        <v>8.3745341710136643</v>
      </c>
      <c r="AR8">
        <f>外轮廓!AR8-内轮廓!AR8</f>
        <v>8.257535988237791</v>
      </c>
      <c r="AS8">
        <f>外轮廓!AS8-内轮廓!AS8</f>
        <v>8.0117595862211459</v>
      </c>
      <c r="AT8">
        <f>外轮廓!AT8-内轮廓!AT8</f>
        <v>8.4102132514394121</v>
      </c>
      <c r="AU8">
        <f>外轮廓!AU8-内轮廓!AU8</f>
        <v>8.4279283920501271</v>
      </c>
      <c r="AV8">
        <f>外轮廓!AV8-内轮廓!AV8</f>
        <v>8.44351521734567</v>
      </c>
      <c r="AW8">
        <f>外轮廓!AW8-内轮廓!AW8</f>
        <v>8.4448040084016718</v>
      </c>
      <c r="AX8">
        <f>外轮廓!AX8-内轮廓!AX8</f>
        <v>8.441604453397467</v>
      </c>
      <c r="AY8">
        <f>外轮廓!AY8-内轮廓!AY8</f>
        <v>8.431079386015</v>
      </c>
      <c r="AZ8">
        <f>外轮廓!AZ8-内轮廓!AZ8</f>
        <v>8.419547944989823</v>
      </c>
      <c r="BA8">
        <f>外轮廓!BA8-内轮廓!BA8</f>
        <v>8.3738362149499252</v>
      </c>
      <c r="BB8">
        <f>外轮廓!BB8-内轮廓!BB8</f>
        <v>8.2566091124884124</v>
      </c>
      <c r="BC8">
        <f>外轮廓!BC8-内轮廓!BC8</f>
        <v>8.0122186678021663</v>
      </c>
      <c r="BD8">
        <f>外轮廓!BD8-内轮廓!BD8</f>
        <v>8.4089166138678983</v>
      </c>
      <c r="BE8">
        <f>外轮廓!BE8-内轮廓!BE8</f>
        <v>8.4206440060375556</v>
      </c>
      <c r="BF8">
        <f>外轮廓!BF8-内轮廓!BF8</f>
        <v>8.4399424562519805</v>
      </c>
      <c r="BG8">
        <f>外轮廓!BG8-内轮廓!BG8</f>
        <v>8.4448039101125154</v>
      </c>
      <c r="BH8">
        <f>外轮廓!BH8-内轮廓!BH8</f>
        <v>8.4433887526631111</v>
      </c>
      <c r="BI8">
        <f>外轮廓!BI8-内轮廓!BI8</f>
        <v>8.4411812075701604</v>
      </c>
      <c r="BJ8">
        <f>外轮廓!BJ8-内轮廓!BJ8</f>
        <v>8.430872254964342</v>
      </c>
      <c r="BK8">
        <f>外轮廓!BK8-内轮廓!BK8</f>
        <v>8.4194410647961391</v>
      </c>
      <c r="BL8">
        <f>外轮廓!BL8-内轮廓!BL8</f>
        <v>8.3732522286756534</v>
      </c>
      <c r="BM8">
        <f>外轮廓!BM8-内轮廓!BM8</f>
        <v>8.2576047609751697</v>
      </c>
      <c r="BN8">
        <f>外轮廓!BN8-内轮廓!BN8</f>
        <v>8.0129878883667232</v>
      </c>
      <c r="BO8">
        <f>外轮廓!BO8-内轮廓!BO8</f>
        <v>8.4034071762998686</v>
      </c>
      <c r="BP8">
        <f>外轮廓!BP8-内轮廓!BP8</f>
        <v>8.4198766164952588</v>
      </c>
      <c r="BQ8">
        <f>外轮廓!BQ8-内轮廓!BQ8</f>
        <v>8.4328332264153474</v>
      </c>
      <c r="BR8">
        <f>外轮廓!BR8-内轮廓!BR8</f>
        <v>8.441838754130405</v>
      </c>
      <c r="BS8">
        <f>外轮廓!BS8-内轮廓!BS8</f>
        <v>8.4439084844070287</v>
      </c>
      <c r="BT8">
        <f>外轮廓!BT8-内轮廓!BT8</f>
        <v>8.442492527534128</v>
      </c>
      <c r="BU8">
        <f>外轮廓!BU8-内轮廓!BU8</f>
        <v>8.440446407177852</v>
      </c>
      <c r="BV8">
        <f>外轮廓!BV8-内轮廓!BV8</f>
        <v>8.4305549246046603</v>
      </c>
      <c r="BW8">
        <f>外轮廓!BW8-内轮廓!BW8</f>
        <v>8.4192505387070611</v>
      </c>
      <c r="BX8">
        <f>外轮廓!BX8-内轮廓!BX8</f>
        <v>8.3730789226147735</v>
      </c>
      <c r="BY8">
        <f>外轮廓!BY8-内轮廓!BY8</f>
        <v>8.2567661316512542</v>
      </c>
      <c r="BZ8">
        <f>外轮廓!BZ8-内轮廓!BZ8</f>
        <v>8.0120203323849779</v>
      </c>
      <c r="CA8">
        <f>外轮廓!CA8-内轮廓!CA8</f>
        <v>8.3953539208740686</v>
      </c>
      <c r="CB8">
        <f>外轮廓!CB8-内轮廓!CB8</f>
        <v>8.4128679831160156</v>
      </c>
      <c r="CC8">
        <f>外轮廓!CC8-内轮廓!CC8</f>
        <v>8.434344440309264</v>
      </c>
      <c r="CD8">
        <f>外轮廓!CD8-内轮廓!CD8</f>
        <v>8.4376620139431608</v>
      </c>
      <c r="CE8">
        <f>外轮廓!CE8-内轮廓!CE8</f>
        <v>8.4406164397297836</v>
      </c>
      <c r="CF8">
        <f>外轮廓!CF8-内轮廓!CF8</f>
        <v>8.4424873688415616</v>
      </c>
      <c r="CG8">
        <f>外轮廓!CG8-内轮廓!CG8</f>
        <v>8.4416244003263365</v>
      </c>
      <c r="CH8">
        <f>外轮廓!CH8-内轮廓!CH8</f>
        <v>8.4397778733012991</v>
      </c>
      <c r="CI8">
        <f>外轮廓!CI8-内轮廓!CI8</f>
        <v>8.4297861893501889</v>
      </c>
      <c r="CJ8">
        <f>外轮廓!CJ8-内轮廓!CJ8</f>
        <v>8.418629495950384</v>
      </c>
      <c r="CK8">
        <f>外轮廓!CK8-内轮廓!CK8</f>
        <v>8.3728610733851738</v>
      </c>
      <c r="CL8">
        <f>外轮廓!CL8-内轮廓!CL8</f>
        <v>8.2569352117714416</v>
      </c>
      <c r="CM8">
        <f>外轮廓!CM8-内轮廓!CM8</f>
        <v>8.0111892115891337</v>
      </c>
      <c r="CN8">
        <f>外轮廓!CN8-内轮廓!CN8</f>
        <v>8.3757954325077613</v>
      </c>
      <c r="CO8">
        <f>外轮廓!CO8-内轮廓!CO8</f>
        <v>8.4042871949747529</v>
      </c>
      <c r="CP8">
        <f>外轮廓!CP8-内轮廓!CP8</f>
        <v>8.4217506199753629</v>
      </c>
      <c r="CQ8">
        <f>外轮廓!CQ8-内轮廓!CQ8</f>
        <v>8.4343362399396966</v>
      </c>
      <c r="CR8">
        <f>外轮廓!CR8-内轮廓!CR8</f>
        <v>8.4369888394735817</v>
      </c>
      <c r="CS8">
        <f>外轮廓!CS8-内轮廓!CS8</f>
        <v>8.4392599478819967</v>
      </c>
      <c r="CT8">
        <f>外轮廓!CT8-内轮廓!CT8</f>
        <v>8.4426799048721684</v>
      </c>
      <c r="CU8">
        <f>外轮廓!CU8-内轮廓!CU8</f>
        <v>8.4407265602163974</v>
      </c>
      <c r="CV8">
        <f>外轮廓!CV8-内轮廓!CV8</f>
        <v>8.4397221449405002</v>
      </c>
      <c r="CW8">
        <f>外轮廓!CW8-内轮廓!CW8</f>
        <v>8.4295420345576275</v>
      </c>
      <c r="CX8">
        <f>外轮廓!CX8-内轮廓!CX8</f>
        <v>8.4183560320486137</v>
      </c>
      <c r="CY8">
        <f>外轮廓!CY8-内轮廓!CY8</f>
        <v>8.3732613748335538</v>
      </c>
      <c r="CZ8">
        <f>外轮廓!CZ8-内轮廓!CZ8</f>
        <v>8.2569309884618249</v>
      </c>
      <c r="DA8">
        <f>外轮廓!DA8-内轮廓!DA8</f>
        <v>8.0112678285006282</v>
      </c>
      <c r="DB8">
        <f>外轮廓!DB8-内轮廓!DB8</f>
        <v>8.3457074129932742</v>
      </c>
      <c r="DC8">
        <f>外轮廓!DC8-内轮廓!DC8</f>
        <v>8.3844121572504946</v>
      </c>
      <c r="DD8">
        <f>外轮廓!DD8-内轮廓!DD8</f>
        <v>8.4088476600239659</v>
      </c>
      <c r="DE8">
        <f>外轮廓!DE8-内轮廓!DE8</f>
        <v>8.4212367000802431</v>
      </c>
      <c r="DF8">
        <f>外轮廓!DF8-内轮廓!DF8</f>
        <v>8.433727598972883</v>
      </c>
      <c r="DG8">
        <f>外轮廓!DG8-内轮廓!DG8</f>
        <v>8.4356576593237556</v>
      </c>
      <c r="DH8">
        <f>外轮廓!DH8-内轮廓!DH8</f>
        <v>8.4381506584826838</v>
      </c>
      <c r="DI8">
        <f>外轮廓!DI8-内轮廓!DI8</f>
        <v>8.4414012320839831</v>
      </c>
      <c r="DJ8">
        <f>外轮廓!DJ8-内轮廓!DJ8</f>
        <v>8.4407291153476507</v>
      </c>
      <c r="DK8">
        <f>外轮廓!DK8-内轮廓!DK8</f>
        <v>8.4388330732301071</v>
      </c>
      <c r="DL8">
        <f>外轮廓!DL8-内轮廓!DL8</f>
        <v>8.4300545045187256</v>
      </c>
      <c r="DM8">
        <f>外轮廓!DM8-内轮廓!DM8</f>
        <v>8.418396380445536</v>
      </c>
      <c r="DN8">
        <f>外轮廓!DN8-内轮廓!DN8</f>
        <v>8.3721377459700861</v>
      </c>
      <c r="DO8">
        <f>外轮廓!DO8-内轮廓!DO8</f>
        <v>8.2568153678061549</v>
      </c>
      <c r="DP8">
        <f>外轮廓!DP8-内轮廓!DP8</f>
        <v>8.0125894866853429</v>
      </c>
      <c r="DQ8">
        <f>外轮廓!DQ8-内轮廓!DQ8</f>
        <v>8.3243870484197018</v>
      </c>
      <c r="DR8">
        <f>外轮廓!DR8-内轮廓!DR8</f>
        <v>8.3540193461478047</v>
      </c>
      <c r="DS8">
        <f>外轮廓!DS8-内轮廓!DS8</f>
        <v>8.3912791787656893</v>
      </c>
      <c r="DT8">
        <f>外轮廓!DT8-内轮廓!DT8</f>
        <v>8.4086105518054524</v>
      </c>
      <c r="DU8">
        <f>外轮廓!DU8-内轮廓!DU8</f>
        <v>8.4202156583156729</v>
      </c>
      <c r="DV8">
        <f>外轮廓!DV8-内轮廓!DV8</f>
        <v>8.432711604208162</v>
      </c>
      <c r="DW8">
        <f>外轮廓!DW8-内轮廓!DW8</f>
        <v>8.4353614406971964</v>
      </c>
      <c r="DX8">
        <f>外轮廓!DX8-内轮廓!DX8</f>
        <v>8.4380324485836162</v>
      </c>
      <c r="DY8">
        <f>外轮廓!DY8-内轮廓!DY8</f>
        <v>8.4410434200072046</v>
      </c>
      <c r="DZ8">
        <f>外轮廓!DZ8-内轮廓!DZ8</f>
        <v>8.4401191942194203</v>
      </c>
      <c r="EA8">
        <f>外轮廓!EA8-内轮廓!EA8</f>
        <v>8.4388657917834671</v>
      </c>
      <c r="EB8">
        <f>外轮廓!EB8-内轮廓!EB8</f>
        <v>8.4294776253207431</v>
      </c>
      <c r="EC8">
        <f>外轮廓!EC8-内轮廓!EC8</f>
        <v>8.418181542767357</v>
      </c>
      <c r="ED8">
        <f>外轮廓!ED8-内轮廓!ED8</f>
        <v>8.3721052313431201</v>
      </c>
      <c r="EE8">
        <f>外轮廓!EE8-内轮廓!EE8</f>
        <v>8.2552604635033262</v>
      </c>
      <c r="EF8">
        <f>外轮廓!EF8-内轮廓!EF8</f>
        <v>8.0090172680906804</v>
      </c>
      <c r="EG8">
        <f>外轮廓!EG8-内轮廓!EG8</f>
        <v>8.3164741388954013</v>
      </c>
      <c r="EH8">
        <f>外轮廓!EH8-内轮廓!EH8</f>
        <v>8.3319841440430729</v>
      </c>
      <c r="EI8">
        <f>外轮廓!EI8-内轮廓!EI8</f>
        <v>8.3612227365211211</v>
      </c>
      <c r="EJ8">
        <f>外轮廓!EJ8-内轮廓!EJ8</f>
        <v>8.3902783949795285</v>
      </c>
      <c r="EK8">
        <f>外轮廓!EK8-内轮廓!EK8</f>
        <v>8.4077168044542709</v>
      </c>
      <c r="EL8">
        <f>外轮廓!EL8-内轮廓!EL8</f>
        <v>8.4194796542904413</v>
      </c>
      <c r="EM8">
        <f>外轮廓!EM8-内轮廓!EM8</f>
        <v>8.4323846313978486</v>
      </c>
      <c r="EN8">
        <f>外轮廓!EN8-内轮廓!EN8</f>
        <v>8.4351681362348927</v>
      </c>
      <c r="EO8">
        <f>外轮廓!EO8-内轮廓!EO8</f>
        <v>8.4380922554569295</v>
      </c>
      <c r="EP8">
        <f>外轮廓!EP8-内轮廓!EP8</f>
        <v>8.4415912820160841</v>
      </c>
      <c r="EQ8">
        <f>外轮廓!EQ8-内轮廓!EQ8</f>
        <v>8.4402623516107447</v>
      </c>
      <c r="ER8">
        <f>外轮廓!ER8-内轮廓!ER8</f>
        <v>8.4397468169911036</v>
      </c>
      <c r="ES8">
        <f>外轮廓!ES8-内轮廓!ES8</f>
        <v>8.4299030134988904</v>
      </c>
      <c r="ET8">
        <f>外轮廓!ET8-内轮廓!ET8</f>
        <v>8.4187095618790195</v>
      </c>
      <c r="EU8">
        <f>外轮廓!EU8-内轮廓!EU8</f>
        <v>8.3717258522479909</v>
      </c>
      <c r="EV8">
        <f>外轮廓!EV8-内轮廓!EV8</f>
        <v>8.2573875416614797</v>
      </c>
      <c r="EW8">
        <f>外轮廓!EW8-内轮廓!EW8</f>
        <v>8.0128738927300489</v>
      </c>
      <c r="EX8">
        <f>外轮廓!EX8-内轮廓!EX8</f>
        <v>8.3122528715219524</v>
      </c>
      <c r="EY8">
        <f>外轮廓!EY8-内轮廓!EY8</f>
        <v>8.3236036279441628</v>
      </c>
      <c r="EZ8">
        <f>外轮廓!EZ8-内轮廓!EZ8</f>
        <v>8.3392641021493787</v>
      </c>
      <c r="FA8">
        <f>外轮廓!FA8-内轮廓!FA8</f>
        <v>8.360714602420984</v>
      </c>
      <c r="FB8">
        <f>外轮廓!FB8-内轮廓!FB8</f>
        <v>8.3895963474355284</v>
      </c>
      <c r="FC8">
        <f>外轮廓!FC8-内轮廓!FC8</f>
        <v>8.4062297891378073</v>
      </c>
      <c r="FD8">
        <f>外轮廓!FD8-内轮廓!FD8</f>
        <v>8.419282521494285</v>
      </c>
      <c r="FE8">
        <f>外轮廓!FE8-内轮廓!FE8</f>
        <v>8.4319575160861469</v>
      </c>
      <c r="FF8">
        <f>外轮廓!FF8-内轮廓!FF8</f>
        <v>8.4346669773312435</v>
      </c>
      <c r="FG8">
        <f>外轮廓!FG8-内轮廓!FG8</f>
        <v>8.4377588577210432</v>
      </c>
      <c r="FH8">
        <f>外轮廓!FH8-内轮廓!FH8</f>
        <v>8.4408215211242279</v>
      </c>
      <c r="FI8">
        <f>外轮廓!FI8-内轮廓!FI8</f>
        <v>8.4399764490106577</v>
      </c>
      <c r="FJ8">
        <f>外轮廓!FJ8-内轮廓!FJ8</f>
        <v>8.4389776164092787</v>
      </c>
      <c r="FK8">
        <f>外轮廓!FK8-内轮廓!FK8</f>
        <v>8.4295531907506493</v>
      </c>
      <c r="FL8">
        <f>外轮廓!FL8-内轮廓!FL8</f>
        <v>8.4183616933268937</v>
      </c>
      <c r="FM8">
        <f>外轮廓!FM8-内轮廓!FM8</f>
        <v>8.3722608126676903</v>
      </c>
      <c r="FN8">
        <f>外轮廓!FN8-内轮廓!FN8</f>
        <v>8.2569639012611162</v>
      </c>
      <c r="FO8">
        <f>外轮廓!FO8-内轮廓!FO8</f>
        <v>8.0137070130379726</v>
      </c>
      <c r="FP8">
        <f>外轮廓!FP8-内轮廓!FP8</f>
        <v>8.3322339265901739</v>
      </c>
      <c r="FQ8">
        <f>外轮廓!FQ8-内轮廓!FQ8</f>
        <v>8.320257545347328</v>
      </c>
      <c r="FR8">
        <f>外轮廓!FR8-内轮廓!FR8</f>
        <v>8.3310650666185637</v>
      </c>
      <c r="FS8">
        <f>外轮廓!FS8-内轮廓!FS8</f>
        <v>8.3381559404387389</v>
      </c>
      <c r="FT8">
        <f>外轮廓!FT8-内轮廓!FT8</f>
        <v>8.3591700756656273</v>
      </c>
      <c r="FU8">
        <f>外轮廓!FU8-内轮廓!FU8</f>
        <v>8.3882749315093044</v>
      </c>
      <c r="FV8">
        <f>外轮廓!FV8-内轮廓!FV8</f>
        <v>8.4066699702868526</v>
      </c>
      <c r="FW8">
        <f>外轮廓!FW8-内轮廓!FW8</f>
        <v>8.4192642996931575</v>
      </c>
      <c r="FX8">
        <f>外轮廓!FX8-内轮廓!FX8</f>
        <v>8.4318265693499406</v>
      </c>
      <c r="FY8">
        <f>外轮廓!FY8-内轮廓!FY8</f>
        <v>8.4349678174781815</v>
      </c>
      <c r="FZ8">
        <f>外轮廓!FZ8-内轮廓!FZ8</f>
        <v>8.4377695637454089</v>
      </c>
      <c r="GA8">
        <f>外轮廓!GA8-内轮廓!GA8</f>
        <v>8.4406066391258285</v>
      </c>
      <c r="GB8">
        <f>外轮廓!GB8-内轮廓!GB8</f>
        <v>8.4395059527686662</v>
      </c>
      <c r="GC8">
        <f>外轮廓!GC8-内轮廓!GC8</f>
        <v>8.439637030320398</v>
      </c>
      <c r="GD8">
        <f>外轮廓!GD8-内轮廓!GD8</f>
        <v>8.4283295692563058</v>
      </c>
      <c r="GE8">
        <f>外轮廓!GE8-内轮廓!GE8</f>
        <v>8.4193286072236262</v>
      </c>
      <c r="GF8">
        <f>外轮廓!GF8-内轮廓!GF8</f>
        <v>8.3723381130773689</v>
      </c>
      <c r="GG8">
        <f>外轮廓!GG8-内轮廓!GG8</f>
        <v>8.2566741905709549</v>
      </c>
      <c r="GH8">
        <f>外轮廓!GH8-内轮廓!GH8</f>
        <v>8.0113726729961527</v>
      </c>
    </row>
    <row r="9" spans="1:190" x14ac:dyDescent="0.2">
      <c r="A9" s="1">
        <v>8</v>
      </c>
      <c r="B9">
        <f>外轮廓!B9-内轮廓!B9</f>
        <v>8.1205913557916247</v>
      </c>
      <c r="C9">
        <f>外轮廓!C9-内轮廓!C9</f>
        <v>7.7588050911702311</v>
      </c>
      <c r="D9">
        <f>外轮廓!D9-内轮廓!D9</f>
        <v>8.2793988866695258</v>
      </c>
      <c r="E9">
        <f>外轮廓!E9-内轮廓!E9</f>
        <v>8.1464299883425255</v>
      </c>
      <c r="F9">
        <f>外轮廓!F9-内轮廓!F9</f>
        <v>7.7646628402641085</v>
      </c>
      <c r="G9">
        <f>外轮廓!G9-内轮廓!G9</f>
        <v>8.3247185076940369</v>
      </c>
      <c r="H9">
        <f>外轮廓!H9-内轮廓!H9</f>
        <v>8.286626730445164</v>
      </c>
      <c r="I9">
        <f>外轮廓!I9-内轮廓!I9</f>
        <v>8.1628131112412703</v>
      </c>
      <c r="J9">
        <f>外轮廓!J9-内轮廓!J9</f>
        <v>7.76460133864407</v>
      </c>
      <c r="K9">
        <f>外轮廓!K9-内轮廓!K9</f>
        <v>8.37082489359479</v>
      </c>
      <c r="L9">
        <f>外轮廓!L9-内轮廓!L9</f>
        <v>8.3349431573551129</v>
      </c>
      <c r="M9">
        <f>外轮廓!M9-内轮廓!M9</f>
        <v>8.2910373228448151</v>
      </c>
      <c r="N9">
        <f>外轮廓!N9-内轮廓!N9</f>
        <v>8.1656219799139436</v>
      </c>
      <c r="O9">
        <f>外轮廓!O9-内轮廓!O9</f>
        <v>7.7642958821259569</v>
      </c>
      <c r="P9">
        <f>外轮廓!P9-内轮廓!P9</f>
        <v>8.378061805351205</v>
      </c>
      <c r="Q9">
        <f>外轮廓!Q9-内轮廓!Q9</f>
        <v>8.3809989533852622</v>
      </c>
      <c r="R9">
        <f>外轮廓!R9-内轮廓!R9</f>
        <v>8.3426842673940698</v>
      </c>
      <c r="S9">
        <f>外轮廓!S9-内轮廓!S9</f>
        <v>8.2915617739682759</v>
      </c>
      <c r="T9">
        <f>外轮廓!T9-内轮廓!T9</f>
        <v>8.1652034730878782</v>
      </c>
      <c r="U9">
        <f>外轮廓!U9-内轮廓!U9</f>
        <v>7.7641622578664666</v>
      </c>
      <c r="V9">
        <f>外轮廓!V9-内轮廓!V9</f>
        <v>8.3802142611931565</v>
      </c>
      <c r="W9">
        <f>外轮廓!W9-内轮廓!W9</f>
        <v>8.3878542833814294</v>
      </c>
      <c r="X9">
        <f>外轮廓!X9-内轮廓!X9</f>
        <v>8.3913123365597784</v>
      </c>
      <c r="Y9">
        <f>外轮廓!Y9-内轮廓!Y9</f>
        <v>8.3429210634119428</v>
      </c>
      <c r="Z9">
        <f>外轮廓!Z9-内轮廓!Z9</f>
        <v>8.2907650104601629</v>
      </c>
      <c r="AA9">
        <f>外轮廓!AA9-内轮廓!AA9</f>
        <v>8.1648822806419474</v>
      </c>
      <c r="AB9">
        <f>外轮廓!AB9-内轮廓!AB9</f>
        <v>7.7640022063102094</v>
      </c>
      <c r="AC9">
        <f>外轮廓!AC9-内轮廓!AC9</f>
        <v>8.3802238095948383</v>
      </c>
      <c r="AD9">
        <f>外轮廓!AD9-内轮廓!AD9</f>
        <v>8.38993601896453</v>
      </c>
      <c r="AE9">
        <f>外轮廓!AE9-内轮廓!AE9</f>
        <v>8.3988275714360903</v>
      </c>
      <c r="AF9">
        <f>外轮廓!AF9-内轮廓!AF9</f>
        <v>8.3928436253472896</v>
      </c>
      <c r="AG9">
        <f>外轮廓!AG9-内轮廓!AG9</f>
        <v>8.3423052795155712</v>
      </c>
      <c r="AH9">
        <f>外轮廓!AH9-内轮廓!AH9</f>
        <v>8.2900052398676252</v>
      </c>
      <c r="AI9">
        <f>外轮廓!AI9-内轮廓!AI9</f>
        <v>8.1645767447358253</v>
      </c>
      <c r="AJ9">
        <f>外轮廓!AJ9-内轮廓!AJ9</f>
        <v>7.7637379561341291</v>
      </c>
      <c r="AK9">
        <f>外轮廓!AK9-内轮廓!AK9</f>
        <v>8.3799179913646995</v>
      </c>
      <c r="AL9">
        <f>外轮廓!AL9-内轮廓!AL9</f>
        <v>8.3895770267764966</v>
      </c>
      <c r="AM9">
        <f>外轮廓!AM9-内轮廓!AM9</f>
        <v>8.4002681690683865</v>
      </c>
      <c r="AN9">
        <f>外轮廓!AN9-内轮廓!AN9</f>
        <v>8.3999811525412227</v>
      </c>
      <c r="AO9">
        <f>外轮廓!AO9-内轮廓!AO9</f>
        <v>8.3913643091276384</v>
      </c>
      <c r="AP9">
        <f>外轮廓!AP9-内轮廓!AP9</f>
        <v>8.3418534169484744</v>
      </c>
      <c r="AQ9">
        <f>外轮廓!AQ9-内轮廓!AQ9</f>
        <v>8.2895707392055797</v>
      </c>
      <c r="AR9">
        <f>外轮廓!AR9-内轮廓!AR9</f>
        <v>8.1637113187562633</v>
      </c>
      <c r="AS9">
        <f>外轮廓!AS9-内轮廓!AS9</f>
        <v>7.7634862080610532</v>
      </c>
      <c r="AT9">
        <f>外轮廓!AT9-内轮廓!AT9</f>
        <v>8.3736837762128893</v>
      </c>
      <c r="AU9">
        <f>外轮廓!AU9-内轮廓!AU9</f>
        <v>8.3887406840882157</v>
      </c>
      <c r="AV9">
        <f>外轮廓!AV9-内轮廓!AV9</f>
        <v>8.4006099837909147</v>
      </c>
      <c r="AW9">
        <f>外轮廓!AW9-内轮廓!AW9</f>
        <v>8.4017720020706506</v>
      </c>
      <c r="AX9">
        <f>外轮廓!AX9-内轮廓!AX9</f>
        <v>8.3990461958405334</v>
      </c>
      <c r="AY9">
        <f>外轮廓!AY9-内轮廓!AY9</f>
        <v>8.3905475770548712</v>
      </c>
      <c r="AZ9">
        <f>外轮廓!AZ9-内轮廓!AZ9</f>
        <v>8.340562576861025</v>
      </c>
      <c r="BA9">
        <f>外轮廓!BA9-内轮廓!BA9</f>
        <v>8.2890831042555604</v>
      </c>
      <c r="BB9">
        <f>外轮廓!BB9-内轮廓!BB9</f>
        <v>8.1639838307826125</v>
      </c>
      <c r="BC9">
        <f>外轮廓!BC9-内轮廓!BC9</f>
        <v>7.763194112508657</v>
      </c>
      <c r="BD9">
        <f>外轮廓!BD9-内轮廓!BD9</f>
        <v>8.369048479813582</v>
      </c>
      <c r="BE9">
        <f>外轮廓!BE9-内轮廓!BE9</f>
        <v>8.3822768055303207</v>
      </c>
      <c r="BF9">
        <f>外轮廓!BF9-内轮廓!BF9</f>
        <v>8.399380191505486</v>
      </c>
      <c r="BG9">
        <f>外轮廓!BG9-内轮廓!BG9</f>
        <v>8.4015398792329243</v>
      </c>
      <c r="BH9">
        <f>外轮廓!BH9-内轮廓!BH9</f>
        <v>8.4004466434210414</v>
      </c>
      <c r="BI9">
        <f>外轮廓!BI9-内轮廓!BI9</f>
        <v>8.3985502316181737</v>
      </c>
      <c r="BJ9">
        <f>外轮廓!BJ9-内轮廓!BJ9</f>
        <v>8.3903754543570415</v>
      </c>
      <c r="BK9">
        <f>外轮廓!BK9-内轮廓!BK9</f>
        <v>8.3404544130654656</v>
      </c>
      <c r="BL9">
        <f>外轮廓!BL9-内轮廓!BL9</f>
        <v>8.28945946296313</v>
      </c>
      <c r="BM9">
        <f>外轮廓!BM9-内轮廓!BM9</f>
        <v>8.1638466352317778</v>
      </c>
      <c r="BN9">
        <f>外轮廓!BN9-内轮廓!BN9</f>
        <v>7.7639067465943654</v>
      </c>
      <c r="BO9">
        <f>外轮廓!BO9-内轮廓!BO9</f>
        <v>8.3606381253926081</v>
      </c>
      <c r="BP9">
        <f>外轮廓!BP9-内轮廓!BP9</f>
        <v>8.3791235632519694</v>
      </c>
      <c r="BQ9">
        <f>外轮廓!BQ9-内轮廓!BQ9</f>
        <v>8.392603718145363</v>
      </c>
      <c r="BR9">
        <f>外轮廓!BR9-内轮廓!BR9</f>
        <v>8.4010592300302349</v>
      </c>
      <c r="BS9">
        <f>外轮廓!BS9-内轮廓!BS9</f>
        <v>8.4010120033124167</v>
      </c>
      <c r="BT9">
        <f>外轮廓!BT9-内轮廓!BT9</f>
        <v>8.4004484342781858</v>
      </c>
      <c r="BU9">
        <f>外轮廓!BU9-内轮廓!BU9</f>
        <v>8.3976450873596988</v>
      </c>
      <c r="BV9">
        <f>外轮廓!BV9-内轮廓!BV9</f>
        <v>8.3894607809743498</v>
      </c>
      <c r="BW9">
        <f>外轮廓!BW9-内轮廓!BW9</f>
        <v>8.3405826758855994</v>
      </c>
      <c r="BX9">
        <f>外轮廓!BX9-内轮廓!BX9</f>
        <v>8.2886480625542163</v>
      </c>
      <c r="BY9">
        <f>外轮廓!BY9-内轮廓!BY9</f>
        <v>8.1634978276821428</v>
      </c>
      <c r="BZ9">
        <f>外轮廓!BZ9-内轮廓!BZ9</f>
        <v>7.7626530888688876</v>
      </c>
      <c r="CA9">
        <f>外轮廓!CA9-内轮廓!CA9</f>
        <v>8.3523499409852668</v>
      </c>
      <c r="CB9">
        <f>外轮廓!CB9-内轮廓!CB9</f>
        <v>8.3704590803411705</v>
      </c>
      <c r="CC9">
        <f>外轮廓!CC9-内轮廓!CC9</f>
        <v>8.3911947607864832</v>
      </c>
      <c r="CD9">
        <f>外轮廓!CD9-内轮廓!CD9</f>
        <v>8.3964009602889327</v>
      </c>
      <c r="CE9">
        <f>外轮廓!CE9-内轮廓!CE9</f>
        <v>8.3997217837882019</v>
      </c>
      <c r="CF9">
        <f>外轮廓!CF9-内轮廓!CF9</f>
        <v>8.3999660453908334</v>
      </c>
      <c r="CG9">
        <f>外轮廓!CG9-内轮廓!CG9</f>
        <v>8.399673757078606</v>
      </c>
      <c r="CH9">
        <f>外轮廓!CH9-内轮廓!CH9</f>
        <v>8.3965843450417239</v>
      </c>
      <c r="CI9">
        <f>外轮廓!CI9-内轮廓!CI9</f>
        <v>8.3886094528070032</v>
      </c>
      <c r="CJ9">
        <f>外轮廓!CJ9-内轮廓!CJ9</f>
        <v>8.3394526520718273</v>
      </c>
      <c r="CK9">
        <f>外轮廓!CK9-内轮廓!CK9</f>
        <v>8.2891611164440704</v>
      </c>
      <c r="CL9">
        <f>外轮廓!CL9-内轮廓!CL9</f>
        <v>8.1625930902834796</v>
      </c>
      <c r="CM9">
        <f>外轮廓!CM9-内轮廓!CM9</f>
        <v>7.7629737506072587</v>
      </c>
      <c r="CN9">
        <f>外轮廓!CN9-内轮廓!CN9</f>
        <v>8.3386298832993617</v>
      </c>
      <c r="CO9">
        <f>外轮廓!CO9-内轮廓!CO9</f>
        <v>8.3619920456294778</v>
      </c>
      <c r="CP9">
        <f>外轮廓!CP9-内轮廓!CP9</f>
        <v>8.3775692075621606</v>
      </c>
      <c r="CQ9">
        <f>外轮廓!CQ9-内轮廓!CQ9</f>
        <v>8.3910607442453333</v>
      </c>
      <c r="CR9">
        <f>外轮廓!CR9-内轮廓!CR9</f>
        <v>8.3959151133579617</v>
      </c>
      <c r="CS9">
        <f>外轮廓!CS9-内轮廓!CS9</f>
        <v>8.3983719310193372</v>
      </c>
      <c r="CT9">
        <f>外轮廓!CT9-内轮廓!CT9</f>
        <v>8.3993193490546005</v>
      </c>
      <c r="CU9">
        <f>外轮廓!CU9-内轮廓!CU9</f>
        <v>8.3985613011184164</v>
      </c>
      <c r="CV9">
        <f>外轮廓!CV9-内轮廓!CV9</f>
        <v>8.3965117818291333</v>
      </c>
      <c r="CW9">
        <f>外轮廓!CW9-内轮廓!CW9</f>
        <v>8.3894302475484785</v>
      </c>
      <c r="CX9">
        <f>外轮廓!CX9-内轮廓!CX9</f>
        <v>8.3396604528374993</v>
      </c>
      <c r="CY9">
        <f>外轮廓!CY9-内轮廓!CY9</f>
        <v>8.288232768188017</v>
      </c>
      <c r="CZ9">
        <f>外轮廓!CZ9-内轮廓!CZ9</f>
        <v>8.1637941539449486</v>
      </c>
      <c r="DA9">
        <f>外轮廓!DA9-内轮廓!DA9</f>
        <v>7.7638598098817226</v>
      </c>
      <c r="DB9">
        <f>外轮廓!DB9-内轮廓!DB9</f>
        <v>8.3088300867030469</v>
      </c>
      <c r="DC9">
        <f>外轮廓!DC9-内轮廓!DC9</f>
        <v>8.346481456758589</v>
      </c>
      <c r="DD9">
        <f>外轮廓!DD9-内轮廓!DD9</f>
        <v>8.3656977377202608</v>
      </c>
      <c r="DE9">
        <f>外轮廓!DE9-内轮廓!DE9</f>
        <v>8.3768448336530454</v>
      </c>
      <c r="DF9">
        <f>外轮廓!DF9-内轮廓!DF9</f>
        <v>8.3909958967671088</v>
      </c>
      <c r="DG9">
        <f>外轮廓!DG9-内轮廓!DG9</f>
        <v>8.3954840947127281</v>
      </c>
      <c r="DH9">
        <f>外轮廓!DH9-内轮廓!DH9</f>
        <v>8.3975463863843558</v>
      </c>
      <c r="DI9">
        <f>外轮廓!DI9-内轮廓!DI9</f>
        <v>8.3984859586748044</v>
      </c>
      <c r="DJ9">
        <f>外轮廓!DJ9-内轮廓!DJ9</f>
        <v>8.3982001428612882</v>
      </c>
      <c r="DK9">
        <f>外轮廓!DK9-内轮廓!DK9</f>
        <v>8.3960432795931048</v>
      </c>
      <c r="DL9">
        <f>外轮廓!DL9-内轮廓!DL9</f>
        <v>8.3887586109029399</v>
      </c>
      <c r="DM9">
        <f>外轮廓!DM9-内轮廓!DM9</f>
        <v>8.3386284208506041</v>
      </c>
      <c r="DN9">
        <f>外轮廓!DN9-内轮廓!DN9</f>
        <v>8.2880243594756919</v>
      </c>
      <c r="DO9">
        <f>外轮廓!DO9-内轮廓!DO9</f>
        <v>8.1637641734649122</v>
      </c>
      <c r="DP9">
        <f>外轮廓!DP9-内轮廓!DP9</f>
        <v>7.7631007574546516</v>
      </c>
      <c r="DQ9">
        <f>外轮廓!DQ9-内轮廓!DQ9</f>
        <v>8.2892210288450627</v>
      </c>
      <c r="DR9">
        <f>外轮廓!DR9-内轮廓!DR9</f>
        <v>8.3159770941164979</v>
      </c>
      <c r="DS9">
        <f>外轮廓!DS9-内轮廓!DS9</f>
        <v>8.3515340301604759</v>
      </c>
      <c r="DT9">
        <f>外轮廓!DT9-内轮廓!DT9</f>
        <v>8.3655412459292435</v>
      </c>
      <c r="DU9">
        <f>外轮廓!DU9-内轮廓!DU9</f>
        <v>8.3757315778881676</v>
      </c>
      <c r="DV9">
        <f>外轮廓!DV9-内轮廓!DV9</f>
        <v>8.3898814385377385</v>
      </c>
      <c r="DW9">
        <f>外轮廓!DW9-内轮廓!DW9</f>
        <v>8.3941872435184592</v>
      </c>
      <c r="DX9">
        <f>外轮廓!DX9-内轮廓!DX9</f>
        <v>8.3978977149024239</v>
      </c>
      <c r="DY9">
        <f>外轮廓!DY9-内轮廓!DY9</f>
        <v>8.3983661476012585</v>
      </c>
      <c r="DZ9">
        <f>外轮廓!DZ9-内轮廓!DZ9</f>
        <v>8.3986456732529291</v>
      </c>
      <c r="EA9">
        <f>外轮廓!EA9-内轮廓!EA9</f>
        <v>8.3968310903564394</v>
      </c>
      <c r="EB9">
        <f>外轮廓!EB9-内轮廓!EB9</f>
        <v>8.3893141532570183</v>
      </c>
      <c r="EC9">
        <f>外轮廓!EC9-内轮廓!EC9</f>
        <v>8.3394793448344728</v>
      </c>
      <c r="ED9">
        <f>外轮廓!ED9-内轮廓!ED9</f>
        <v>8.28844982944414</v>
      </c>
      <c r="EE9">
        <f>外轮廓!EE9-内轮廓!EE9</f>
        <v>8.1627368035573085</v>
      </c>
      <c r="EF9">
        <f>外轮廓!EF9-内轮廓!EF9</f>
        <v>7.7633941244727609</v>
      </c>
      <c r="EG9">
        <f>外轮廓!EG9-内轮廓!EG9</f>
        <v>8.2795759642148354</v>
      </c>
      <c r="EH9">
        <f>外轮廓!EH9-内轮廓!EH9</f>
        <v>8.2949864472026569</v>
      </c>
      <c r="EI9">
        <f>外轮廓!EI9-内轮廓!EI9</f>
        <v>8.321651038185216</v>
      </c>
      <c r="EJ9">
        <f>外轮廓!EJ9-内轮廓!EJ9</f>
        <v>8.3508935963524742</v>
      </c>
      <c r="EK9">
        <f>外轮廓!EK9-内轮廓!EK9</f>
        <v>8.3647069184651812</v>
      </c>
      <c r="EL9">
        <f>外轮廓!EL9-内轮廓!EL9</f>
        <v>8.3754799309258985</v>
      </c>
      <c r="EM9">
        <f>外轮廓!EM9-内轮廓!EM9</f>
        <v>8.3893561772830516</v>
      </c>
      <c r="EN9">
        <f>外轮廓!EN9-内轮廓!EN9</f>
        <v>8.3940701012661449</v>
      </c>
      <c r="EO9">
        <f>外轮廓!EO9-内轮廓!EO9</f>
        <v>8.3975185356332673</v>
      </c>
      <c r="EP9">
        <f>外轮廓!EP9-内轮廓!EP9</f>
        <v>8.3985455020571251</v>
      </c>
      <c r="EQ9">
        <f>外轮廓!EQ9-内轮廓!EQ9</f>
        <v>8.3976570820866385</v>
      </c>
      <c r="ER9">
        <f>外轮廓!ER9-内轮廓!ER9</f>
        <v>8.3966673994827374</v>
      </c>
      <c r="ES9">
        <f>外轮廓!ES9-内轮廓!ES9</f>
        <v>8.3896945426157217</v>
      </c>
      <c r="ET9">
        <f>外轮廓!ET9-内轮廓!ET9</f>
        <v>8.3396498783458171</v>
      </c>
      <c r="EU9">
        <f>外轮廓!EU9-内轮廓!EU9</f>
        <v>8.2883364889751476</v>
      </c>
      <c r="EV9">
        <f>外轮廓!EV9-内轮廓!EV9</f>
        <v>8.1631296009838721</v>
      </c>
      <c r="EW9">
        <f>外轮廓!EW9-内轮廓!EW9</f>
        <v>7.7622540130196356</v>
      </c>
      <c r="EX9">
        <f>外轮廓!EX9-内轮廓!EX9</f>
        <v>8.2737947279712678</v>
      </c>
      <c r="EY9">
        <f>外轮廓!EY9-内轮廓!EY9</f>
        <v>8.2849622376273189</v>
      </c>
      <c r="EZ9">
        <f>外轮廓!EZ9-内轮廓!EZ9</f>
        <v>8.3009122972451408</v>
      </c>
      <c r="FA9">
        <f>外轮廓!FA9-内轮廓!FA9</f>
        <v>8.3212178169473496</v>
      </c>
      <c r="FB9">
        <f>外轮廓!FB9-内轮廓!FB9</f>
        <v>8.349854964373101</v>
      </c>
      <c r="FC9">
        <f>外轮廓!FC9-内轮廓!FC9</f>
        <v>8.363632587840808</v>
      </c>
      <c r="FD9">
        <f>外轮廓!FD9-内轮廓!FD9</f>
        <v>8.3749936288225086</v>
      </c>
      <c r="FE9">
        <f>外轮廓!FE9-内轮廓!FE9</f>
        <v>8.3892463209862669</v>
      </c>
      <c r="FF9">
        <f>外轮廓!FF9-内轮廓!FF9</f>
        <v>8.3945437182852061</v>
      </c>
      <c r="FG9">
        <f>外轮廓!FG9-内轮廓!FG9</f>
        <v>8.3966976094892516</v>
      </c>
      <c r="FH9">
        <f>外轮廓!FH9-内轮廓!FH9</f>
        <v>8.3985668325424996</v>
      </c>
      <c r="FI9">
        <f>外轮廓!FI9-内轮廓!FI9</f>
        <v>8.3978637603286721</v>
      </c>
      <c r="FJ9">
        <f>外轮廓!FJ9-内轮廓!FJ9</f>
        <v>8.3956651693187005</v>
      </c>
      <c r="FK9">
        <f>外轮廓!FK9-内轮廓!FK9</f>
        <v>8.3885017461396387</v>
      </c>
      <c r="FL9">
        <f>外轮廓!FL9-内轮廓!FL9</f>
        <v>8.3398301728864794</v>
      </c>
      <c r="FM9">
        <f>外轮廓!FM9-内轮廓!FM9</f>
        <v>8.2888445375625182</v>
      </c>
      <c r="FN9">
        <f>外轮廓!FN9-内轮廓!FN9</f>
        <v>8.163442662108217</v>
      </c>
      <c r="FO9">
        <f>外轮廓!FO9-内轮廓!FO9</f>
        <v>7.7601581679052956</v>
      </c>
      <c r="FP9">
        <f>外轮廓!FP9-内轮廓!FP9</f>
        <v>8.3018932729797221</v>
      </c>
      <c r="FQ9">
        <f>外轮廓!FQ9-内轮廓!FQ9</f>
        <v>8.2802790025108841</v>
      </c>
      <c r="FR9">
        <f>外轮廓!FR9-内轮廓!FR9</f>
        <v>8.2911149354900751</v>
      </c>
      <c r="FS9">
        <f>外轮廓!FS9-内轮廓!FS9</f>
        <v>8.300530437680397</v>
      </c>
      <c r="FT9">
        <f>外轮廓!FT9-内轮廓!FT9</f>
        <v>8.3200855848153736</v>
      </c>
      <c r="FU9">
        <f>外轮廓!FU9-内轮廓!FU9</f>
        <v>8.3492693953083581</v>
      </c>
      <c r="FV9">
        <f>外轮廓!FV9-内轮廓!FV9</f>
        <v>8.3633898342608575</v>
      </c>
      <c r="FW9">
        <f>外轮廓!FW9-内轮廓!FW9</f>
        <v>8.3748228166379448</v>
      </c>
      <c r="FX9">
        <f>外轮廓!FX9-内轮廓!FX9</f>
        <v>8.3881486597170998</v>
      </c>
      <c r="FY9">
        <f>外轮廓!FY9-内轮廓!FY9</f>
        <v>8.3936929265629949</v>
      </c>
      <c r="FZ9">
        <f>外轮廓!FZ9-内轮廓!FZ9</f>
        <v>8.3970170805638062</v>
      </c>
      <c r="GA9">
        <f>外轮廓!GA9-内轮廓!GA9</f>
        <v>8.3979637880522446</v>
      </c>
      <c r="GB9">
        <f>外轮廓!GB9-内轮廓!GB9</f>
        <v>8.3975539000168311</v>
      </c>
      <c r="GC9">
        <f>外轮廓!GC9-内轮廓!GC9</f>
        <v>8.3954942195824351</v>
      </c>
      <c r="GD9">
        <f>外轮廓!GD9-内轮廓!GD9</f>
        <v>8.3878180335180268</v>
      </c>
      <c r="GE9">
        <f>外轮廓!GE9-内轮廓!GE9</f>
        <v>8.3394424164564356</v>
      </c>
      <c r="GF9">
        <f>外轮廓!GF9-内轮廓!GF9</f>
        <v>8.2870482623219104</v>
      </c>
      <c r="GG9">
        <f>外轮廓!GG9-内轮廓!GG9</f>
        <v>8.1579977439402427</v>
      </c>
      <c r="GH9">
        <f>外轮廓!GH9-内轮廓!GH9</f>
        <v>7.7631477478176123</v>
      </c>
    </row>
    <row r="10" spans="1:190" x14ac:dyDescent="0.2">
      <c r="A10" s="1">
        <v>9</v>
      </c>
      <c r="B10">
        <f>外轮廓!B10-内轮廓!B10</f>
        <v>8.1009558406888544</v>
      </c>
      <c r="C10">
        <f>外轮廓!C10-内轮廓!C10</f>
        <v>7.675580435159219</v>
      </c>
      <c r="D10">
        <f>外轮廓!D10-内轮廓!D10</f>
        <v>8.2554446536744734</v>
      </c>
      <c r="E10">
        <f>外轮廓!E10-内轮廓!E10</f>
        <v>8.1257196397426625</v>
      </c>
      <c r="F10">
        <f>外轮廓!F10-内轮廓!F10</f>
        <v>7.6795337014391407</v>
      </c>
      <c r="G10">
        <f>外轮廓!G10-内轮廓!G10</f>
        <v>8.2999510878502392</v>
      </c>
      <c r="H10">
        <f>外轮廓!H10-内轮廓!H10</f>
        <v>8.264023994606525</v>
      </c>
      <c r="I10">
        <f>外轮廓!I10-内轮廓!I10</f>
        <v>8.1399523929820745</v>
      </c>
      <c r="J10">
        <f>外轮廓!J10-内轮廓!J10</f>
        <v>7.6798248086585588</v>
      </c>
      <c r="K10">
        <f>外轮廓!K10-内轮廓!K10</f>
        <v>8.2889855459443886</v>
      </c>
      <c r="L10">
        <f>外轮廓!L10-内轮廓!L10</f>
        <v>8.308255954116099</v>
      </c>
      <c r="M10">
        <f>外轮廓!M10-内轮廓!M10</f>
        <v>8.2672630231437623</v>
      </c>
      <c r="N10">
        <f>外轮廓!N10-内轮廓!N10</f>
        <v>8.1427680724930127</v>
      </c>
      <c r="O10">
        <f>外轮廓!O10-内轮廓!O10</f>
        <v>7.6791031853318685</v>
      </c>
      <c r="P10">
        <f>外轮廓!P10-内轮廓!P10</f>
        <v>8.2998347130961037</v>
      </c>
      <c r="Q10">
        <f>外轮廓!Q10-内轮廓!Q10</f>
        <v>8.3001591904313017</v>
      </c>
      <c r="R10">
        <f>外轮廓!R10-内轮廓!R10</f>
        <v>8.313941779785111</v>
      </c>
      <c r="S10">
        <f>外轮廓!S10-内轮廓!S10</f>
        <v>8.2676891226077203</v>
      </c>
      <c r="T10">
        <f>外轮廓!T10-内轮廓!T10</f>
        <v>8.1426190669149037</v>
      </c>
      <c r="U10">
        <f>外轮廓!U10-内轮廓!U10</f>
        <v>7.6796887829162657</v>
      </c>
      <c r="V10">
        <f>外轮廓!V10-内轮廓!V10</f>
        <v>8.3034576144374661</v>
      </c>
      <c r="W10">
        <f>外轮廓!W10-内轮廓!W10</f>
        <v>8.3111451941059222</v>
      </c>
      <c r="X10">
        <f>外轮廓!X10-内轮廓!X10</f>
        <v>8.3100645278507983</v>
      </c>
      <c r="Y10">
        <f>外轮廓!Y10-内轮廓!Y10</f>
        <v>8.3137564562661268</v>
      </c>
      <c r="Z10">
        <f>外轮廓!Z10-内轮廓!Z10</f>
        <v>8.2674164502264205</v>
      </c>
      <c r="AA10">
        <f>外轮廓!AA10-内轮廓!AA10</f>
        <v>8.1423203734406329</v>
      </c>
      <c r="AB10">
        <f>外轮廓!AB10-内轮廓!AB10</f>
        <v>7.679100096823376</v>
      </c>
      <c r="AC10">
        <f>外轮廓!AC10-内轮廓!AC10</f>
        <v>8.3024437184564874</v>
      </c>
      <c r="AD10">
        <f>外轮廓!AD10-内轮廓!AD10</f>
        <v>8.3144452978743857</v>
      </c>
      <c r="AE10">
        <f>外轮廓!AE10-内轮廓!AE10</f>
        <v>8.3217565927967421</v>
      </c>
      <c r="AF10">
        <f>外轮廓!AF10-内轮廓!AF10</f>
        <v>8.312330078127367</v>
      </c>
      <c r="AG10">
        <f>外轮廓!AG10-内轮廓!AG10</f>
        <v>8.3142721249732574</v>
      </c>
      <c r="AH10">
        <f>外轮廓!AH10-内轮廓!AH10</f>
        <v>8.2671370416380086</v>
      </c>
      <c r="AI10">
        <f>外轮廓!AI10-内轮廓!AI10</f>
        <v>8.1419750345759567</v>
      </c>
      <c r="AJ10">
        <f>外轮廓!AJ10-内轮廓!AJ10</f>
        <v>7.6791493508670428</v>
      </c>
      <c r="AK10">
        <f>外轮廓!AK10-内轮廓!AK10</f>
        <v>8.3007270543741996</v>
      </c>
      <c r="AL10">
        <f>外轮廓!AL10-内轮廓!AL10</f>
        <v>8.3131368151955165</v>
      </c>
      <c r="AM10">
        <f>外轮廓!AM10-内轮廓!AM10</f>
        <v>8.3252157825961284</v>
      </c>
      <c r="AN10">
        <f>外轮廓!AN10-内轮廓!AN10</f>
        <v>8.3227843009712927</v>
      </c>
      <c r="AO10">
        <f>外轮廓!AO10-内轮廓!AO10</f>
        <v>8.3110411591378153</v>
      </c>
      <c r="AP10">
        <f>外轮廓!AP10-内轮廓!AP10</f>
        <v>8.3134088749874664</v>
      </c>
      <c r="AQ10">
        <f>外轮廓!AQ10-内轮廓!AQ10</f>
        <v>8.2665328314706272</v>
      </c>
      <c r="AR10">
        <f>外轮廓!AR10-内轮廓!AR10</f>
        <v>8.1417567747072326</v>
      </c>
      <c r="AS10">
        <f>外轮廓!AS10-内轮廓!AS10</f>
        <v>7.6794128040064606</v>
      </c>
      <c r="AT10">
        <f>外轮廓!AT10-内轮廓!AT10</f>
        <v>8.2920522041508349</v>
      </c>
      <c r="AU10">
        <f>外轮廓!AU10-内轮廓!AU10</f>
        <v>8.3116082887985741</v>
      </c>
      <c r="AV10">
        <f>外轮廓!AV10-内轮廓!AV10</f>
        <v>8.3247760101312807</v>
      </c>
      <c r="AW10">
        <f>外轮廓!AW10-内轮廓!AW10</f>
        <v>8.3262049835105358</v>
      </c>
      <c r="AX10">
        <f>外轮廓!AX10-内轮廓!AX10</f>
        <v>8.3216899081107378</v>
      </c>
      <c r="AY10">
        <f>外轮廓!AY10-内轮廓!AY10</f>
        <v>8.3102639283640904</v>
      </c>
      <c r="AZ10">
        <f>外轮廓!AZ10-内轮廓!AZ10</f>
        <v>8.3124724365143194</v>
      </c>
      <c r="BA10">
        <f>外轮廓!BA10-内轮廓!BA10</f>
        <v>8.2660015497059831</v>
      </c>
      <c r="BB10">
        <f>外轮廓!BB10-内轮廓!BB10</f>
        <v>8.1412370776131056</v>
      </c>
      <c r="BC10">
        <f>外轮廓!BC10-内轮廓!BC10</f>
        <v>7.6789329610805837</v>
      </c>
      <c r="BD10">
        <f>外轮廓!BD10-内轮廓!BD10</f>
        <v>8.28294789917312</v>
      </c>
      <c r="BE10">
        <f>外轮廓!BE10-内轮廓!BE10</f>
        <v>8.3022507900326872</v>
      </c>
      <c r="BF10">
        <f>外轮廓!BF10-内轮廓!BF10</f>
        <v>8.322231147877158</v>
      </c>
      <c r="BG10">
        <f>外轮廓!BG10-内轮廓!BG10</f>
        <v>8.3255608490618727</v>
      </c>
      <c r="BH10">
        <f>外轮廓!BH10-内轮廓!BH10</f>
        <v>8.3250996598239304</v>
      </c>
      <c r="BI10">
        <f>外轮廓!BI10-内轮廓!BI10</f>
        <v>8.3214419764925438</v>
      </c>
      <c r="BJ10">
        <f>外轮廓!BJ10-内轮廓!BJ10</f>
        <v>8.3098046925734081</v>
      </c>
      <c r="BK10">
        <f>外轮廓!BK10-内轮廓!BK10</f>
        <v>8.3127936625887955</v>
      </c>
      <c r="BL10">
        <f>外轮廓!BL10-内轮廓!BL10</f>
        <v>8.2659433751171107</v>
      </c>
      <c r="BM10">
        <f>外轮廓!BM10-内轮廓!BM10</f>
        <v>8.1416825916566609</v>
      </c>
      <c r="BN10">
        <f>外轮廓!BN10-内轮廓!BN10</f>
        <v>7.6795605828851023</v>
      </c>
      <c r="BO10">
        <f>外轮廓!BO10-内轮廓!BO10</f>
        <v>8.2710638186484005</v>
      </c>
      <c r="BP10">
        <f>外轮廓!BP10-内轮廓!BP10</f>
        <v>8.2932836251338458</v>
      </c>
      <c r="BQ10">
        <f>外轮廓!BQ10-内轮廓!BQ10</f>
        <v>8.3136281709273376</v>
      </c>
      <c r="BR10">
        <f>外轮廓!BR10-内轮廓!BR10</f>
        <v>8.3234410569481945</v>
      </c>
      <c r="BS10">
        <f>外轮廓!BS10-内轮廓!BS10</f>
        <v>8.3247959471542039</v>
      </c>
      <c r="BT10">
        <f>外轮廓!BT10-内轮廓!BT10</f>
        <v>8.3250291921334778</v>
      </c>
      <c r="BU10">
        <f>外轮廓!BU10-内轮廓!BU10</f>
        <v>8.3212004396897292</v>
      </c>
      <c r="BV10">
        <f>外轮廓!BV10-内轮廓!BV10</f>
        <v>8.3089834460697709</v>
      </c>
      <c r="BW10">
        <f>外轮廓!BW10-内轮廓!BW10</f>
        <v>8.3124366061569077</v>
      </c>
      <c r="BX10">
        <f>外轮廓!BX10-内轮廓!BX10</f>
        <v>8.265885677432756</v>
      </c>
      <c r="BY10">
        <f>外轮廓!BY10-内轮廓!BY10</f>
        <v>8.1406592956756469</v>
      </c>
      <c r="BZ10">
        <f>外轮廓!BZ10-内轮廓!BZ10</f>
        <v>7.6786009944627907</v>
      </c>
      <c r="CA10">
        <f>外轮廓!CA10-内轮廓!CA10</f>
        <v>8.2594562593029188</v>
      </c>
      <c r="CB10">
        <f>外轮廓!CB10-内轮廓!CB10</f>
        <v>8.2831301120752059</v>
      </c>
      <c r="CC10">
        <f>外轮廓!CC10-内轮廓!CC10</f>
        <v>8.3064563303402572</v>
      </c>
      <c r="CD10">
        <f>外轮廓!CD10-内轮廓!CD10</f>
        <v>8.3169035951023176</v>
      </c>
      <c r="CE10">
        <f>外轮廓!CE10-内轮廓!CE10</f>
        <v>8.3229411814546097</v>
      </c>
      <c r="CF10">
        <f>外轮廓!CF10-内轮廓!CF10</f>
        <v>8.3239228233502978</v>
      </c>
      <c r="CG10">
        <f>外轮廓!CG10-内轮廓!CG10</f>
        <v>8.3245890824821416</v>
      </c>
      <c r="CH10">
        <f>外轮廓!CH10-内轮廓!CH10</f>
        <v>8.3205501387509351</v>
      </c>
      <c r="CI10">
        <f>外轮廓!CI10-内轮廓!CI10</f>
        <v>8.3084573182430255</v>
      </c>
      <c r="CJ10">
        <f>外轮廓!CJ10-内轮廓!CJ10</f>
        <v>8.3113255661534993</v>
      </c>
      <c r="CK10">
        <f>外轮廓!CK10-内轮廓!CK10</f>
        <v>8.2662979049718857</v>
      </c>
      <c r="CL10">
        <f>外轮廓!CL10-内轮廓!CL10</f>
        <v>8.1402533928978329</v>
      </c>
      <c r="CM10">
        <f>外轮廓!CM10-内轮廓!CM10</f>
        <v>7.6788373208465828</v>
      </c>
      <c r="CN10">
        <f>外轮廓!CN10-内轮廓!CN10</f>
        <v>8.245761086954051</v>
      </c>
      <c r="CO10">
        <f>外轮廓!CO10-内轮廓!CO10</f>
        <v>8.2690147984450775</v>
      </c>
      <c r="CP10">
        <f>外轮廓!CP10-内轮廓!CP10</f>
        <v>8.2897927837132208</v>
      </c>
      <c r="CQ10">
        <f>外轮廓!CQ10-内轮廓!CQ10</f>
        <v>8.3062736873513074</v>
      </c>
      <c r="CR10">
        <f>外轮廓!CR10-内轮廓!CR10</f>
        <v>8.3159207444797367</v>
      </c>
      <c r="CS10">
        <f>外轮廓!CS10-内轮廓!CS10</f>
        <v>8.3212253001224106</v>
      </c>
      <c r="CT10">
        <f>外轮廓!CT10-内轮廓!CT10</f>
        <v>8.3234140326835124</v>
      </c>
      <c r="CU10">
        <f>外轮廓!CU10-内轮廓!CU10</f>
        <v>8.3236187790138807</v>
      </c>
      <c r="CV10">
        <f>外轮廓!CV10-内轮廓!CV10</f>
        <v>8.3200306238093198</v>
      </c>
      <c r="CW10">
        <f>外轮廓!CW10-内轮廓!CW10</f>
        <v>8.308982376267096</v>
      </c>
      <c r="CX10">
        <f>外轮廓!CX10-内轮廓!CX10</f>
        <v>8.3113799425179451</v>
      </c>
      <c r="CY10">
        <f>外轮廓!CY10-内轮廓!CY10</f>
        <v>8.2652404902884413</v>
      </c>
      <c r="CZ10">
        <f>外轮廓!CZ10-内轮廓!CZ10</f>
        <v>8.1406426317040612</v>
      </c>
      <c r="DA10">
        <f>外轮廓!DA10-内轮廓!DA10</f>
        <v>7.6779897566120852</v>
      </c>
      <c r="DB10">
        <f>外轮廓!DB10-内轮廓!DB10</f>
        <v>8.2191770884938435</v>
      </c>
      <c r="DC10">
        <f>外轮廓!DC10-内轮廓!DC10</f>
        <v>8.2554219450669137</v>
      </c>
      <c r="DD10">
        <f>外轮廓!DD10-内轮廓!DD10</f>
        <v>8.2741525514775134</v>
      </c>
      <c r="DE10">
        <f>外轮廓!DE10-内轮廓!DE10</f>
        <v>8.2893847588105736</v>
      </c>
      <c r="DF10">
        <f>外轮廓!DF10-内轮廓!DF10</f>
        <v>8.3053883727046269</v>
      </c>
      <c r="DG10">
        <f>外轮廓!DG10-内轮廓!DG10</f>
        <v>8.3155174458708885</v>
      </c>
      <c r="DH10">
        <f>外轮廓!DH10-内轮廓!DH10</f>
        <v>8.3207409428401427</v>
      </c>
      <c r="DI10">
        <f>外轮廓!DI10-内轮廓!DI10</f>
        <v>8.3224951724037766</v>
      </c>
      <c r="DJ10">
        <f>外轮廓!DJ10-内轮廓!DJ10</f>
        <v>8.3237686889294338</v>
      </c>
      <c r="DK10">
        <f>外轮廓!DK10-内轮廓!DK10</f>
        <v>8.3196880869443284</v>
      </c>
      <c r="DL10">
        <f>外轮廓!DL10-内轮廓!DL10</f>
        <v>8.3082726972782375</v>
      </c>
      <c r="DM10">
        <f>外轮廓!DM10-内轮廓!DM10</f>
        <v>8.3113585307857463</v>
      </c>
      <c r="DN10">
        <f>外轮廓!DN10-内轮廓!DN10</f>
        <v>8.2652621995505626</v>
      </c>
      <c r="DO10">
        <f>外轮廓!DO10-内轮廓!DO10</f>
        <v>8.1398219316837483</v>
      </c>
      <c r="DP10">
        <f>外轮廓!DP10-内轮廓!DP10</f>
        <v>7.6789779013453909</v>
      </c>
      <c r="DQ10">
        <f>外轮廓!DQ10-内轮廓!DQ10</f>
        <v>8.199229733774672</v>
      </c>
      <c r="DR10">
        <f>外轮廓!DR10-内轮廓!DR10</f>
        <v>8.2283391585941672</v>
      </c>
      <c r="DS10">
        <f>外轮廓!DS10-内轮廓!DS10</f>
        <v>8.2610650319298102</v>
      </c>
      <c r="DT10">
        <f>外轮廓!DT10-内轮廓!DT10</f>
        <v>8.2753222543125844</v>
      </c>
      <c r="DU10">
        <f>外轮廓!DU10-内轮廓!DU10</f>
        <v>8.288692078953698</v>
      </c>
      <c r="DV10">
        <f>外轮廓!DV10-内轮廓!DV10</f>
        <v>8.3049572707417489</v>
      </c>
      <c r="DW10">
        <f>外轮廓!DW10-内轮廓!DW10</f>
        <v>8.314635823326018</v>
      </c>
      <c r="DX10">
        <f>外轮廓!DX10-内轮廓!DX10</f>
        <v>8.3209682000778606</v>
      </c>
      <c r="DY10">
        <f>外轮廓!DY10-内轮廓!DY10</f>
        <v>8.3229750850264388</v>
      </c>
      <c r="DZ10">
        <f>外轮廓!DZ10-内轮廓!DZ10</f>
        <v>8.3232018730612722</v>
      </c>
      <c r="EA10">
        <f>外轮廓!EA10-内轮廓!EA10</f>
        <v>8.3189088072017476</v>
      </c>
      <c r="EB10">
        <f>外轮廓!EB10-内轮廓!EB10</f>
        <v>8.3090517767119643</v>
      </c>
      <c r="EC10">
        <f>外轮廓!EC10-内轮廓!EC10</f>
        <v>8.3112893400003429</v>
      </c>
      <c r="ED10">
        <f>外轮廓!ED10-内轮廓!ED10</f>
        <v>8.2651296095326643</v>
      </c>
      <c r="EE10">
        <f>外轮廓!EE10-内轮廓!EE10</f>
        <v>8.1404132449010476</v>
      </c>
      <c r="EF10">
        <f>外轮廓!EF10-内轮廓!EF10</f>
        <v>7.6783546270334639</v>
      </c>
      <c r="EG10">
        <f>外轮廓!EG10-内轮廓!EG10</f>
        <v>8.1916418624089005</v>
      </c>
      <c r="EH10">
        <f>外轮廓!EH10-内轮廓!EH10</f>
        <v>8.2074585815729044</v>
      </c>
      <c r="EI10">
        <f>外轮廓!EI10-内轮廓!EI10</f>
        <v>8.2341798215432149</v>
      </c>
      <c r="EJ10">
        <f>外轮廓!EJ10-内轮廓!EJ10</f>
        <v>8.2612832313190907</v>
      </c>
      <c r="EK10">
        <f>外轮廓!EK10-内轮廓!EK10</f>
        <v>8.275643471814444</v>
      </c>
      <c r="EL10">
        <f>外轮廓!EL10-内轮廓!EL10</f>
        <v>8.2879965634059047</v>
      </c>
      <c r="EM10">
        <f>外轮廓!EM10-内轮廓!EM10</f>
        <v>8.3045323906350106</v>
      </c>
      <c r="EN10">
        <f>外轮廓!EN10-内轮廓!EN10</f>
        <v>8.315262401508523</v>
      </c>
      <c r="EO10">
        <f>外轮廓!EO10-内轮廓!EO10</f>
        <v>8.3206994262673959</v>
      </c>
      <c r="EP10">
        <f>外轮廓!EP10-内轮廓!EP10</f>
        <v>8.3224071031252507</v>
      </c>
      <c r="EQ10">
        <f>外轮廓!EQ10-内轮廓!EQ10</f>
        <v>8.3227660793232872</v>
      </c>
      <c r="ER10">
        <f>外轮廓!ER10-内轮廓!ER10</f>
        <v>8.3195733654442421</v>
      </c>
      <c r="ES10">
        <f>外轮廓!ES10-内轮廓!ES10</f>
        <v>8.3084481936179273</v>
      </c>
      <c r="ET10">
        <f>外轮廓!ET10-内轮廓!ET10</f>
        <v>8.3117890015688189</v>
      </c>
      <c r="EU10">
        <f>外轮廓!EU10-内轮廓!EU10</f>
        <v>8.2664560710115822</v>
      </c>
      <c r="EV10">
        <f>外轮廓!EV10-内轮廓!EV10</f>
        <v>8.1400809955627764</v>
      </c>
      <c r="EW10">
        <f>外轮廓!EW10-内轮廓!EW10</f>
        <v>7.6776702001727628</v>
      </c>
      <c r="EX10">
        <f>外轮廓!EX10-内轮廓!EX10</f>
        <v>8.1847757901673042</v>
      </c>
      <c r="EY10">
        <f>外轮廓!EY10-内轮廓!EY10</f>
        <v>8.2001979711210566</v>
      </c>
      <c r="EZ10">
        <f>外轮廓!EZ10-内轮廓!EZ10</f>
        <v>8.2141779802602706</v>
      </c>
      <c r="FA10">
        <f>外轮廓!FA10-内轮廓!FA10</f>
        <v>8.2346387501836311</v>
      </c>
      <c r="FB10">
        <f>外轮廓!FB10-内轮廓!FB10</f>
        <v>8.260509589958577</v>
      </c>
      <c r="FC10">
        <f>外轮廓!FC10-内轮廓!FC10</f>
        <v>8.2750525107327277</v>
      </c>
      <c r="FD10">
        <f>外轮廓!FD10-内轮廓!FD10</f>
        <v>8.2875426030835158</v>
      </c>
      <c r="FE10">
        <f>外轮廓!FE10-内轮廓!FE10</f>
        <v>8.3039898265961547</v>
      </c>
      <c r="FF10">
        <f>外轮廓!FF10-内轮廓!FF10</f>
        <v>8.3142546525053156</v>
      </c>
      <c r="FG10">
        <f>外轮廓!FG10-内轮廓!FG10</f>
        <v>8.3207809157433523</v>
      </c>
      <c r="FH10">
        <f>外轮廓!FH10-内轮廓!FH10</f>
        <v>8.3224294769386269</v>
      </c>
      <c r="FI10">
        <f>外轮廓!FI10-内轮廓!FI10</f>
        <v>8.3227737802509871</v>
      </c>
      <c r="FJ10">
        <f>外轮廓!FJ10-内轮廓!FJ10</f>
        <v>8.319203749631793</v>
      </c>
      <c r="FK10">
        <f>外轮廓!FK10-内轮廓!FK10</f>
        <v>8.3082497329331204</v>
      </c>
      <c r="FL10">
        <f>外轮廓!FL10-内轮廓!FL10</f>
        <v>8.3116497744224986</v>
      </c>
      <c r="FM10">
        <f>外轮廓!FM10-内轮廓!FM10</f>
        <v>8.265799620606245</v>
      </c>
      <c r="FN10">
        <f>外轮廓!FN10-内轮廓!FN10</f>
        <v>8.1388393684988571</v>
      </c>
      <c r="FO10">
        <f>外轮廓!FO10-内轮廓!FO10</f>
        <v>7.6836097363675719</v>
      </c>
      <c r="FP10">
        <f>外轮廓!FP10-内轮廓!FP10</f>
        <v>8.2213575920789523</v>
      </c>
      <c r="FQ10">
        <f>外轮廓!FQ10-内轮廓!FQ10</f>
        <v>8.1935865155753262</v>
      </c>
      <c r="FR10">
        <f>外轮廓!FR10-内轮廓!FR10</f>
        <v>8.2070071911719076</v>
      </c>
      <c r="FS10">
        <f>外轮廓!FS10-内轮廓!FS10</f>
        <v>8.2139334153521197</v>
      </c>
      <c r="FT10">
        <f>外轮廓!FT10-内轮廓!FT10</f>
        <v>8.2337207730906528</v>
      </c>
      <c r="FU10">
        <f>外轮廓!FU10-内轮廓!FU10</f>
        <v>8.2604269408094417</v>
      </c>
      <c r="FV10">
        <f>外轮廓!FV10-内轮廓!FV10</f>
        <v>8.2745325409779689</v>
      </c>
      <c r="FW10">
        <f>外轮廓!FW10-内轮廓!FW10</f>
        <v>8.2874876995880555</v>
      </c>
      <c r="FX10">
        <f>外轮廓!FX10-内轮廓!FX10</f>
        <v>8.3042195740547413</v>
      </c>
      <c r="FY10">
        <f>外轮廓!FY10-内轮廓!FY10</f>
        <v>8.3141326129262545</v>
      </c>
      <c r="FZ10">
        <f>外轮廓!FZ10-内轮廓!FZ10</f>
        <v>8.320645874674284</v>
      </c>
      <c r="GA10">
        <f>外轮廓!GA10-内轮廓!GA10</f>
        <v>8.3217131917985334</v>
      </c>
      <c r="GB10">
        <f>外轮廓!GB10-内轮廓!GB10</f>
        <v>8.3225194367611905</v>
      </c>
      <c r="GC10">
        <f>外轮廓!GC10-内轮廓!GC10</f>
        <v>8.3193014187546233</v>
      </c>
      <c r="GD10">
        <f>外轮廓!GD10-内轮廓!GD10</f>
        <v>8.3076047196188583</v>
      </c>
      <c r="GE10">
        <f>外轮廓!GE10-内轮廓!GE10</f>
        <v>8.3121359779825639</v>
      </c>
      <c r="GF10">
        <f>外轮廓!GF10-内轮廓!GF10</f>
        <v>8.2642518606163549</v>
      </c>
      <c r="GG10">
        <f>外轮廓!GG10-内轮廓!GG10</f>
        <v>8.1390278426469109</v>
      </c>
      <c r="GH10">
        <f>外轮廓!GH10-内轮廓!GH10</f>
        <v>7.6785741801311005</v>
      </c>
    </row>
    <row r="11" spans="1:190" x14ac:dyDescent="0.2">
      <c r="A11" s="1">
        <v>10</v>
      </c>
      <c r="B11">
        <f>外轮廓!B11-内轮廓!B11</f>
        <v>8.0956759101076159</v>
      </c>
      <c r="C11">
        <f>外轮廓!C11-内轮廓!C11</f>
        <v>7.896197820654713</v>
      </c>
      <c r="D11">
        <f>外轮廓!D11-内轮廓!D11</f>
        <v>8.2173953863205824</v>
      </c>
      <c r="E11">
        <f>外轮廓!E11-内轮廓!E11</f>
        <v>8.1123741721363345</v>
      </c>
      <c r="F11">
        <f>外轮廓!F11-内轮廓!F11</f>
        <v>7.8977066158310123</v>
      </c>
      <c r="G11">
        <f>外轮廓!G11-内轮廓!G11</f>
        <v>8.2543837720059656</v>
      </c>
      <c r="H11">
        <f>外轮廓!H11-内轮廓!H11</f>
        <v>8.2215980251930603</v>
      </c>
      <c r="I11">
        <f>外轮廓!I11-内轮廓!I11</f>
        <v>8.1228726631256762</v>
      </c>
      <c r="J11">
        <f>外轮廓!J11-内轮廓!J11</f>
        <v>7.8981240357650719</v>
      </c>
      <c r="K11">
        <f>外轮廓!K11-内轮廓!K11</f>
        <v>8.3200448841932548</v>
      </c>
      <c r="L11">
        <f>外轮廓!L11-内轮廓!L11</f>
        <v>8.2586252370186557</v>
      </c>
      <c r="M11">
        <f>外轮廓!M11-内轮廓!M11</f>
        <v>8.2239067012533908</v>
      </c>
      <c r="N11">
        <f>外轮廓!N11-内轮廓!N11</f>
        <v>8.1257318685133839</v>
      </c>
      <c r="O11">
        <f>外轮廓!O11-内轮廓!O11</f>
        <v>7.8979019805195705</v>
      </c>
      <c r="P11">
        <f>外轮廓!P11-内轮廓!P11</f>
        <v>8.3266549461203567</v>
      </c>
      <c r="Q11">
        <f>外轮廓!Q11-内轮廓!Q11</f>
        <v>8.3253769215591049</v>
      </c>
      <c r="R11">
        <f>外轮廓!R11-内轮廓!R11</f>
        <v>8.2617009968635671</v>
      </c>
      <c r="S11">
        <f>外轮廓!S11-内轮廓!S11</f>
        <v>8.22347011038039</v>
      </c>
      <c r="T11">
        <f>外轮廓!T11-内轮廓!T11</f>
        <v>8.125379479896047</v>
      </c>
      <c r="U11">
        <f>外轮廓!U11-内轮廓!U11</f>
        <v>7.8987181666058106</v>
      </c>
      <c r="V11">
        <f>外轮廓!V11-内轮廓!V11</f>
        <v>8.3284247609590132</v>
      </c>
      <c r="W11">
        <f>外轮廓!W11-内轮廓!W11</f>
        <v>8.3319471432112415</v>
      </c>
      <c r="X11">
        <f>外轮廓!X11-内轮廓!X11</f>
        <v>8.3312582032242624</v>
      </c>
      <c r="Y11">
        <f>外轮廓!Y11-内轮廓!Y11</f>
        <v>8.2617836187113483</v>
      </c>
      <c r="Z11">
        <f>外轮廓!Z11-内轮廓!Z11</f>
        <v>8.2233575096319598</v>
      </c>
      <c r="AA11">
        <f>外轮廓!AA11-内轮廓!AA11</f>
        <v>8.1248335352850347</v>
      </c>
      <c r="AB11">
        <f>外轮廓!AB11-内轮廓!AB11</f>
        <v>7.8980301981337249</v>
      </c>
      <c r="AC11">
        <f>外轮廓!AC11-内轮廓!AC11</f>
        <v>8.3268693553619357</v>
      </c>
      <c r="AD11">
        <f>外轮廓!AD11-内轮廓!AD11</f>
        <v>8.3340617646481938</v>
      </c>
      <c r="AE11">
        <f>外轮廓!AE11-内轮廓!AE11</f>
        <v>8.3385862782778659</v>
      </c>
      <c r="AF11">
        <f>外轮廓!AF11-内轮廓!AF11</f>
        <v>8.3319792188234416</v>
      </c>
      <c r="AG11">
        <f>外轮廓!AG11-内轮廓!AG11</f>
        <v>8.261436214168242</v>
      </c>
      <c r="AH11">
        <f>外轮廓!AH11-内轮廓!AH11</f>
        <v>8.2224790095403648</v>
      </c>
      <c r="AI11">
        <f>外轮廓!AI11-内轮廓!AI11</f>
        <v>8.1245558796407309</v>
      </c>
      <c r="AJ11">
        <f>外轮廓!AJ11-内轮廓!AJ11</f>
        <v>7.8979077077176214</v>
      </c>
      <c r="AK11">
        <f>外轮廓!AK11-内轮廓!AK11</f>
        <v>8.3265414993971731</v>
      </c>
      <c r="AL11">
        <f>外轮廓!AL11-内轮廓!AL11</f>
        <v>8.3315102553594649</v>
      </c>
      <c r="AM11">
        <f>外轮廓!AM11-内轮廓!AM11</f>
        <v>8.3399023179558789</v>
      </c>
      <c r="AN11">
        <f>外轮廓!AN11-内轮廓!AN11</f>
        <v>8.3388453435132668</v>
      </c>
      <c r="AO11">
        <f>外轮廓!AO11-内轮廓!AO11</f>
        <v>8.3307699363038452</v>
      </c>
      <c r="AP11">
        <f>外轮廓!AP11-内轮廓!AP11</f>
        <v>8.2608947951383271</v>
      </c>
      <c r="AQ11">
        <f>外轮廓!AQ11-内轮廓!AQ11</f>
        <v>8.2213815911913741</v>
      </c>
      <c r="AR11">
        <f>外轮廓!AR11-内轮廓!AR11</f>
        <v>8.1243840270290022</v>
      </c>
      <c r="AS11">
        <f>外轮廓!AS11-内轮廓!AS11</f>
        <v>7.8977015790946723</v>
      </c>
      <c r="AT11">
        <f>外轮廓!AT11-内轮廓!AT11</f>
        <v>8.3223928043463253</v>
      </c>
      <c r="AU11">
        <f>外轮廓!AU11-内轮廓!AU11</f>
        <v>8.3317691320254426</v>
      </c>
      <c r="AV11">
        <f>外轮廓!AV11-内轮廓!AV11</f>
        <v>8.338600908928278</v>
      </c>
      <c r="AW11">
        <f>外轮廓!AW11-内轮廓!AW11</f>
        <v>8.3406208810992837</v>
      </c>
      <c r="AX11">
        <f>外轮廓!AX11-内轮廓!AX11</f>
        <v>8.3378420325037368</v>
      </c>
      <c r="AY11">
        <f>外轮廓!AY11-内轮廓!AY11</f>
        <v>8.3303760690311819</v>
      </c>
      <c r="AZ11">
        <f>外轮廓!AZ11-内轮廓!AZ11</f>
        <v>8.2603500501211258</v>
      </c>
      <c r="BA11">
        <f>外轮廓!BA11-内轮廓!BA11</f>
        <v>8.2217224898513734</v>
      </c>
      <c r="BB11">
        <f>外轮廓!BB11-内轮廓!BB11</f>
        <v>8.1237044732910419</v>
      </c>
      <c r="BC11">
        <f>外轮廓!BC11-内轮廓!BC11</f>
        <v>7.8981522521791447</v>
      </c>
      <c r="BD11">
        <f>外轮廓!BD11-内轮廓!BD11</f>
        <v>8.3207978962425777</v>
      </c>
      <c r="BE11">
        <f>外轮廓!BE11-内轮廓!BE11</f>
        <v>8.3270139313527913</v>
      </c>
      <c r="BF11">
        <f>外轮廓!BF11-内轮廓!BF11</f>
        <v>8.3383449205036406</v>
      </c>
      <c r="BG11">
        <f>外轮廓!BG11-内轮廓!BG11</f>
        <v>8.3391307972812179</v>
      </c>
      <c r="BH11">
        <f>外轮廓!BH11-内轮廓!BH11</f>
        <v>8.3395539447402385</v>
      </c>
      <c r="BI11">
        <f>外轮廓!BI11-内轮廓!BI11</f>
        <v>8.3377505499856426</v>
      </c>
      <c r="BJ11">
        <f>外轮廓!BJ11-内轮廓!BJ11</f>
        <v>8.3300693681519178</v>
      </c>
      <c r="BK11">
        <f>外轮廓!BK11-内轮廓!BK11</f>
        <v>8.2596966161879024</v>
      </c>
      <c r="BL11">
        <f>外轮廓!BL11-内轮廓!BL11</f>
        <v>8.2219271236013043</v>
      </c>
      <c r="BM11">
        <f>外轮廓!BM11-内轮廓!BM11</f>
        <v>8.1243810749678715</v>
      </c>
      <c r="BN11">
        <f>外轮廓!BN11-内轮廓!BN11</f>
        <v>7.8986434169300779</v>
      </c>
      <c r="BO11">
        <f>外轮廓!BO11-内轮廓!BO11</f>
        <v>8.3170771737879008</v>
      </c>
      <c r="BP11">
        <f>外轮廓!BP11-内轮廓!BP11</f>
        <v>8.3258513853378311</v>
      </c>
      <c r="BQ11">
        <f>外轮廓!BQ11-内轮廓!BQ11</f>
        <v>8.334050539265327</v>
      </c>
      <c r="BR11">
        <f>外轮廓!BR11-内轮廓!BR11</f>
        <v>8.3384897901180928</v>
      </c>
      <c r="BS11">
        <f>外轮廓!BS11-内轮廓!BS11</f>
        <v>8.3387649837229993</v>
      </c>
      <c r="BT11">
        <f>外轮廓!BT11-内轮廓!BT11</f>
        <v>8.3390848186501962</v>
      </c>
      <c r="BU11">
        <f>外轮廓!BU11-内轮廓!BU11</f>
        <v>8.3371475974098104</v>
      </c>
      <c r="BV11">
        <f>外轮廓!BV11-内轮廓!BV11</f>
        <v>8.3293228453482122</v>
      </c>
      <c r="BW11">
        <f>外轮廓!BW11-内轮廓!BW11</f>
        <v>8.2601599170966509</v>
      </c>
      <c r="BX11">
        <f>外轮廓!BX11-内轮廓!BX11</f>
        <v>8.2212702625668399</v>
      </c>
      <c r="BY11">
        <f>外轮廓!BY11-内轮廓!BY11</f>
        <v>8.1239368134933372</v>
      </c>
      <c r="BZ11">
        <f>外轮廓!BZ11-内轮廓!BZ11</f>
        <v>7.8977167380629538</v>
      </c>
      <c r="CA11">
        <f>外轮廓!CA11-内轮廓!CA11</f>
        <v>8.3134624648766469</v>
      </c>
      <c r="CB11">
        <f>外轮廓!CB11-内轮廓!CB11</f>
        <v>8.3212835257491555</v>
      </c>
      <c r="CC11">
        <f>外轮廓!CC11-内轮廓!CC11</f>
        <v>8.3325735476837757</v>
      </c>
      <c r="CD11">
        <f>外轮廓!CD11-内轮廓!CD11</f>
        <v>8.3364995763976175</v>
      </c>
      <c r="CE11">
        <f>外轮廓!CE11-内轮廓!CE11</f>
        <v>8.3374795690343042</v>
      </c>
      <c r="CF11">
        <f>外轮廓!CF11-内轮廓!CF11</f>
        <v>8.3377346646614257</v>
      </c>
      <c r="CG11">
        <f>外轮廓!CG11-内轮廓!CG11</f>
        <v>8.338697433191161</v>
      </c>
      <c r="CH11">
        <f>外轮廓!CH11-内轮廓!CH11</f>
        <v>8.3368487842723873</v>
      </c>
      <c r="CI11">
        <f>外轮廓!CI11-内轮廓!CI11</f>
        <v>8.3292654986647712</v>
      </c>
      <c r="CJ11">
        <f>外轮廓!CJ11-内轮廓!CJ11</f>
        <v>8.2597260582274643</v>
      </c>
      <c r="CK11">
        <f>外轮廓!CK11-内轮廓!CK11</f>
        <v>8.2211700286957523</v>
      </c>
      <c r="CL11">
        <f>外轮廓!CL11-内轮廓!CL11</f>
        <v>8.1234674360990127</v>
      </c>
      <c r="CM11">
        <f>外轮廓!CM11-内轮廓!CM11</f>
        <v>7.8982440288015212</v>
      </c>
      <c r="CN11">
        <f>外轮廓!CN11-内轮廓!CN11</f>
        <v>8.2891733877992664</v>
      </c>
      <c r="CO11">
        <f>外轮廓!CO11-内轮廓!CO11</f>
        <v>8.3181622056338398</v>
      </c>
      <c r="CP11">
        <f>外轮廓!CP11-内轮廓!CP11</f>
        <v>8.3235641361204529</v>
      </c>
      <c r="CQ11">
        <f>外轮廓!CQ11-内轮廓!CQ11</f>
        <v>8.3315382437654577</v>
      </c>
      <c r="CR11">
        <f>外轮廓!CR11-内轮廓!CR11</f>
        <v>8.3354515397764892</v>
      </c>
      <c r="CS11">
        <f>外轮廓!CS11-内轮廓!CS11</f>
        <v>8.3367605593193339</v>
      </c>
      <c r="CT11">
        <f>外轮廓!CT11-内轮廓!CT11</f>
        <v>8.337257803884885</v>
      </c>
      <c r="CU11">
        <f>外轮廓!CU11-内轮廓!CU11</f>
        <v>8.3383218072801029</v>
      </c>
      <c r="CV11">
        <f>外轮廓!CV11-内轮廓!CV11</f>
        <v>8.3362469375349271</v>
      </c>
      <c r="CW11">
        <f>外轮廓!CW11-内轮廓!CW11</f>
        <v>8.328906053445003</v>
      </c>
      <c r="CX11">
        <f>外轮廓!CX11-内轮廓!CX11</f>
        <v>8.2585526667114166</v>
      </c>
      <c r="CY11">
        <f>外轮廓!CY11-内轮廓!CY11</f>
        <v>8.2213013608465246</v>
      </c>
      <c r="CZ11">
        <f>外轮廓!CZ11-内轮廓!CZ11</f>
        <v>8.1228580343472885</v>
      </c>
      <c r="DA11">
        <f>外轮廓!DA11-内轮廓!DA11</f>
        <v>7.8983122012814206</v>
      </c>
      <c r="DB11">
        <f>外轮廓!DB11-内轮廓!DB11</f>
        <v>8.2615764957490434</v>
      </c>
      <c r="DC11">
        <f>外轮廓!DC11-内轮廓!DC11</f>
        <v>8.2931353269930703</v>
      </c>
      <c r="DD11">
        <f>外轮廓!DD11-内轮廓!DD11</f>
        <v>8.3181002209342729</v>
      </c>
      <c r="DE11">
        <f>外轮廓!DE11-内轮廓!DE11</f>
        <v>8.3228768629012713</v>
      </c>
      <c r="DF11">
        <f>外轮廓!DF11-内轮廓!DF11</f>
        <v>8.3309832309546934</v>
      </c>
      <c r="DG11">
        <f>外轮廓!DG11-内轮廓!DG11</f>
        <v>8.3341037450363231</v>
      </c>
      <c r="DH11">
        <f>外轮廓!DH11-内轮廓!DH11</f>
        <v>8.3358245733173923</v>
      </c>
      <c r="DI11">
        <f>外轮廓!DI11-内轮廓!DI11</f>
        <v>8.3362694938108213</v>
      </c>
      <c r="DJ11">
        <f>外轮廓!DJ11-内轮廓!DJ11</f>
        <v>8.3383603425209145</v>
      </c>
      <c r="DK11">
        <f>外轮廓!DK11-内轮廓!DK11</f>
        <v>8.3354328164181517</v>
      </c>
      <c r="DL11">
        <f>外轮廓!DL11-内轮廓!DL11</f>
        <v>8.328666672346305</v>
      </c>
      <c r="DM11">
        <f>外轮廓!DM11-内轮廓!DM11</f>
        <v>8.2589126237887172</v>
      </c>
      <c r="DN11">
        <f>外轮廓!DN11-内轮廓!DN11</f>
        <v>8.2212162759774401</v>
      </c>
      <c r="DO11">
        <f>外轮廓!DO11-内轮廓!DO11</f>
        <v>8.1231998372071601</v>
      </c>
      <c r="DP11">
        <f>外轮廓!DP11-内轮廓!DP11</f>
        <v>7.8978584414283972</v>
      </c>
      <c r="DQ11">
        <f>外轮廓!DQ11-内轮廓!DQ11</f>
        <v>8.2403140797488668</v>
      </c>
      <c r="DR11">
        <f>外轮廓!DR11-内轮廓!DR11</f>
        <v>8.2653616762340043</v>
      </c>
      <c r="DS11">
        <f>外轮廓!DS11-内轮廓!DS11</f>
        <v>8.2935150780338489</v>
      </c>
      <c r="DT11">
        <f>外轮廓!DT11-内轮廓!DT11</f>
        <v>8.3174475617680983</v>
      </c>
      <c r="DU11">
        <f>外轮廓!DU11-内轮廓!DU11</f>
        <v>8.3215518564074387</v>
      </c>
      <c r="DV11">
        <f>外轮廓!DV11-内轮廓!DV11</f>
        <v>8.3309846389035727</v>
      </c>
      <c r="DW11">
        <f>外轮廓!DW11-内轮廓!DW11</f>
        <v>8.3339290986417183</v>
      </c>
      <c r="DX11">
        <f>外轮廓!DX11-内轮廓!DX11</f>
        <v>8.3365022486580642</v>
      </c>
      <c r="DY11">
        <f>外轮廓!DY11-内轮廓!DY11</f>
        <v>8.3370294013878343</v>
      </c>
      <c r="DZ11">
        <f>外轮廓!DZ11-内轮廓!DZ11</f>
        <v>8.3374870420085578</v>
      </c>
      <c r="EA11">
        <f>外轮廓!EA11-内轮廓!EA11</f>
        <v>8.3357606030469213</v>
      </c>
      <c r="EB11">
        <f>外轮廓!EB11-内轮廓!EB11</f>
        <v>8.3286074384914137</v>
      </c>
      <c r="EC11">
        <f>外轮廓!EC11-内轮廓!EC11</f>
        <v>8.2587931681730922</v>
      </c>
      <c r="ED11">
        <f>外轮廓!ED11-内轮廓!ED11</f>
        <v>8.2207188087025997</v>
      </c>
      <c r="EE11">
        <f>外轮廓!EE11-内轮廓!EE11</f>
        <v>8.1234236496402019</v>
      </c>
      <c r="EF11">
        <f>外轮廓!EF11-内轮廓!EF11</f>
        <v>7.8982043741649406</v>
      </c>
      <c r="EG11">
        <f>外轮廓!EG11-内轮廓!EG11</f>
        <v>8.2283381504191233</v>
      </c>
      <c r="EH11">
        <f>外轮廓!EH11-内轮廓!EH11</f>
        <v>8.2438527129256904</v>
      </c>
      <c r="EI11">
        <f>外轮廓!EI11-内轮廓!EI11</f>
        <v>8.2663297443771384</v>
      </c>
      <c r="EJ11">
        <f>外轮廓!EJ11-内轮廓!EJ11</f>
        <v>8.2930750337433103</v>
      </c>
      <c r="EK11">
        <f>外轮廓!EK11-内轮廓!EK11</f>
        <v>8.3159062446032088</v>
      </c>
      <c r="EL11">
        <f>外轮廓!EL11-内轮廓!EL11</f>
        <v>8.3211708645131495</v>
      </c>
      <c r="EM11">
        <f>外轮廓!EM11-内轮廓!EM11</f>
        <v>8.3305285528337727</v>
      </c>
      <c r="EN11">
        <f>外轮廓!EN11-内轮廓!EN11</f>
        <v>8.3337164115124338</v>
      </c>
      <c r="EO11">
        <f>外轮廓!EO11-内轮廓!EO11</f>
        <v>8.3353952727127911</v>
      </c>
      <c r="EP11">
        <f>外轮廓!EP11-内轮廓!EP11</f>
        <v>8.3356126973763374</v>
      </c>
      <c r="EQ11">
        <f>外轮廓!EQ11-内轮廓!EQ11</f>
        <v>8.3379582986182506</v>
      </c>
      <c r="ER11">
        <f>外轮廓!ER11-内轮廓!ER11</f>
        <v>8.335490057510011</v>
      </c>
      <c r="ES11">
        <f>外轮廓!ES11-内轮廓!ES11</f>
        <v>8.3286103527743656</v>
      </c>
      <c r="ET11">
        <f>外轮廓!ET11-内轮廓!ET11</f>
        <v>8.258526791041561</v>
      </c>
      <c r="EU11">
        <f>外轮廓!EU11-内轮廓!EU11</f>
        <v>8.2211859812184045</v>
      </c>
      <c r="EV11">
        <f>外轮廓!EV11-内轮廓!EV11</f>
        <v>8.1246898723588217</v>
      </c>
      <c r="EW11">
        <f>外轮廓!EW11-内轮廓!EW11</f>
        <v>7.8968438333743194</v>
      </c>
      <c r="EX11">
        <f>外轮廓!EX11-内轮廓!EX11</f>
        <v>8.2210668437505063</v>
      </c>
      <c r="EY11">
        <f>外轮廓!EY11-内轮廓!EY11</f>
        <v>8.2323205931601251</v>
      </c>
      <c r="EZ11">
        <f>外轮廓!EZ11-内轮廓!EZ11</f>
        <v>8.2452870100592754</v>
      </c>
      <c r="FA11">
        <f>外轮廓!FA11-内轮廓!FA11</f>
        <v>8.2659259800896265</v>
      </c>
      <c r="FB11">
        <f>外轮廓!FB11-内轮廓!FB11</f>
        <v>8.2916084417691138</v>
      </c>
      <c r="FC11">
        <f>外轮廓!FC11-内轮廓!FC11</f>
        <v>8.3158313762851321</v>
      </c>
      <c r="FD11">
        <f>外轮廓!FD11-内轮廓!FD11</f>
        <v>8.32055164465066</v>
      </c>
      <c r="FE11">
        <f>外轮廓!FE11-内轮廓!FE11</f>
        <v>8.3300647757231729</v>
      </c>
      <c r="FF11">
        <f>外轮廓!FF11-内轮廓!FF11</f>
        <v>8.3336833658413809</v>
      </c>
      <c r="FG11">
        <f>外轮廓!FG11-内轮廓!FG11</f>
        <v>8.3353845861730989</v>
      </c>
      <c r="FH11">
        <f>外轮廓!FH11-内轮廓!FH11</f>
        <v>8.3355332738260941</v>
      </c>
      <c r="FI11">
        <f>外轮廓!FI11-内轮廓!FI11</f>
        <v>8.3378742288170535</v>
      </c>
      <c r="FJ11">
        <f>外轮廓!FJ11-内轮廓!FJ11</f>
        <v>8.3352254441376274</v>
      </c>
      <c r="FK11">
        <f>外轮廓!FK11-内轮廓!FK11</f>
        <v>8.3274435613288951</v>
      </c>
      <c r="FL11">
        <f>外轮廓!FL11-内轮廓!FL11</f>
        <v>8.2591492025961557</v>
      </c>
      <c r="FM11">
        <f>外轮廓!FM11-内轮廓!FM11</f>
        <v>8.2202044621481178</v>
      </c>
      <c r="FN11">
        <f>外轮廓!FN11-内轮廓!FN11</f>
        <v>8.1227757744184359</v>
      </c>
      <c r="FO11">
        <f>外轮廓!FO11-内轮廓!FO11</f>
        <v>7.8985411607760554</v>
      </c>
      <c r="FP11">
        <f>外轮廓!FP11-内轮廓!FP11</f>
        <v>8.2226916187050882</v>
      </c>
      <c r="FQ11">
        <f>外轮廓!FQ11-内轮廓!FQ11</f>
        <v>8.225594751342161</v>
      </c>
      <c r="FR11">
        <f>外轮廓!FR11-内轮廓!FR11</f>
        <v>8.2343217668650475</v>
      </c>
      <c r="FS11">
        <f>外轮廓!FS11-内轮廓!FS11</f>
        <v>8.2448379205713458</v>
      </c>
      <c r="FT11">
        <f>外轮廓!FT11-内轮廓!FT11</f>
        <v>8.264767070305993</v>
      </c>
      <c r="FU11">
        <f>外轮廓!FU11-内轮廓!FU11</f>
        <v>8.2910974520934175</v>
      </c>
      <c r="FV11">
        <f>外轮廓!FV11-内轮廓!FV11</f>
        <v>8.3152045985328336</v>
      </c>
      <c r="FW11">
        <f>外轮廓!FW11-内轮廓!FW11</f>
        <v>8.3205006377791797</v>
      </c>
      <c r="FX11">
        <f>外轮廓!FX11-内轮廓!FX11</f>
        <v>8.3298938865705061</v>
      </c>
      <c r="FY11">
        <f>外轮廓!FY11-内轮廓!FY11</f>
        <v>8.33301120610518</v>
      </c>
      <c r="FZ11">
        <f>外轮廓!FZ11-内轮廓!FZ11</f>
        <v>8.3354664780736378</v>
      </c>
      <c r="GA11">
        <f>外轮廓!GA11-内轮廓!GA11</f>
        <v>8.3360417914346208</v>
      </c>
      <c r="GB11">
        <f>外轮廓!GB11-内轮廓!GB11</f>
        <v>8.3377946069142688</v>
      </c>
      <c r="GC11">
        <f>外轮廓!GC11-内轮廓!GC11</f>
        <v>8.336341904830892</v>
      </c>
      <c r="GD11">
        <f>外轮廓!GD11-内轮廓!GD11</f>
        <v>8.3279283450361241</v>
      </c>
      <c r="GE11">
        <f>外轮廓!GE11-内轮廓!GE11</f>
        <v>8.2596955492989537</v>
      </c>
      <c r="GF11">
        <f>外轮廓!GF11-内轮廓!GF11</f>
        <v>8.2204117823825129</v>
      </c>
      <c r="GG11">
        <f>外轮廓!GG11-内轮廓!GG11</f>
        <v>8.1238448906125811</v>
      </c>
      <c r="GH11">
        <f>外轮廓!GH11-内轮廓!GH11</f>
        <v>7.8976503061421539</v>
      </c>
    </row>
    <row r="12" spans="1:190" x14ac:dyDescent="0.2">
      <c r="A12" s="1">
        <v>11</v>
      </c>
      <c r="B12">
        <f>外轮廓!B12-内轮廓!B12</f>
        <v>8.0588034969799978</v>
      </c>
      <c r="C12">
        <f>外轮廓!C12-内轮廓!C12</f>
        <v>7.8843066933007364</v>
      </c>
      <c r="D12">
        <f>外轮廓!D12-内轮廓!D12</f>
        <v>8.1739440576484341</v>
      </c>
      <c r="E12">
        <f>外轮廓!E12-内轮廓!E12</f>
        <v>8.0700673656544879</v>
      </c>
      <c r="F12">
        <f>外轮廓!F12-内轮廓!F12</f>
        <v>7.8837417727724954</v>
      </c>
      <c r="G12">
        <f>外轮廓!G12-内轮廓!G12</f>
        <v>8.2067488650224689</v>
      </c>
      <c r="H12">
        <f>外轮廓!H12-内轮廓!H12</f>
        <v>8.1765902523372915</v>
      </c>
      <c r="I12">
        <f>外轮廓!I12-内轮廓!I12</f>
        <v>8.0776738634639926</v>
      </c>
      <c r="J12">
        <f>外轮廓!J12-内轮廓!J12</f>
        <v>7.8825902285276612</v>
      </c>
      <c r="K12">
        <f>外轮廓!K12-内轮廓!K12</f>
        <v>8.2279161865306527</v>
      </c>
      <c r="L12">
        <f>外轮廓!L12-内轮廓!L12</f>
        <v>8.2096464684324246</v>
      </c>
      <c r="M12">
        <f>外轮廓!M12-内轮廓!M12</f>
        <v>8.1777041942267061</v>
      </c>
      <c r="N12">
        <f>外轮廓!N12-内轮廓!N12</f>
        <v>8.0801570881516014</v>
      </c>
      <c r="O12">
        <f>外轮廓!O12-内轮廓!O12</f>
        <v>7.881967463133762</v>
      </c>
      <c r="P12">
        <f>外轮廓!P12-内轮廓!P12</f>
        <v>8.2334990546443727</v>
      </c>
      <c r="Q12">
        <f>外轮廓!Q12-内轮廓!Q12</f>
        <v>8.2311832224500883</v>
      </c>
      <c r="R12">
        <f>外轮廓!R12-内轮廓!R12</f>
        <v>8.2111483349050332</v>
      </c>
      <c r="S12">
        <f>外轮廓!S12-内轮廓!S12</f>
        <v>8.1776619928835714</v>
      </c>
      <c r="T12">
        <f>外轮廓!T12-内轮廓!T12</f>
        <v>8.0800262958176106</v>
      </c>
      <c r="U12">
        <f>外轮廓!U12-内轮廓!U12</f>
        <v>7.8819783203243503</v>
      </c>
      <c r="V12">
        <f>外轮廓!V12-内轮廓!V12</f>
        <v>8.2364693214336775</v>
      </c>
      <c r="W12">
        <f>外轮廓!W12-内轮廓!W12</f>
        <v>8.2369963873991487</v>
      </c>
      <c r="X12">
        <f>外轮廓!X12-内轮廓!X12</f>
        <v>8.2348270752083401</v>
      </c>
      <c r="Y12">
        <f>外轮廓!Y12-内轮廓!Y12</f>
        <v>8.2113043956191945</v>
      </c>
      <c r="Z12">
        <f>外轮廓!Z12-内轮廓!Z12</f>
        <v>8.1770687772544974</v>
      </c>
      <c r="AA12">
        <f>外轮廓!AA12-内轮廓!AA12</f>
        <v>8.0793825794821004</v>
      </c>
      <c r="AB12">
        <f>外轮廓!AB12-内轮廓!AB12</f>
        <v>7.8820700253380664</v>
      </c>
      <c r="AC12">
        <f>外轮廓!AC12-内轮廓!AC12</f>
        <v>8.2364188077698799</v>
      </c>
      <c r="AD12">
        <f>外轮廓!AD12-内轮廓!AD12</f>
        <v>8.2396785014510954</v>
      </c>
      <c r="AE12">
        <f>外轮廓!AE12-内轮廓!AE12</f>
        <v>8.240627520895103</v>
      </c>
      <c r="AF12">
        <f>外轮廓!AF12-内轮廓!AF12</f>
        <v>8.2350722781706658</v>
      </c>
      <c r="AG12">
        <f>外轮廓!AG12-内轮廓!AG12</f>
        <v>8.2108877814813468</v>
      </c>
      <c r="AH12">
        <f>外轮廓!AH12-内轮廓!AH12</f>
        <v>8.1765143695112457</v>
      </c>
      <c r="AI12">
        <f>外轮廓!AI12-内轮廓!AI12</f>
        <v>8.0791765229212729</v>
      </c>
      <c r="AJ12">
        <f>外轮廓!AJ12-内轮廓!AJ12</f>
        <v>7.8819219051704579</v>
      </c>
      <c r="AK12">
        <f>外轮廓!AK12-内轮廓!AK12</f>
        <v>8.2356004725320027</v>
      </c>
      <c r="AL12">
        <f>外轮廓!AL12-内轮廓!AL12</f>
        <v>8.2388618885675271</v>
      </c>
      <c r="AM12">
        <f>外轮廓!AM12-内轮廓!AM12</f>
        <v>8.2434750017410607</v>
      </c>
      <c r="AN12">
        <f>外轮廓!AN12-内轮廓!AN12</f>
        <v>8.2405732010842243</v>
      </c>
      <c r="AO12">
        <f>外轮廓!AO12-内轮廓!AO12</f>
        <v>8.2337048550480745</v>
      </c>
      <c r="AP12">
        <f>外轮廓!AP12-内轮廓!AP12</f>
        <v>8.2102028888482863</v>
      </c>
      <c r="AQ12">
        <f>外轮廓!AQ12-内轮廓!AQ12</f>
        <v>8.1760586751373481</v>
      </c>
      <c r="AR12">
        <f>外轮廓!AR12-内轮廓!AR12</f>
        <v>8.0790341974700084</v>
      </c>
      <c r="AS12">
        <f>外轮廓!AS12-内轮廓!AS12</f>
        <v>7.8820579688426093</v>
      </c>
      <c r="AT12">
        <f>外轮廓!AT12-内轮廓!AT12</f>
        <v>8.2318463435604343</v>
      </c>
      <c r="AU12">
        <f>外轮廓!AU12-内轮廓!AU12</f>
        <v>8.2389514966681645</v>
      </c>
      <c r="AV12">
        <f>外轮廓!AV12-内轮廓!AV12</f>
        <v>8.2431953816603034</v>
      </c>
      <c r="AW12">
        <f>外轮廓!AW12-内轮廓!AW12</f>
        <v>8.2435265628819145</v>
      </c>
      <c r="AX12">
        <f>外轮廓!AX12-内轮廓!AX12</f>
        <v>8.2398219728059381</v>
      </c>
      <c r="AY12">
        <f>外轮廓!AY12-内轮廓!AY12</f>
        <v>8.233915222371504</v>
      </c>
      <c r="AZ12">
        <f>外轮廓!AZ12-内轮廓!AZ12</f>
        <v>8.2098335109765586</v>
      </c>
      <c r="BA12">
        <f>外轮廓!BA12-内轮廓!BA12</f>
        <v>8.1762165788500454</v>
      </c>
      <c r="BB12">
        <f>外轮廓!BB12-内轮廓!BB12</f>
        <v>8.0792052439751458</v>
      </c>
      <c r="BC12">
        <f>外轮廓!BC12-内轮廓!BC12</f>
        <v>7.8819159414414841</v>
      </c>
      <c r="BD12">
        <f>外轮廓!BD12-内轮廓!BD12</f>
        <v>8.2293805517983856</v>
      </c>
      <c r="BE12">
        <f>外轮廓!BE12-内轮廓!BE12</f>
        <v>8.2346600882742571</v>
      </c>
      <c r="BF12">
        <f>外轮廓!BF12-内轮廓!BF12</f>
        <v>8.2423896648434223</v>
      </c>
      <c r="BG12">
        <f>外轮廓!BG12-内轮廓!BG12</f>
        <v>8.243444067978988</v>
      </c>
      <c r="BH12">
        <f>外轮廓!BH12-内轮廓!BH12</f>
        <v>8.2426803608247461</v>
      </c>
      <c r="BI12">
        <f>外轮廓!BI12-内轮廓!BI12</f>
        <v>8.2391467805368244</v>
      </c>
      <c r="BJ12">
        <f>外轮廓!BJ12-内轮廓!BJ12</f>
        <v>8.2329102387802742</v>
      </c>
      <c r="BK12">
        <f>外轮廓!BK12-内轮廓!BK12</f>
        <v>8.2095638924285481</v>
      </c>
      <c r="BL12">
        <f>外轮廓!BL12-内轮廓!BL12</f>
        <v>8.1764040517687491</v>
      </c>
      <c r="BM12">
        <f>外轮廓!BM12-内轮廓!BM12</f>
        <v>8.0787200092581131</v>
      </c>
      <c r="BN12">
        <f>外轮廓!BN12-内轮廓!BN12</f>
        <v>7.8820725807927303</v>
      </c>
      <c r="BO12">
        <f>外轮廓!BO12-内轮廓!BO12</f>
        <v>8.2261225707039216</v>
      </c>
      <c r="BP12">
        <f>外轮廓!BP12-内轮廓!BP12</f>
        <v>8.2320233300579808</v>
      </c>
      <c r="BQ12">
        <f>外轮廓!BQ12-内轮廓!BQ12</f>
        <v>8.2391555283681441</v>
      </c>
      <c r="BR12">
        <f>外轮廓!BR12-内轮廓!BR12</f>
        <v>8.2426709032844379</v>
      </c>
      <c r="BS12">
        <f>外轮廓!BS12-内轮廓!BS12</f>
        <v>8.2431736454732842</v>
      </c>
      <c r="BT12">
        <f>外轮廓!BT12-内轮廓!BT12</f>
        <v>8.2420636339965228</v>
      </c>
      <c r="BU12">
        <f>外轮廓!BU12-内轮廓!BU12</f>
        <v>8.2392907366266535</v>
      </c>
      <c r="BV12">
        <f>外轮廓!BV12-内轮廓!BV12</f>
        <v>8.233058565074483</v>
      </c>
      <c r="BW12">
        <f>外轮廓!BW12-内轮廓!BW12</f>
        <v>8.2096770163035302</v>
      </c>
      <c r="BX12">
        <f>外轮廓!BX12-内轮廓!BX12</f>
        <v>8.1758967048265561</v>
      </c>
      <c r="BY12">
        <f>外轮廓!BY12-内轮廓!BY12</f>
        <v>8.078677117147123</v>
      </c>
      <c r="BZ12">
        <f>外轮廓!BZ12-内轮廓!BZ12</f>
        <v>7.8809556123851792</v>
      </c>
      <c r="CA12">
        <f>外轮廓!CA12-内轮廓!CA12</f>
        <v>8.2219078448100475</v>
      </c>
      <c r="CB12">
        <f>外轮廓!CB12-内轮廓!CB12</f>
        <v>8.2275012440952331</v>
      </c>
      <c r="CC12">
        <f>外轮廓!CC12-内轮廓!CC12</f>
        <v>8.2356051522527878</v>
      </c>
      <c r="CD12">
        <f>外轮廓!CD12-内轮廓!CD12</f>
        <v>8.2398574960518012</v>
      </c>
      <c r="CE12">
        <f>外轮廓!CE12-内轮廓!CE12</f>
        <v>8.2415267854838881</v>
      </c>
      <c r="CF12">
        <f>外轮廓!CF12-内轮廓!CF12</f>
        <v>8.2420275479655025</v>
      </c>
      <c r="CG12">
        <f>外轮廓!CG12-内轮廓!CG12</f>
        <v>8.2419561369852872</v>
      </c>
      <c r="CH12">
        <f>外轮廓!CH12-内轮廓!CH12</f>
        <v>8.2386238091113952</v>
      </c>
      <c r="CI12">
        <f>外轮廓!CI12-内轮廓!CI12</f>
        <v>8.2320730066604106</v>
      </c>
      <c r="CJ12">
        <f>外轮廓!CJ12-内轮廓!CJ12</f>
        <v>8.209647968719139</v>
      </c>
      <c r="CK12">
        <f>外轮廓!CK12-内轮廓!CK12</f>
        <v>8.175293070037327</v>
      </c>
      <c r="CL12">
        <f>外轮廓!CL12-内轮廓!CL12</f>
        <v>8.0780901033199584</v>
      </c>
      <c r="CM12">
        <f>外轮廓!CM12-内轮廓!CM12</f>
        <v>7.8820037410871038</v>
      </c>
      <c r="CN12">
        <f>外轮廓!CN12-内轮廓!CN12</f>
        <v>8.1928404065947902</v>
      </c>
      <c r="CO12">
        <f>外轮廓!CO12-内轮廓!CO12</f>
        <v>8.2240058267011946</v>
      </c>
      <c r="CP12">
        <f>外轮廓!CP12-内轮廓!CP12</f>
        <v>8.2270090909668916</v>
      </c>
      <c r="CQ12">
        <f>外轮廓!CQ12-内轮廓!CQ12</f>
        <v>8.2342164167290264</v>
      </c>
      <c r="CR12">
        <f>外轮廓!CR12-内轮廓!CR12</f>
        <v>8.23906739410155</v>
      </c>
      <c r="CS12">
        <f>外轮廓!CS12-内轮廓!CS12</f>
        <v>8.2409418540333625</v>
      </c>
      <c r="CT12">
        <f>外轮廓!CT12-内轮廓!CT12</f>
        <v>8.2417380912522233</v>
      </c>
      <c r="CU12">
        <f>外轮廓!CU12-内轮廓!CU12</f>
        <v>8.2413237314555161</v>
      </c>
      <c r="CV12">
        <f>外轮廓!CV12-内轮廓!CV12</f>
        <v>8.2380377257489599</v>
      </c>
      <c r="CW12">
        <f>外轮廓!CW12-内轮廓!CW12</f>
        <v>8.23228605507569</v>
      </c>
      <c r="CX12">
        <f>外轮廓!CX12-内轮廓!CX12</f>
        <v>8.208889920047568</v>
      </c>
      <c r="CY12">
        <f>外轮廓!CY12-内轮廓!CY12</f>
        <v>8.1754909746310886</v>
      </c>
      <c r="CZ12">
        <f>外轮廓!CZ12-内轮廓!CZ12</f>
        <v>8.0782935387255463</v>
      </c>
      <c r="DA12">
        <f>外轮廓!DA12-内轮廓!DA12</f>
        <v>7.8815724613292701</v>
      </c>
      <c r="DB12">
        <f>外轮廓!DB12-内轮廓!DB12</f>
        <v>8.162260347573131</v>
      </c>
      <c r="DC12">
        <f>外轮廓!DC12-内轮廓!DC12</f>
        <v>8.1944870977282704</v>
      </c>
      <c r="DD12">
        <f>外轮廓!DD12-内轮廓!DD12</f>
        <v>8.2218305507871392</v>
      </c>
      <c r="DE12">
        <f>外轮廓!DE12-内轮廓!DE12</f>
        <v>8.2262603698709604</v>
      </c>
      <c r="DF12">
        <f>外轮廓!DF12-内轮廓!DF12</f>
        <v>8.2338641273372843</v>
      </c>
      <c r="DG12">
        <f>外轮廓!DG12-内轮廓!DG12</f>
        <v>8.2380583891449035</v>
      </c>
      <c r="DH12">
        <f>外轮廓!DH12-内轮廓!DH12</f>
        <v>8.2403947807474687</v>
      </c>
      <c r="DI12">
        <f>外轮廓!DI12-内轮廓!DI12</f>
        <v>8.2412722345287683</v>
      </c>
      <c r="DJ12">
        <f>外轮廓!DJ12-内轮廓!DJ12</f>
        <v>8.2410698902488804</v>
      </c>
      <c r="DK12">
        <f>外轮廓!DK12-内轮廓!DK12</f>
        <v>8.2378920261944479</v>
      </c>
      <c r="DL12">
        <f>外轮廓!DL12-内轮廓!DL12</f>
        <v>8.2321730775090813</v>
      </c>
      <c r="DM12">
        <f>外轮廓!DM12-内轮廓!DM12</f>
        <v>8.2086088337452381</v>
      </c>
      <c r="DN12">
        <f>外轮廓!DN12-内轮廓!DN12</f>
        <v>8.175681029261689</v>
      </c>
      <c r="DO12">
        <f>外轮廓!DO12-内轮廓!DO12</f>
        <v>8.0786788329002732</v>
      </c>
      <c r="DP12">
        <f>外轮廓!DP12-内轮廓!DP12</f>
        <v>7.8815635070005214</v>
      </c>
      <c r="DQ12">
        <f>外轮廓!DQ12-内轮廓!DQ12</f>
        <v>8.1387056082988884</v>
      </c>
      <c r="DR12">
        <f>外轮廓!DR12-内轮廓!DR12</f>
        <v>8.1638465978795516</v>
      </c>
      <c r="DS12">
        <f>外轮廓!DS12-内轮廓!DS12</f>
        <v>8.1928188230191417</v>
      </c>
      <c r="DT12">
        <f>外轮廓!DT12-内轮廓!DT12</f>
        <v>8.2206729707397912</v>
      </c>
      <c r="DU12">
        <f>外轮廓!DU12-内轮廓!DU12</f>
        <v>8.2252017033167668</v>
      </c>
      <c r="DV12">
        <f>外轮廓!DV12-内轮廓!DV12</f>
        <v>8.2333917665157088</v>
      </c>
      <c r="DW12">
        <f>外轮廓!DW12-内轮廓!DW12</f>
        <v>8.238151763500035</v>
      </c>
      <c r="DX12">
        <f>外轮廓!DX12-内轮廓!DX12</f>
        <v>8.2401527410985622</v>
      </c>
      <c r="DY12">
        <f>外轮廓!DY12-内轮廓!DY12</f>
        <v>8.2412729828810924</v>
      </c>
      <c r="DZ12">
        <f>外轮廓!DZ12-内轮廓!DZ12</f>
        <v>8.2404160360557235</v>
      </c>
      <c r="EA12">
        <f>外轮廓!EA12-内轮廓!EA12</f>
        <v>8.2378680874773664</v>
      </c>
      <c r="EB12">
        <f>外轮廓!EB12-内轮廓!EB12</f>
        <v>8.2323600159009551</v>
      </c>
      <c r="EC12">
        <f>外轮廓!EC12-内轮廓!EC12</f>
        <v>8.2093966956966966</v>
      </c>
      <c r="ED12">
        <f>外轮廓!ED12-内轮廓!ED12</f>
        <v>8.175287269829532</v>
      </c>
      <c r="EE12">
        <f>外轮廓!EE12-内轮廓!EE12</f>
        <v>8.0781262622216587</v>
      </c>
      <c r="EF12">
        <f>外轮廓!EF12-内轮廓!EF12</f>
        <v>7.8816777818133943</v>
      </c>
      <c r="EG12">
        <f>外轮廓!EG12-内轮廓!EG12</f>
        <v>8.1250636690624702</v>
      </c>
      <c r="EH12">
        <f>外轮廓!EH12-内轮廓!EH12</f>
        <v>8.1406474211707192</v>
      </c>
      <c r="EI12">
        <f>外轮廓!EI12-内轮廓!EI12</f>
        <v>8.1623572455315134</v>
      </c>
      <c r="EJ12">
        <f>外轮廓!EJ12-内轮廓!EJ12</f>
        <v>8.1918189274624709</v>
      </c>
      <c r="EK12">
        <f>外轮廓!EK12-内轮廓!EK12</f>
        <v>8.2199870903313261</v>
      </c>
      <c r="EL12">
        <f>外轮廓!EL12-内轮廓!EL12</f>
        <v>8.2248997294199135</v>
      </c>
      <c r="EM12">
        <f>外轮廓!EM12-内轮廓!EM12</f>
        <v>8.2327322193782493</v>
      </c>
      <c r="EN12">
        <f>外轮廓!EN12-内轮廓!EN12</f>
        <v>8.2378713965304655</v>
      </c>
      <c r="EO12">
        <f>外轮廓!EO12-内轮廓!EO12</f>
        <v>8.2399469077911505</v>
      </c>
      <c r="EP12">
        <f>外轮廓!EP12-内轮廓!EP12</f>
        <v>8.240402747585204</v>
      </c>
      <c r="EQ12">
        <f>外轮廓!EQ12-内轮廓!EQ12</f>
        <v>8.2410225726348898</v>
      </c>
      <c r="ER12">
        <f>外轮廓!ER12-内轮廓!ER12</f>
        <v>8.238488576733328</v>
      </c>
      <c r="ES12">
        <f>外轮廓!ES12-内轮廓!ES12</f>
        <v>8.2313858281800911</v>
      </c>
      <c r="ET12">
        <f>外轮廓!ET12-内轮廓!ET12</f>
        <v>8.209180953426916</v>
      </c>
      <c r="EU12">
        <f>外轮廓!EU12-内轮廓!EU12</f>
        <v>8.1758507677665975</v>
      </c>
      <c r="EV12">
        <f>外轮廓!EV12-内轮廓!EV12</f>
        <v>8.0776622123040198</v>
      </c>
      <c r="EW12">
        <f>外轮廓!EW12-内轮廓!EW12</f>
        <v>7.8812051939404455</v>
      </c>
      <c r="EX12">
        <f>外轮廓!EX12-内轮廓!EX12</f>
        <v>8.1176305505460711</v>
      </c>
      <c r="EY12">
        <f>外轮廓!EY12-内轮廓!EY12</f>
        <v>8.1271760411171563</v>
      </c>
      <c r="EZ12">
        <f>外轮廓!EZ12-内轮廓!EZ12</f>
        <v>8.1395632649972463</v>
      </c>
      <c r="FA12">
        <f>外轮廓!FA12-内轮廓!FA12</f>
        <v>8.1618905774938426</v>
      </c>
      <c r="FB12">
        <f>外轮廓!FB12-内轮廓!FB12</f>
        <v>8.1906044027873648</v>
      </c>
      <c r="FC12">
        <f>外轮廓!FC12-内轮廓!FC12</f>
        <v>8.2196675627520186</v>
      </c>
      <c r="FD12">
        <f>外轮廓!FD12-内轮廓!FD12</f>
        <v>8.2246420544013397</v>
      </c>
      <c r="FE12">
        <f>外轮廓!FE12-内轮廓!FE12</f>
        <v>8.2329555444250744</v>
      </c>
      <c r="FF12">
        <f>外轮廓!FF12-内轮廓!FF12</f>
        <v>8.2377482450591586</v>
      </c>
      <c r="FG12">
        <f>外轮廓!FG12-内轮廓!FG12</f>
        <v>8.2398124903038941</v>
      </c>
      <c r="FH12">
        <f>外轮廓!FH12-内轮廓!FH12</f>
        <v>8.240506549873821</v>
      </c>
      <c r="FI12">
        <f>外轮廓!FI12-内轮廓!FI12</f>
        <v>8.2413636847300076</v>
      </c>
      <c r="FJ12">
        <f>外轮廓!FJ12-内轮廓!FJ12</f>
        <v>8.2378609859136844</v>
      </c>
      <c r="FK12">
        <f>外轮廓!FK12-内轮廓!FK12</f>
        <v>8.2320814453282303</v>
      </c>
      <c r="FL12">
        <f>外轮廓!FL12-内轮廓!FL12</f>
        <v>8.2082141816311847</v>
      </c>
      <c r="FM12">
        <f>外轮廓!FM12-内轮廓!FM12</f>
        <v>8.1760242996671906</v>
      </c>
      <c r="FN12">
        <f>外轮廓!FN12-内轮廓!FN12</f>
        <v>8.0786057009917869</v>
      </c>
      <c r="FO12">
        <f>外轮廓!FO12-内轮廓!FO12</f>
        <v>7.8815971897352313</v>
      </c>
      <c r="FP12">
        <f>外轮廓!FP12-内轮廓!FP12</f>
        <v>8.1689253459292672</v>
      </c>
      <c r="FQ12">
        <f>外轮廓!FQ12-内轮廓!FQ12</f>
        <v>8.1201423644172515</v>
      </c>
      <c r="FR12">
        <f>外轮廓!FR12-内轮廓!FR12</f>
        <v>8.1268267371723191</v>
      </c>
      <c r="FS12">
        <f>外轮廓!FS12-内轮廓!FS12</f>
        <v>8.138569068418402</v>
      </c>
      <c r="FT12">
        <f>外轮廓!FT12-内轮廓!FT12</f>
        <v>8.1606780334813038</v>
      </c>
      <c r="FU12">
        <f>外轮廓!FU12-内轮廓!FU12</f>
        <v>8.1907069600153193</v>
      </c>
      <c r="FV12">
        <f>外轮廓!FV12-内轮廓!FV12</f>
        <v>8.219298026109584</v>
      </c>
      <c r="FW12">
        <f>外轮廓!FW12-内轮廓!FW12</f>
        <v>8.2242239821161007</v>
      </c>
      <c r="FX12">
        <f>外轮廓!FX12-内轮廓!FX12</f>
        <v>8.2328390080771712</v>
      </c>
      <c r="FY12">
        <f>外轮廓!FY12-内轮廓!FY12</f>
        <v>8.2374984182776139</v>
      </c>
      <c r="FZ12">
        <f>外轮廓!FZ12-内轮廓!FZ12</f>
        <v>8.2395776910980985</v>
      </c>
      <c r="GA12">
        <f>外轮廓!GA12-内轮廓!GA12</f>
        <v>8.2407826612912096</v>
      </c>
      <c r="GB12">
        <f>外轮廓!GB12-内轮廓!GB12</f>
        <v>8.2408901349517087</v>
      </c>
      <c r="GC12">
        <f>外轮廓!GC12-内轮廓!GC12</f>
        <v>8.2372595523307304</v>
      </c>
      <c r="GD12">
        <f>外轮廓!GD12-内轮廓!GD12</f>
        <v>8.2315236206577644</v>
      </c>
      <c r="GE12">
        <f>外轮廓!GE12-内轮廓!GE12</f>
        <v>8.2098249425433352</v>
      </c>
      <c r="GF12">
        <f>外轮廓!GF12-内轮廓!GF12</f>
        <v>8.1751369461890704</v>
      </c>
      <c r="GG12">
        <f>外轮廓!GG12-内轮廓!GG12</f>
        <v>8.0773783674214243</v>
      </c>
      <c r="GH12">
        <f>外轮廓!GH12-内轮廓!GH12</f>
        <v>7.8811890864318102</v>
      </c>
    </row>
    <row r="13" spans="1:190" x14ac:dyDescent="0.2">
      <c r="A13" s="1">
        <v>12</v>
      </c>
      <c r="B13">
        <f>外轮廓!B13-内轮廓!B13</f>
        <v>7.9907181783516421</v>
      </c>
      <c r="C13">
        <f>外轮廓!C13-内轮廓!C13</f>
        <v>7.6502275677793037</v>
      </c>
      <c r="D13">
        <f>外轮廓!D13-内轮廓!D13</f>
        <v>8.1196304362152887</v>
      </c>
      <c r="E13">
        <f>外轮廓!E13-内轮廓!E13</f>
        <v>7.9996268027725179</v>
      </c>
      <c r="F13">
        <f>外轮廓!F13-内轮廓!F13</f>
        <v>7.6499469630391772</v>
      </c>
      <c r="G13">
        <f>外轮廓!G13-内轮廓!G13</f>
        <v>8.1542818023199644</v>
      </c>
      <c r="H13">
        <f>外轮廓!H13-内轮廓!H13</f>
        <v>8.1223874677226462</v>
      </c>
      <c r="I13">
        <f>外轮廓!I13-内轮廓!I13</f>
        <v>8.0043468355767047</v>
      </c>
      <c r="J13">
        <f>外轮廓!J13-内轮廓!J13</f>
        <v>7.6492368490156579</v>
      </c>
      <c r="K13">
        <f>外轮廓!K13-内轮廓!K13</f>
        <v>8.1835660498181717</v>
      </c>
      <c r="L13">
        <f>外轮廓!L13-内轮廓!L13</f>
        <v>8.1568361049520277</v>
      </c>
      <c r="M13">
        <f>外轮廓!M13-内轮廓!M13</f>
        <v>8.1228783936797342</v>
      </c>
      <c r="N13">
        <f>外轮廓!N13-内轮廓!N13</f>
        <v>8.0059558632688166</v>
      </c>
      <c r="O13">
        <f>外轮廓!O13-内轮廓!O13</f>
        <v>7.6489318213129991</v>
      </c>
      <c r="P13">
        <f>外轮廓!P13-内轮廓!P13</f>
        <v>8.1886787269005303</v>
      </c>
      <c r="Q13">
        <f>外轮廓!Q13-内轮廓!Q13</f>
        <v>8.1867178444535185</v>
      </c>
      <c r="R13">
        <f>外轮廓!R13-内轮廓!R13</f>
        <v>8.1575049489445988</v>
      </c>
      <c r="S13">
        <f>外轮廓!S13-内轮廓!S13</f>
        <v>8.1230159398820163</v>
      </c>
      <c r="T13">
        <f>外轮廓!T13-内轮廓!T13</f>
        <v>8.0059575638873071</v>
      </c>
      <c r="U13">
        <f>外轮廓!U13-内轮廓!U13</f>
        <v>7.6489255788310686</v>
      </c>
      <c r="V13">
        <f>外轮廓!V13-内轮廓!V13</f>
        <v>8.1926103391672882</v>
      </c>
      <c r="W13">
        <f>外轮廓!W13-内轮廓!W13</f>
        <v>8.1921592478201823</v>
      </c>
      <c r="X13">
        <f>外轮廓!X13-内轮廓!X13</f>
        <v>8.1896520292441473</v>
      </c>
      <c r="Y13">
        <f>外轮廓!Y13-内轮廓!Y13</f>
        <v>8.1577834270347722</v>
      </c>
      <c r="Z13">
        <f>外轮廓!Z13-内轮廓!Z13</f>
        <v>8.122928602735513</v>
      </c>
      <c r="AA13">
        <f>外轮廓!AA13-内轮廓!AA13</f>
        <v>8.0060547634990797</v>
      </c>
      <c r="AB13">
        <f>外轮廓!AB13-内轮廓!AB13</f>
        <v>7.6487839494162984</v>
      </c>
      <c r="AC13">
        <f>外轮廓!AC13-内轮廓!AC13</f>
        <v>8.1920706025768943</v>
      </c>
      <c r="AD13">
        <f>外轮廓!AD13-内轮廓!AD13</f>
        <v>8.195758285867317</v>
      </c>
      <c r="AE13">
        <f>外轮廓!AE13-内轮廓!AE13</f>
        <v>8.1948388769428604</v>
      </c>
      <c r="AF13">
        <f>外轮廓!AF13-内轮廓!AF13</f>
        <v>8.1895886345078637</v>
      </c>
      <c r="AG13">
        <f>外轮廓!AG13-内轮廓!AG13</f>
        <v>8.1579783641686774</v>
      </c>
      <c r="AH13">
        <f>外轮廓!AH13-内轮廓!AH13</f>
        <v>8.1228084834898056</v>
      </c>
      <c r="AI13">
        <f>外轮廓!AI13-内轮廓!AI13</f>
        <v>8.0058529814743409</v>
      </c>
      <c r="AJ13">
        <f>外轮廓!AJ13-内轮廓!AJ13</f>
        <v>7.6493324712325474</v>
      </c>
      <c r="AK13">
        <f>外轮廓!AK13-内轮廓!AK13</f>
        <v>8.1914513546329033</v>
      </c>
      <c r="AL13">
        <f>外轮廓!AL13-内轮廓!AL13</f>
        <v>8.1950036214325976</v>
      </c>
      <c r="AM13">
        <f>外轮廓!AM13-内轮廓!AM13</f>
        <v>8.1985877589498983</v>
      </c>
      <c r="AN13">
        <f>外轮廓!AN13-内轮廓!AN13</f>
        <v>8.1947866243442569</v>
      </c>
      <c r="AO13">
        <f>外轮廓!AO13-内轮廓!AO13</f>
        <v>8.1892430582279019</v>
      </c>
      <c r="AP13">
        <f>外轮廓!AP13-内轮廓!AP13</f>
        <v>8.1575942029595438</v>
      </c>
      <c r="AQ13">
        <f>外轮廓!AQ13-内轮廓!AQ13</f>
        <v>8.1224775021513267</v>
      </c>
      <c r="AR13">
        <f>外轮廓!AR13-内轮廓!AR13</f>
        <v>8.0055842624453035</v>
      </c>
      <c r="AS13">
        <f>外轮廓!AS13-内轮廓!AS13</f>
        <v>7.6490677534116926</v>
      </c>
      <c r="AT13">
        <f>外轮廓!AT13-内轮廓!AT13</f>
        <v>8.1879100290657902</v>
      </c>
      <c r="AU13">
        <f>外轮廓!AU13-内轮廓!AU13</f>
        <v>8.1949590529470626</v>
      </c>
      <c r="AV13">
        <f>外轮廓!AV13-内轮廓!AV13</f>
        <v>8.1980586397990578</v>
      </c>
      <c r="AW13">
        <f>外轮廓!AW13-内轮廓!AW13</f>
        <v>8.1986828180645119</v>
      </c>
      <c r="AX13">
        <f>外轮廓!AX13-内轮廓!AX13</f>
        <v>8.1947330373565492</v>
      </c>
      <c r="AY13">
        <f>外轮廓!AY13-内轮廓!AY13</f>
        <v>8.1894852840091943</v>
      </c>
      <c r="AZ13">
        <f>外轮廓!AZ13-内轮廓!AZ13</f>
        <v>8.1575425408934095</v>
      </c>
      <c r="BA13">
        <f>外轮廓!BA13-内轮廓!BA13</f>
        <v>8.1225943855589051</v>
      </c>
      <c r="BB13">
        <f>外轮廓!BB13-内轮廓!BB13</f>
        <v>8.005393166808247</v>
      </c>
      <c r="BC13">
        <f>外轮廓!BC13-内轮廓!BC13</f>
        <v>7.6488119492374977</v>
      </c>
      <c r="BD13">
        <f>外轮廓!BD13-内轮廓!BD13</f>
        <v>8.183528607294253</v>
      </c>
      <c r="BE13">
        <f>外轮廓!BE13-内轮廓!BE13</f>
        <v>8.1907160140721835</v>
      </c>
      <c r="BF13">
        <f>外轮廓!BF13-内轮廓!BF13</f>
        <v>8.197370815769883</v>
      </c>
      <c r="BG13">
        <f>外轮廓!BG13-内轮廓!BG13</f>
        <v>8.1984380765985279</v>
      </c>
      <c r="BH13">
        <f>外轮廓!BH13-内轮廓!BH13</f>
        <v>8.1988703112057806</v>
      </c>
      <c r="BI13">
        <f>外轮廓!BI13-内轮廓!BI13</f>
        <v>8.1946558677913259</v>
      </c>
      <c r="BJ13">
        <f>外轮廓!BJ13-内轮廓!BJ13</f>
        <v>8.1889952965593054</v>
      </c>
      <c r="BK13">
        <f>外轮廓!BK13-内轮廓!BK13</f>
        <v>8.1572882425342428</v>
      </c>
      <c r="BL13">
        <f>外轮廓!BL13-内轮廓!BL13</f>
        <v>8.1224836990911271</v>
      </c>
      <c r="BM13">
        <f>外轮廓!BM13-内轮廓!BM13</f>
        <v>8.0056565522740897</v>
      </c>
      <c r="BN13">
        <f>外轮廓!BN13-内轮廓!BN13</f>
        <v>7.649107675143199</v>
      </c>
      <c r="BO13">
        <f>外轮廓!BO13-内轮廓!BO13</f>
        <v>8.1788419926291276</v>
      </c>
      <c r="BP13">
        <f>外轮廓!BP13-内轮廓!BP13</f>
        <v>8.1862695850300575</v>
      </c>
      <c r="BQ13">
        <f>外轮廓!BQ13-内轮廓!BQ13</f>
        <v>8.1938361424575703</v>
      </c>
      <c r="BR13">
        <f>外轮廓!BR13-内轮廓!BR13</f>
        <v>8.1979282157031363</v>
      </c>
      <c r="BS13">
        <f>外轮廓!BS13-内轮廓!BS13</f>
        <v>8.1987037325974619</v>
      </c>
      <c r="BT13">
        <f>外轮廓!BT13-内轮廓!BT13</f>
        <v>8.1985778278592818</v>
      </c>
      <c r="BU13">
        <f>外轮廓!BU13-内轮廓!BU13</f>
        <v>8.1948642919181118</v>
      </c>
      <c r="BV13">
        <f>外轮廓!BV13-内轮廓!BV13</f>
        <v>8.1890181770718904</v>
      </c>
      <c r="BW13">
        <f>外轮廓!BW13-内轮廓!BW13</f>
        <v>8.1572148252053225</v>
      </c>
      <c r="BX13">
        <f>外轮廓!BX13-内轮廓!BX13</f>
        <v>8.1224107644876895</v>
      </c>
      <c r="BY13">
        <f>外轮廓!BY13-内轮廓!BY13</f>
        <v>8.0053375763611143</v>
      </c>
      <c r="BZ13">
        <f>外轮廓!BZ13-内轮廓!BZ13</f>
        <v>7.6484856589586627</v>
      </c>
      <c r="CA13">
        <f>外轮廓!CA13-内轮廓!CA13</f>
        <v>8.1717406478867645</v>
      </c>
      <c r="CB13">
        <f>外轮廓!CB13-内轮廓!CB13</f>
        <v>8.1819720227576518</v>
      </c>
      <c r="CC13">
        <f>外轮廓!CC13-内轮廓!CC13</f>
        <v>8.1884010312785769</v>
      </c>
      <c r="CD13">
        <f>外轮廓!CD13-内轮廓!CD13</f>
        <v>8.1956733875286965</v>
      </c>
      <c r="CE13">
        <f>外轮廓!CE13-内轮廓!CE13</f>
        <v>8.1978478741626191</v>
      </c>
      <c r="CF13">
        <f>外轮廓!CF13-内轮廓!CF13</f>
        <v>8.1988764698672156</v>
      </c>
      <c r="CG13">
        <f>外轮廓!CG13-内轮廓!CG13</f>
        <v>8.1988510183000152</v>
      </c>
      <c r="CH13">
        <f>外轮廓!CH13-内轮廓!CH13</f>
        <v>8.1949568861483257</v>
      </c>
      <c r="CI13">
        <f>外轮廓!CI13-内轮廓!CI13</f>
        <v>8.1888982797490435</v>
      </c>
      <c r="CJ13">
        <f>外轮廓!CJ13-内轮廓!CJ13</f>
        <v>8.156901603265446</v>
      </c>
      <c r="CK13">
        <f>外轮廓!CK13-内轮廓!CK13</f>
        <v>8.1226557674224082</v>
      </c>
      <c r="CL13">
        <f>外轮廓!CL13-内轮廓!CL13</f>
        <v>8.0049368380902735</v>
      </c>
      <c r="CM13">
        <f>外轮廓!CM13-内轮廓!CM13</f>
        <v>7.6484956715968266</v>
      </c>
      <c r="CN13">
        <f>外轮廓!CN13-内轮廓!CN13</f>
        <v>8.1445742899693769</v>
      </c>
      <c r="CO13">
        <f>外轮廓!CO13-内轮廓!CO13</f>
        <v>8.1751818528652009</v>
      </c>
      <c r="CP13">
        <f>外轮廓!CP13-内轮廓!CP13</f>
        <v>8.1800607275187041</v>
      </c>
      <c r="CQ13">
        <f>外轮廓!CQ13-内轮廓!CQ13</f>
        <v>8.1882900863360142</v>
      </c>
      <c r="CR13">
        <f>外轮廓!CR13-内轮廓!CR13</f>
        <v>8.1950204042380896</v>
      </c>
      <c r="CS13">
        <f>外轮廓!CS13-内轮廓!CS13</f>
        <v>8.1983273774078427</v>
      </c>
      <c r="CT13">
        <f>外轮廓!CT13-内轮廓!CT13</f>
        <v>8.1984370815751184</v>
      </c>
      <c r="CU13">
        <f>外轮廓!CU13-内轮廓!CU13</f>
        <v>8.1984166348421965</v>
      </c>
      <c r="CV13">
        <f>外轮廓!CV13-内轮廓!CV13</f>
        <v>8.1944002657050916</v>
      </c>
      <c r="CW13">
        <f>外轮廓!CW13-内轮廓!CW13</f>
        <v>8.1886582214343839</v>
      </c>
      <c r="CX13">
        <f>外轮廓!CX13-内轮廓!CX13</f>
        <v>8.156865577818877</v>
      </c>
      <c r="CY13">
        <f>外轮廓!CY13-内轮廓!CY13</f>
        <v>8.1220333604740418</v>
      </c>
      <c r="CZ13">
        <f>外轮廓!CZ13-内轮廓!CZ13</f>
        <v>8.0046653225602213</v>
      </c>
      <c r="DA13">
        <f>外轮廓!DA13-内轮廓!DA13</f>
        <v>7.6485074481333868</v>
      </c>
      <c r="DB13">
        <f>外轮廓!DB13-内轮廓!DB13</f>
        <v>8.1182345391759547</v>
      </c>
      <c r="DC13">
        <f>外轮廓!DC13-内轮廓!DC13</f>
        <v>8.1465903965429547</v>
      </c>
      <c r="DD13">
        <f>外轮廓!DD13-内轮廓!DD13</f>
        <v>8.1732115269221381</v>
      </c>
      <c r="DE13">
        <f>外轮廓!DE13-内轮廓!DE13</f>
        <v>8.1791828166161444</v>
      </c>
      <c r="DF13">
        <f>外轮廓!DF13-内轮廓!DF13</f>
        <v>8.1883291726965517</v>
      </c>
      <c r="DG13">
        <f>外轮廓!DG13-内轮廓!DG13</f>
        <v>8.1947027689607914</v>
      </c>
      <c r="DH13">
        <f>外轮廓!DH13-内轮廓!DH13</f>
        <v>8.1974946716788253</v>
      </c>
      <c r="DI13">
        <f>外轮廓!DI13-内轮廓!DI13</f>
        <v>8.1984784350027375</v>
      </c>
      <c r="DJ13">
        <f>外轮廓!DJ13-内轮廓!DJ13</f>
        <v>8.1982333451189184</v>
      </c>
      <c r="DK13">
        <f>外轮廓!DK13-内轮廓!DK13</f>
        <v>8.1939941181651115</v>
      </c>
      <c r="DL13">
        <f>外轮廓!DL13-内轮廓!DL13</f>
        <v>8.1885649316736071</v>
      </c>
      <c r="DM13">
        <f>外轮廓!DM13-内轮廓!DM13</f>
        <v>8.1568690087849234</v>
      </c>
      <c r="DN13">
        <f>外轮廓!DN13-内轮廓!DN13</f>
        <v>8.1224123000973378</v>
      </c>
      <c r="DO13">
        <f>外轮廓!DO13-内轮廓!DO13</f>
        <v>8.0047232816496816</v>
      </c>
      <c r="DP13">
        <f>外轮廓!DP13-内轮廓!DP13</f>
        <v>7.6490871959387476</v>
      </c>
      <c r="DQ13">
        <f>外轮廓!DQ13-内轮廓!DQ13</f>
        <v>8.0964417371790418</v>
      </c>
      <c r="DR13">
        <f>外轮廓!DR13-内轮廓!DR13</f>
        <v>8.1196185674328447</v>
      </c>
      <c r="DS13">
        <f>外轮廓!DS13-内轮廓!DS13</f>
        <v>8.145229219230206</v>
      </c>
      <c r="DT13">
        <f>外轮廓!DT13-内轮廓!DT13</f>
        <v>8.1724806232914275</v>
      </c>
      <c r="DU13">
        <f>外轮廓!DU13-内轮廓!DU13</f>
        <v>8.1792199801963115</v>
      </c>
      <c r="DV13">
        <f>外轮廓!DV13-内轮廓!DV13</f>
        <v>8.1880137767651995</v>
      </c>
      <c r="DW13">
        <f>外轮廓!DW13-内轮廓!DW13</f>
        <v>8.1943052667007095</v>
      </c>
      <c r="DX13">
        <f>外轮廓!DX13-内轮廓!DX13</f>
        <v>8.197496537715022</v>
      </c>
      <c r="DY13">
        <f>外轮廓!DY13-内轮廓!DY13</f>
        <v>8.1978927855377286</v>
      </c>
      <c r="DZ13">
        <f>外轮廓!DZ13-内轮廓!DZ13</f>
        <v>8.1981033830940895</v>
      </c>
      <c r="EA13">
        <f>外轮廓!EA13-内轮廓!EA13</f>
        <v>8.1942664496952844</v>
      </c>
      <c r="EB13">
        <f>外轮廓!EB13-内轮廓!EB13</f>
        <v>8.188693103309884</v>
      </c>
      <c r="EC13">
        <f>外轮廓!EC13-内轮廓!EC13</f>
        <v>8.1569800554040981</v>
      </c>
      <c r="ED13">
        <f>外轮廓!ED13-内轮廓!ED13</f>
        <v>8.1224865558289707</v>
      </c>
      <c r="EE13">
        <f>外轮廓!EE13-内轮廓!EE13</f>
        <v>8.0051617965876289</v>
      </c>
      <c r="EF13">
        <f>外轮廓!EF13-内轮廓!EF13</f>
        <v>7.648767222329127</v>
      </c>
      <c r="EG13">
        <f>外轮廓!EG13-内轮廓!EG13</f>
        <v>8.0834107591988555</v>
      </c>
      <c r="EH13">
        <f>外轮廓!EH13-内轮廓!EH13</f>
        <v>8.0984564889838637</v>
      </c>
      <c r="EI13">
        <f>外轮廓!EI13-内轮廓!EI13</f>
        <v>8.1181594807985142</v>
      </c>
      <c r="EJ13">
        <f>外轮廓!EJ13-内轮廓!EJ13</f>
        <v>8.1438951004290487</v>
      </c>
      <c r="EK13">
        <f>外轮廓!EK13-内轮廓!EK13</f>
        <v>8.171997363979024</v>
      </c>
      <c r="EL13">
        <f>外轮廓!EL13-内轮廓!EL13</f>
        <v>8.1789049203842055</v>
      </c>
      <c r="EM13">
        <f>外轮廓!EM13-内轮廓!EM13</f>
        <v>8.1874089792565456</v>
      </c>
      <c r="EN13">
        <f>外轮廓!EN13-内轮廓!EN13</f>
        <v>8.1945737455306862</v>
      </c>
      <c r="EO13">
        <f>外轮廓!EO13-内轮廓!EO13</f>
        <v>8.1975684317425426</v>
      </c>
      <c r="EP13">
        <f>外轮廓!EP13-内轮廓!EP13</f>
        <v>8.1980590544048049</v>
      </c>
      <c r="EQ13">
        <f>外轮廓!EQ13-内轮廓!EQ13</f>
        <v>8.1982196843128747</v>
      </c>
      <c r="ER13">
        <f>外轮廓!ER13-内轮廓!ER13</f>
        <v>8.1943120023399985</v>
      </c>
      <c r="ES13">
        <f>外轮廓!ES13-内轮廓!ES13</f>
        <v>8.1887666137618496</v>
      </c>
      <c r="ET13">
        <f>外轮廓!ET13-内轮廓!ET13</f>
        <v>8.1572743858916041</v>
      </c>
      <c r="EU13">
        <f>外轮廓!EU13-内轮廓!EU13</f>
        <v>8.12176092741106</v>
      </c>
      <c r="EV13">
        <f>外轮廓!EV13-内轮廓!EV13</f>
        <v>8.0051454450149251</v>
      </c>
      <c r="EW13">
        <f>外轮廓!EW13-内轮廓!EW13</f>
        <v>7.6485410033021708</v>
      </c>
      <c r="EX13">
        <f>外轮廓!EX13-内轮廓!EX13</f>
        <v>8.0770693426554097</v>
      </c>
      <c r="EY13">
        <f>外轮廓!EY13-内轮廓!EY13</f>
        <v>8.0854375359987678</v>
      </c>
      <c r="EZ13">
        <f>外轮廓!EZ13-内轮廓!EZ13</f>
        <v>8.0969264930593532</v>
      </c>
      <c r="FA13">
        <f>外轮廓!FA13-内轮廓!FA13</f>
        <v>8.117638052882409</v>
      </c>
      <c r="FB13">
        <f>外轮廓!FB13-内轮廓!FB13</f>
        <v>8.1436004707100444</v>
      </c>
      <c r="FC13">
        <f>外轮廓!FC13-内轮廓!FC13</f>
        <v>8.1719659622678087</v>
      </c>
      <c r="FD13">
        <f>外轮廓!FD13-内轮廓!FD13</f>
        <v>8.1788602231848913</v>
      </c>
      <c r="FE13">
        <f>外轮廓!FE13-内轮廓!FE13</f>
        <v>8.1877453779202156</v>
      </c>
      <c r="FF13">
        <f>外轮廓!FF13-内轮廓!FF13</f>
        <v>8.193943468232181</v>
      </c>
      <c r="FG13">
        <f>外轮廓!FG13-内轮廓!FG13</f>
        <v>8.1970943137666907</v>
      </c>
      <c r="FH13">
        <f>外轮廓!FH13-内轮廓!FH13</f>
        <v>8.1978249478014433</v>
      </c>
      <c r="FI13">
        <f>外轮廓!FI13-内轮廓!FI13</f>
        <v>8.1984709258968387</v>
      </c>
      <c r="FJ13">
        <f>外轮廓!FJ13-内轮廓!FJ13</f>
        <v>8.1940400205206956</v>
      </c>
      <c r="FK13">
        <f>外轮廓!FK13-内轮廓!FK13</f>
        <v>8.1880063425264993</v>
      </c>
      <c r="FL13">
        <f>外轮廓!FL13-内轮廓!FL13</f>
        <v>8.1565010022369293</v>
      </c>
      <c r="FM13">
        <f>外轮廓!FM13-内轮廓!FM13</f>
        <v>8.1225873284221564</v>
      </c>
      <c r="FN13">
        <f>外轮廓!FN13-内轮廓!FN13</f>
        <v>8.0056745069899122</v>
      </c>
      <c r="FO13">
        <f>外轮廓!FO13-内轮廓!FO13</f>
        <v>7.6483833183429653</v>
      </c>
      <c r="FP13">
        <f>外轮廓!FP13-内轮廓!FP13</f>
        <v>8.1098327463523354</v>
      </c>
      <c r="FQ13">
        <f>外轮廓!FQ13-内轮廓!FQ13</f>
        <v>8.0799732748007997</v>
      </c>
      <c r="FR13">
        <f>外轮廓!FR13-内轮廓!FR13</f>
        <v>8.0843189250843999</v>
      </c>
      <c r="FS13">
        <f>外轮廓!FS13-内轮廓!FS13</f>
        <v>8.0962567728289798</v>
      </c>
      <c r="FT13">
        <f>外轮廓!FT13-内轮廓!FT13</f>
        <v>8.1170893616050925</v>
      </c>
      <c r="FU13">
        <f>外轮廓!FU13-内轮廓!FU13</f>
        <v>8.1436325922126613</v>
      </c>
      <c r="FV13">
        <f>外轮廓!FV13-内轮廓!FV13</f>
        <v>8.171606800905753</v>
      </c>
      <c r="FW13">
        <f>外轮廓!FW13-内轮廓!FW13</f>
        <v>8.1789025437885456</v>
      </c>
      <c r="FX13">
        <f>外轮廓!FX13-内轮廓!FX13</f>
        <v>8.1875472867450014</v>
      </c>
      <c r="FY13">
        <f>外轮廓!FY13-内轮廓!FY13</f>
        <v>8.1938048856267187</v>
      </c>
      <c r="FZ13">
        <f>外轮廓!FZ13-内轮廓!FZ13</f>
        <v>8.1968720473419445</v>
      </c>
      <c r="GA13">
        <f>外轮廓!GA13-内轮廓!GA13</f>
        <v>8.1979786100867429</v>
      </c>
      <c r="GB13">
        <f>外轮廓!GB13-内轮廓!GB13</f>
        <v>8.1978310480536081</v>
      </c>
      <c r="GC13">
        <f>外轮廓!GC13-内轮廓!GC13</f>
        <v>8.1930639996878725</v>
      </c>
      <c r="GD13">
        <f>外轮廓!GD13-内轮廓!GD13</f>
        <v>8.187915269492585</v>
      </c>
      <c r="GE13">
        <f>外轮廓!GE13-内轮廓!GE13</f>
        <v>8.1567327790025672</v>
      </c>
      <c r="GF13">
        <f>外轮廓!GF13-内轮廓!GF13</f>
        <v>8.1210087937642328</v>
      </c>
      <c r="GG13">
        <f>外轮廓!GG13-内轮廓!GG13</f>
        <v>8.0026739125924991</v>
      </c>
      <c r="GH13">
        <f>外轮廓!GH13-内轮廓!GH13</f>
        <v>7.6485726990095984</v>
      </c>
    </row>
    <row r="14" spans="1:190" x14ac:dyDescent="0.2">
      <c r="A14" s="1">
        <v>13</v>
      </c>
      <c r="B14">
        <f>外轮廓!B14-内轮廓!B14</f>
        <v>7.9945541118510945</v>
      </c>
      <c r="C14">
        <f>外轮廓!C14-内轮廓!C14</f>
        <v>7.7171216970388414</v>
      </c>
      <c r="D14">
        <f>外轮廓!D14-内轮廓!D14</f>
        <v>8.0838734829556955</v>
      </c>
      <c r="E14">
        <f>外轮廓!E14-内轮廓!E14</f>
        <v>7.997051079328628</v>
      </c>
      <c r="F14">
        <f>外轮廓!F14-内轮廓!F14</f>
        <v>7.7168988267832006</v>
      </c>
      <c r="G14">
        <f>外轮廓!G14-内轮廓!G14</f>
        <v>8.1158696463363498</v>
      </c>
      <c r="H14">
        <f>外轮廓!H14-内轮廓!H14</f>
        <v>8.083048320393921</v>
      </c>
      <c r="I14">
        <f>外轮廓!I14-内轮廓!I14</f>
        <v>7.9987266196783366</v>
      </c>
      <c r="J14">
        <f>外轮廓!J14-内轮廓!J14</f>
        <v>7.7162864850636694</v>
      </c>
      <c r="K14">
        <f>外轮廓!K14-内轮廓!K14</f>
        <v>8.1411982080681184</v>
      </c>
      <c r="L14">
        <f>外轮廓!L14-内轮廓!L14</f>
        <v>8.1141079851439741</v>
      </c>
      <c r="M14">
        <f>外轮廓!M14-内轮廓!M14</f>
        <v>8.0813015903142542</v>
      </c>
      <c r="N14">
        <f>外轮廓!N14-内轮廓!N14</f>
        <v>7.9994480298740314</v>
      </c>
      <c r="O14">
        <f>外轮廓!O14-内轮廓!O14</f>
        <v>7.7167931660636029</v>
      </c>
      <c r="P14">
        <f>外轮廓!P14-内轮廓!P14</f>
        <v>8.1444292977763304</v>
      </c>
      <c r="Q14">
        <f>外轮廓!Q14-内轮廓!Q14</f>
        <v>8.141438066722646</v>
      </c>
      <c r="R14">
        <f>外轮廓!R14-内轮廓!R14</f>
        <v>8.1124233534669941</v>
      </c>
      <c r="S14">
        <f>外轮廓!S14-内轮廓!S14</f>
        <v>8.0812457250389045</v>
      </c>
      <c r="T14">
        <f>外轮廓!T14-内轮廓!T14</f>
        <v>7.9994395865000882</v>
      </c>
      <c r="U14">
        <f>外轮廓!U14-内轮廓!U14</f>
        <v>7.7167354057146369</v>
      </c>
      <c r="V14">
        <f>外轮廓!V14-内轮廓!V14</f>
        <v>8.148558343797152</v>
      </c>
      <c r="W14">
        <f>外轮廓!W14-内轮廓!W14</f>
        <v>8.1447954919154029</v>
      </c>
      <c r="X14">
        <f>外轮廓!X14-内轮廓!X14</f>
        <v>8.1412550103367494</v>
      </c>
      <c r="Y14">
        <f>外轮廓!Y14-内轮廓!Y14</f>
        <v>8.1123036460460156</v>
      </c>
      <c r="Z14">
        <f>外轮廓!Z14-内轮廓!Z14</f>
        <v>8.081107765937908</v>
      </c>
      <c r="AA14">
        <f>外轮廓!AA14-内轮廓!AA14</f>
        <v>7.9994707512715593</v>
      </c>
      <c r="AB14">
        <f>外轮廓!AB14-内轮廓!AB14</f>
        <v>7.7166206759712637</v>
      </c>
      <c r="AC14">
        <f>外轮廓!AC14-内轮廓!AC14</f>
        <v>8.1476075390032925</v>
      </c>
      <c r="AD14">
        <f>外轮廓!AD14-内轮廓!AD14</f>
        <v>8.1483155975498072</v>
      </c>
      <c r="AE14">
        <f>外轮廓!AE14-内轮廓!AE14</f>
        <v>8.1446981848275186</v>
      </c>
      <c r="AF14">
        <f>外轮廓!AF14-内轮廓!AF14</f>
        <v>8.1411730817557064</v>
      </c>
      <c r="AG14">
        <f>外轮廓!AG14-内轮廓!AG14</f>
        <v>8.1120608934634717</v>
      </c>
      <c r="AH14">
        <f>外轮廓!AH14-内轮廓!AH14</f>
        <v>8.0808016649190293</v>
      </c>
      <c r="AI14">
        <f>外轮廓!AI14-内轮廓!AI14</f>
        <v>7.9991228348213639</v>
      </c>
      <c r="AJ14">
        <f>外轮廓!AJ14-内轮廓!AJ14</f>
        <v>7.7171050708293336</v>
      </c>
      <c r="AK14">
        <f>外轮廓!AK14-内轮廓!AK14</f>
        <v>8.1460699167152271</v>
      </c>
      <c r="AL14">
        <f>外轮廓!AL14-内轮廓!AL14</f>
        <v>8.147192902251529</v>
      </c>
      <c r="AM14">
        <f>外轮廓!AM14-内轮廓!AM14</f>
        <v>8.148430644062266</v>
      </c>
      <c r="AN14">
        <f>外轮廓!AN14-内轮廓!AN14</f>
        <v>8.1443222544727547</v>
      </c>
      <c r="AO14">
        <f>外轮廓!AO14-内轮廓!AO14</f>
        <v>8.1407946312718238</v>
      </c>
      <c r="AP14">
        <f>外轮廓!AP14-内轮廓!AP14</f>
        <v>8.1117206908978119</v>
      </c>
      <c r="AQ14">
        <f>外轮廓!AQ14-内轮廓!AQ14</f>
        <v>8.0803865333118807</v>
      </c>
      <c r="AR14">
        <f>外轮廓!AR14-内轮廓!AR14</f>
        <v>7.9991280799841533</v>
      </c>
      <c r="AS14">
        <f>外轮廓!AS14-内轮廓!AS14</f>
        <v>7.7168833022561856</v>
      </c>
      <c r="AT14">
        <f>外轮廓!AT14-内轮廓!AT14</f>
        <v>8.1441431835276745</v>
      </c>
      <c r="AU14">
        <f>外轮廓!AU14-内轮廓!AU14</f>
        <v>8.146045005591052</v>
      </c>
      <c r="AV14">
        <f>外轮廓!AV14-内轮廓!AV14</f>
        <v>8.1476347810626777</v>
      </c>
      <c r="AW14">
        <f>外轮廓!AW14-内轮廓!AW14</f>
        <v>8.1482063732432337</v>
      </c>
      <c r="AX14">
        <f>外轮廓!AX14-内轮廓!AX14</f>
        <v>8.1441326983844426</v>
      </c>
      <c r="AY14">
        <f>外轮廓!AY14-内轮廓!AY14</f>
        <v>8.1406902130493606</v>
      </c>
      <c r="AZ14">
        <f>外轮廓!AZ14-内轮廓!AZ14</f>
        <v>8.1116482184521175</v>
      </c>
      <c r="BA14">
        <f>外轮廓!BA14-内轮廓!BA14</f>
        <v>8.0805082071047849</v>
      </c>
      <c r="BB14">
        <f>外轮廓!BB14-内轮廓!BB14</f>
        <v>7.9989167968637958</v>
      </c>
      <c r="BC14">
        <f>外轮廓!BC14-内轮廓!BC14</f>
        <v>7.7170328786437068</v>
      </c>
      <c r="BD14">
        <f>外轮廓!BD14-内轮廓!BD14</f>
        <v>8.1421242484580105</v>
      </c>
      <c r="BE14">
        <f>外轮廓!BE14-内轮廓!BE14</f>
        <v>8.143881031459081</v>
      </c>
      <c r="BF14">
        <f>外轮廓!BF14-内轮廓!BF14</f>
        <v>8.1462245198767356</v>
      </c>
      <c r="BG14">
        <f>外轮廓!BG14-内轮廓!BG14</f>
        <v>8.1476223852876721</v>
      </c>
      <c r="BH14">
        <f>外轮廓!BH14-内轮廓!BH14</f>
        <v>8.1480833167555176</v>
      </c>
      <c r="BI14">
        <f>外轮廓!BI14-内轮廓!BI14</f>
        <v>8.1441009190810121</v>
      </c>
      <c r="BJ14">
        <f>外轮廓!BJ14-内轮廓!BJ14</f>
        <v>8.1402743256078303</v>
      </c>
      <c r="BK14">
        <f>外轮廓!BK14-内轮廓!BK14</f>
        <v>8.1114454482177578</v>
      </c>
      <c r="BL14">
        <f>外轮廓!BL14-内轮廓!BL14</f>
        <v>8.080260109607309</v>
      </c>
      <c r="BM14">
        <f>外轮廓!BM14-内轮廓!BM14</f>
        <v>7.9988208866878594</v>
      </c>
      <c r="BN14">
        <f>外轮廓!BN14-内轮廓!BN14</f>
        <v>7.7168215257015547</v>
      </c>
      <c r="BO14">
        <f>外轮廓!BO14-内轮廓!BO14</f>
        <v>8.1381090989667335</v>
      </c>
      <c r="BP14">
        <f>外轮廓!BP14-内轮廓!BP14</f>
        <v>8.1416493679638933</v>
      </c>
      <c r="BQ14">
        <f>外轮廓!BQ14-内轮廓!BQ14</f>
        <v>8.1438761451522161</v>
      </c>
      <c r="BR14">
        <f>外轮廓!BR14-内轮廓!BR14</f>
        <v>8.1463885589122711</v>
      </c>
      <c r="BS14">
        <f>外轮廓!BS14-内轮廓!BS14</f>
        <v>8.1475328581948361</v>
      </c>
      <c r="BT14">
        <f>外轮廓!BT14-内轮廓!BT14</f>
        <v>8.1478671225211201</v>
      </c>
      <c r="BU14">
        <f>外轮廓!BU14-内轮廓!BU14</f>
        <v>8.1438929855692201</v>
      </c>
      <c r="BV14">
        <f>外轮廓!BV14-内轮廓!BV14</f>
        <v>8.1402564677006417</v>
      </c>
      <c r="BW14">
        <f>外轮廓!BW14-内轮廓!BW14</f>
        <v>8.1113887425823776</v>
      </c>
      <c r="BX14">
        <f>外轮廓!BX14-内轮廓!BX14</f>
        <v>8.0801673996396204</v>
      </c>
      <c r="BY14">
        <f>外轮廓!BY14-内轮廓!BY14</f>
        <v>7.998848514292952</v>
      </c>
      <c r="BZ14">
        <f>外轮廓!BZ14-内轮廓!BZ14</f>
        <v>7.7168903487771843</v>
      </c>
      <c r="CA14">
        <f>外轮廓!CA14-内轮廓!CA14</f>
        <v>8.1319365012426026</v>
      </c>
      <c r="CB14">
        <f>外轮廓!CB14-内轮廓!CB14</f>
        <v>8.1373211130577054</v>
      </c>
      <c r="CC14">
        <f>外轮廓!CC14-内轮廓!CC14</f>
        <v>8.14078675308836</v>
      </c>
      <c r="CD14">
        <f>外轮廓!CD14-内轮廓!CD14</f>
        <v>8.1448956074950551</v>
      </c>
      <c r="CE14">
        <f>外轮廓!CE14-内轮廓!CE14</f>
        <v>8.1461838709883914</v>
      </c>
      <c r="CF14">
        <f>外轮廓!CF14-内轮廓!CF14</f>
        <v>8.1474440586463359</v>
      </c>
      <c r="CG14">
        <f>外轮廓!CG14-内轮廓!CG14</f>
        <v>8.1479852625734281</v>
      </c>
      <c r="CH14">
        <f>外轮廓!CH14-内轮廓!CH14</f>
        <v>8.1438799674905233</v>
      </c>
      <c r="CI14">
        <f>外轮廓!CI14-内轮廓!CI14</f>
        <v>8.1399222005025109</v>
      </c>
      <c r="CJ14">
        <f>外轮廓!CJ14-内轮廓!CJ14</f>
        <v>8.1110025720743195</v>
      </c>
      <c r="CK14">
        <f>外轮廓!CK14-内轮廓!CK14</f>
        <v>8.0799656928398491</v>
      </c>
      <c r="CL14">
        <f>外轮廓!CL14-内轮廓!CL14</f>
        <v>7.9984468712681007</v>
      </c>
      <c r="CM14">
        <f>外轮廓!CM14-内轮廓!CM14</f>
        <v>7.7161768265868034</v>
      </c>
      <c r="CN14">
        <f>外轮廓!CN14-内轮廓!CN14</f>
        <v>8.1032361782061493</v>
      </c>
      <c r="CO14">
        <f>外轮廓!CO14-内轮廓!CO14</f>
        <v>8.1304188407169775</v>
      </c>
      <c r="CP14">
        <f>外轮廓!CP14-内轮廓!CP14</f>
        <v>8.1342724964848863</v>
      </c>
      <c r="CQ14">
        <f>外轮廓!CQ14-内轮廓!CQ14</f>
        <v>8.1399487926465888</v>
      </c>
      <c r="CR14">
        <f>外轮廓!CR14-内轮廓!CR14</f>
        <v>8.1444782181357134</v>
      </c>
      <c r="CS14">
        <f>外轮廓!CS14-内轮廓!CS14</f>
        <v>8.1460752058144514</v>
      </c>
      <c r="CT14">
        <f>外轮廓!CT14-内轮廓!CT14</f>
        <v>8.1468873923726619</v>
      </c>
      <c r="CU14">
        <f>外轮廓!CU14-内轮廓!CU14</f>
        <v>8.1473904671857227</v>
      </c>
      <c r="CV14">
        <f>外轮廓!CV14-内轮廓!CV14</f>
        <v>8.1435256711448467</v>
      </c>
      <c r="CW14">
        <f>外轮廓!CW14-内轮廓!CW14</f>
        <v>8.139815784151768</v>
      </c>
      <c r="CX14">
        <f>外轮廓!CX14-内轮廓!CX14</f>
        <v>8.1110519421137752</v>
      </c>
      <c r="CY14">
        <f>外轮廓!CY14-内轮廓!CY14</f>
        <v>8.0796499219207831</v>
      </c>
      <c r="CZ14">
        <f>外轮廓!CZ14-内轮廓!CZ14</f>
        <v>7.9986536976795648</v>
      </c>
      <c r="DA14">
        <f>外轮廓!DA14-内轮廓!DA14</f>
        <v>7.7168453515666755</v>
      </c>
      <c r="DB14">
        <f>外轮廓!DB14-内轮廓!DB14</f>
        <v>8.0747627885034028</v>
      </c>
      <c r="DC14">
        <f>外轮廓!DC14-内轮廓!DC14</f>
        <v>8.1014671649574446</v>
      </c>
      <c r="DD14">
        <f>外轮廓!DD14-内轮廓!DD14</f>
        <v>8.1272879894648824</v>
      </c>
      <c r="DE14">
        <f>外轮廓!DE14-内轮廓!DE14</f>
        <v>8.1331551525401444</v>
      </c>
      <c r="DF14">
        <f>外轮廓!DF14-内轮廓!DF14</f>
        <v>8.1397655708882333</v>
      </c>
      <c r="DG14">
        <f>外轮廓!DG14-内轮廓!DG14</f>
        <v>8.1438352967613064</v>
      </c>
      <c r="DH14">
        <f>外轮廓!DH14-内轮廓!DH14</f>
        <v>8.1455175461386098</v>
      </c>
      <c r="DI14">
        <f>外轮廓!DI14-内轮廓!DI14</f>
        <v>8.1468024117848188</v>
      </c>
      <c r="DJ14">
        <f>外轮廓!DJ14-内轮廓!DJ14</f>
        <v>8.1470884287119425</v>
      </c>
      <c r="DK14">
        <f>外轮廓!DK14-内轮廓!DK14</f>
        <v>8.1430819864456794</v>
      </c>
      <c r="DL14">
        <f>外轮廓!DL14-内轮廓!DL14</f>
        <v>8.1396566514665807</v>
      </c>
      <c r="DM14">
        <f>外轮廓!DM14-内轮廓!DM14</f>
        <v>8.1109792952744613</v>
      </c>
      <c r="DN14">
        <f>外轮廓!DN14-内轮廓!DN14</f>
        <v>8.0800740738167107</v>
      </c>
      <c r="DO14">
        <f>外轮廓!DO14-内轮廓!DO14</f>
        <v>7.9984165844277015</v>
      </c>
      <c r="DP14">
        <f>外轮廓!DP14-内轮廓!DP14</f>
        <v>7.7170706361398445</v>
      </c>
      <c r="DQ14">
        <f>外轮廓!DQ14-内轮廓!DQ14</f>
        <v>8.0528258739049789</v>
      </c>
      <c r="DR14">
        <f>外轮廓!DR14-内轮廓!DR14</f>
        <v>8.0722704315693576</v>
      </c>
      <c r="DS14">
        <f>外轮廓!DS14-内轮廓!DS14</f>
        <v>8.0983579433828687</v>
      </c>
      <c r="DT14">
        <f>外轮廓!DT14-内轮廓!DT14</f>
        <v>8.1266517638325446</v>
      </c>
      <c r="DU14">
        <f>外轮廓!DU14-内轮廓!DU14</f>
        <v>8.1331329604629481</v>
      </c>
      <c r="DV14">
        <f>外轮廓!DV14-内轮廓!DV14</f>
        <v>8.1396609102108428</v>
      </c>
      <c r="DW14">
        <f>外轮廓!DW14-内轮廓!DW14</f>
        <v>8.1435637967813861</v>
      </c>
      <c r="DX14">
        <f>外轮廓!DX14-内轮廓!DX14</f>
        <v>8.1454346853102777</v>
      </c>
      <c r="DY14">
        <f>外轮廓!DY14-内轮廓!DY14</f>
        <v>8.1463378444681069</v>
      </c>
      <c r="DZ14">
        <f>外轮廓!DZ14-内轮廓!DZ14</f>
        <v>8.147196205128509</v>
      </c>
      <c r="EA14">
        <f>外轮廓!EA14-内轮廓!EA14</f>
        <v>8.1433712560053628</v>
      </c>
      <c r="EB14">
        <f>外轮廓!EB14-内轮廓!EB14</f>
        <v>8.1400979044909505</v>
      </c>
      <c r="EC14">
        <f>外轮廓!EC14-内轮廓!EC14</f>
        <v>8.111019938053893</v>
      </c>
      <c r="ED14">
        <f>外轮廓!ED14-内轮廓!ED14</f>
        <v>8.0800290966690085</v>
      </c>
      <c r="EE14">
        <f>外轮廓!EE14-内轮廓!EE14</f>
        <v>7.9986588596451611</v>
      </c>
      <c r="EF14">
        <f>外轮廓!EF14-内轮廓!EF14</f>
        <v>7.7172626657984154</v>
      </c>
      <c r="EG14">
        <f>外轮廓!EG14-内轮廓!EG14</f>
        <v>8.0397833368469378</v>
      </c>
      <c r="EH14">
        <f>外轮廓!EH14-内轮廓!EH14</f>
        <v>8.0506356060015349</v>
      </c>
      <c r="EI14">
        <f>外轮廓!EI14-内轮廓!EI14</f>
        <v>8.0695389165783098</v>
      </c>
      <c r="EJ14">
        <f>外轮廓!EJ14-内轮廓!EJ14</f>
        <v>8.0974761032477609</v>
      </c>
      <c r="EK14">
        <f>外轮廓!EK14-内轮廓!EK14</f>
        <v>8.1263551251004742</v>
      </c>
      <c r="EL14">
        <f>外轮廓!EL14-内轮廓!EL14</f>
        <v>8.1328769492037694</v>
      </c>
      <c r="EM14">
        <f>外轮廓!EM14-内轮廓!EM14</f>
        <v>8.1394990502866911</v>
      </c>
      <c r="EN14">
        <f>外轮廓!EN14-内轮廓!EN14</f>
        <v>8.1434313968616259</v>
      </c>
      <c r="EO14">
        <f>外轮廓!EO14-内轮廓!EO14</f>
        <v>8.1452928273647913</v>
      </c>
      <c r="EP14">
        <f>外轮廓!EP14-内轮廓!EP14</f>
        <v>8.146414969501464</v>
      </c>
      <c r="EQ14">
        <f>外轮廓!EQ14-内轮廓!EQ14</f>
        <v>8.1472068795582366</v>
      </c>
      <c r="ER14">
        <f>外轮廓!ER14-内轮廓!ER14</f>
        <v>8.1431863859633964</v>
      </c>
      <c r="ES14">
        <f>外轮廓!ES14-内轮廓!ES14</f>
        <v>8.139706472211369</v>
      </c>
      <c r="ET14">
        <f>外轮廓!ET14-内轮廓!ET14</f>
        <v>8.1108650624194212</v>
      </c>
      <c r="EU14">
        <f>外轮廓!EU14-内轮廓!EU14</f>
        <v>8.0801802088747579</v>
      </c>
      <c r="EV14">
        <f>外轮廓!EV14-内轮廓!EV14</f>
        <v>7.9990873141739414</v>
      </c>
      <c r="EW14">
        <f>外轮廓!EW14-内轮廓!EW14</f>
        <v>7.715700639556303</v>
      </c>
      <c r="EX14">
        <f>外轮廓!EX14-内轮廓!EX14</f>
        <v>8.033352545548329</v>
      </c>
      <c r="EY14">
        <f>外轮廓!EY14-内轮廓!EY14</f>
        <v>8.0379358097732734</v>
      </c>
      <c r="EZ14">
        <f>外轮廓!EZ14-内轮廓!EZ14</f>
        <v>8.0481174672092912</v>
      </c>
      <c r="FA14">
        <f>外轮廓!FA14-内轮廓!FA14</f>
        <v>8.068817100406779</v>
      </c>
      <c r="FB14">
        <f>外轮廓!FB14-内轮廓!FB14</f>
        <v>8.097206097199205</v>
      </c>
      <c r="FC14">
        <f>外轮廓!FC14-内轮廓!FC14</f>
        <v>8.126008245917987</v>
      </c>
      <c r="FD14">
        <f>外轮廓!FD14-内轮廓!FD14</f>
        <v>8.1327502759015822</v>
      </c>
      <c r="FE14">
        <f>外轮廓!FE14-内轮廓!FE14</f>
        <v>8.1395043577329105</v>
      </c>
      <c r="FF14">
        <f>外轮廓!FF14-内轮廓!FF14</f>
        <v>8.1428868879363563</v>
      </c>
      <c r="FG14">
        <f>外轮廓!FG14-内轮廓!FG14</f>
        <v>8.1451305143754311</v>
      </c>
      <c r="FH14">
        <f>外轮廓!FH14-内轮廓!FH14</f>
        <v>8.1464414252377679</v>
      </c>
      <c r="FI14">
        <f>外轮廓!FI14-内轮廓!FI14</f>
        <v>8.1471472891726329</v>
      </c>
      <c r="FJ14">
        <f>外轮廓!FJ14-内轮廓!FJ14</f>
        <v>8.1433027838835379</v>
      </c>
      <c r="FK14">
        <f>外轮廓!FK14-内轮廓!FK14</f>
        <v>8.1395187713091062</v>
      </c>
      <c r="FL14">
        <f>外轮廓!FL14-内轮廓!FL14</f>
        <v>8.1106610359697342</v>
      </c>
      <c r="FM14">
        <f>外轮廓!FM14-内轮廓!FM14</f>
        <v>8.0798532180842741</v>
      </c>
      <c r="FN14">
        <f>外轮廓!FN14-内轮廓!FN14</f>
        <v>7.9987846306880286</v>
      </c>
      <c r="FO14">
        <f>外轮廓!FO14-内轮廓!FO14</f>
        <v>7.7158731818478046</v>
      </c>
      <c r="FP14">
        <f>外轮廓!FP14-内轮廓!FP14</f>
        <v>8.070191885740833</v>
      </c>
      <c r="FQ14">
        <f>外轮廓!FQ14-内轮廓!FQ14</f>
        <v>8.0323471771241515</v>
      </c>
      <c r="FR14">
        <f>外轮廓!FR14-内轮廓!FR14</f>
        <v>8.0353371554118134</v>
      </c>
      <c r="FS14">
        <f>外轮廓!FS14-内轮廓!FS14</f>
        <v>8.0476183055889372</v>
      </c>
      <c r="FT14">
        <f>外轮廓!FT14-内轮廓!FT14</f>
        <v>8.0687094860346633</v>
      </c>
      <c r="FU14">
        <f>外轮廓!FU14-内轮廓!FU14</f>
        <v>8.09696550743136</v>
      </c>
      <c r="FV14">
        <f>外轮廓!FV14-内轮廓!FV14</f>
        <v>8.1260406618762531</v>
      </c>
      <c r="FW14">
        <f>外轮廓!FW14-内轮廓!FW14</f>
        <v>8.1325997708152364</v>
      </c>
      <c r="FX14">
        <f>外轮廓!FX14-内轮廓!FX14</f>
        <v>8.1389801232418577</v>
      </c>
      <c r="FY14">
        <f>外轮廓!FY14-内轮廓!FY14</f>
        <v>8.1430406022272841</v>
      </c>
      <c r="FZ14">
        <f>外轮廓!FZ14-内轮廓!FZ14</f>
        <v>8.1451954843345433</v>
      </c>
      <c r="GA14">
        <f>外轮廓!GA14-内轮廓!GA14</f>
        <v>8.1463667307184906</v>
      </c>
      <c r="GB14">
        <f>外轮廓!GB14-内轮廓!GB14</f>
        <v>8.1466094635302184</v>
      </c>
      <c r="GC14">
        <f>外轮廓!GC14-内轮廓!GC14</f>
        <v>8.1428612080738034</v>
      </c>
      <c r="GD14">
        <f>外轮廓!GD14-内轮廓!GD14</f>
        <v>8.1395887664487141</v>
      </c>
      <c r="GE14">
        <f>外轮廓!GE14-内轮廓!GE14</f>
        <v>8.1114097353977712</v>
      </c>
      <c r="GF14">
        <f>外轮廓!GF14-内轮廓!GF14</f>
        <v>8.0786785863622015</v>
      </c>
      <c r="GG14">
        <f>外轮廓!GG14-内轮廓!GG14</f>
        <v>7.9960105692390187</v>
      </c>
      <c r="GH14">
        <f>外轮廓!GH14-内轮廓!GH14</f>
        <v>7.7166902940334552</v>
      </c>
    </row>
    <row r="15" spans="1:190" x14ac:dyDescent="0.2">
      <c r="A15" s="1">
        <v>14</v>
      </c>
      <c r="B15">
        <f>外轮廓!B15-内轮廓!B15</f>
        <v>8.0314851095495499</v>
      </c>
      <c r="C15">
        <f>外轮廓!C15-内轮廓!C15</f>
        <v>7.9331492659650493</v>
      </c>
      <c r="D15">
        <f>外轮廓!D15-内轮廓!D15</f>
        <v>8.0934313682442678</v>
      </c>
      <c r="E15">
        <f>外轮廓!E15-内轮廓!E15</f>
        <v>8.0287949009955071</v>
      </c>
      <c r="F15">
        <f>外轮廓!F15-内轮廓!F15</f>
        <v>7.9319463356504869</v>
      </c>
      <c r="G15">
        <f>外轮廓!G15-内轮廓!G15</f>
        <v>8.1223041215901546</v>
      </c>
      <c r="H15">
        <f>外轮廓!H15-内轮廓!H15</f>
        <v>8.0884252173480675</v>
      </c>
      <c r="I15">
        <f>外轮廓!I15-内轮廓!I15</f>
        <v>8.0281046833923213</v>
      </c>
      <c r="J15">
        <f>外轮廓!J15-内轮廓!J15</f>
        <v>7.9312378392621667</v>
      </c>
      <c r="K15">
        <f>外轮廓!K15-内轮廓!K15</f>
        <v>8.0922462229822294</v>
      </c>
      <c r="L15">
        <f>外轮廓!L15-内轮廓!L15</f>
        <v>8.1175488396915156</v>
      </c>
      <c r="M15">
        <f>外轮廓!M15-内轮廓!M15</f>
        <v>8.0857804203459267</v>
      </c>
      <c r="N15">
        <f>外轮廓!N15-内轮廓!N15</f>
        <v>8.0280140769888035</v>
      </c>
      <c r="O15">
        <f>外轮廓!O15-内轮廓!O15</f>
        <v>7.9313344847841236</v>
      </c>
      <c r="P15">
        <f>外轮廓!P15-内轮廓!P15</f>
        <v>8.0947468328379024</v>
      </c>
      <c r="Q15">
        <f>外轮廓!Q15-内轮廓!Q15</f>
        <v>8.0897030623057944</v>
      </c>
      <c r="R15">
        <f>外轮廓!R15-内轮廓!R15</f>
        <v>8.1149116678972248</v>
      </c>
      <c r="S15">
        <f>外轮廓!S15-内轮廓!S15</f>
        <v>8.0857493985426174</v>
      </c>
      <c r="T15">
        <f>外轮廓!T15-内轮廓!T15</f>
        <v>8.028187301522081</v>
      </c>
      <c r="U15">
        <f>外轮廓!U15-内轮廓!U15</f>
        <v>7.9312618030759197</v>
      </c>
      <c r="V15">
        <f>外轮廓!V15-内轮廓!V15</f>
        <v>8.0989028948859882</v>
      </c>
      <c r="W15">
        <f>外轮廓!W15-内轮廓!W15</f>
        <v>8.0917907475176563</v>
      </c>
      <c r="X15">
        <f>外轮廓!X15-内轮廓!X15</f>
        <v>8.0875284838077235</v>
      </c>
      <c r="Y15">
        <f>外轮廓!Y15-内轮廓!Y15</f>
        <v>8.1146118186908041</v>
      </c>
      <c r="Z15">
        <f>外轮廓!Z15-内轮廓!Z15</f>
        <v>8.0854773538718376</v>
      </c>
      <c r="AA15">
        <f>外轮廓!AA15-内轮廓!AA15</f>
        <v>8.0277696103287397</v>
      </c>
      <c r="AB15">
        <f>外轮廓!AB15-内轮廓!AB15</f>
        <v>7.9312330791086225</v>
      </c>
      <c r="AC15">
        <f>外轮廓!AC15-内轮廓!AC15</f>
        <v>8.0974622015204574</v>
      </c>
      <c r="AD15">
        <f>外轮廓!AD15-内轮廓!AD15</f>
        <v>8.0954673013791165</v>
      </c>
      <c r="AE15">
        <f>外轮廓!AE15-内轮廓!AE15</f>
        <v>8.0899119015299448</v>
      </c>
      <c r="AF15">
        <f>外轮廓!AF15-内轮廓!AF15</f>
        <v>8.0871447413880624</v>
      </c>
      <c r="AG15">
        <f>外轮廓!AG15-内轮廓!AG15</f>
        <v>8.1146164427741354</v>
      </c>
      <c r="AH15">
        <f>外轮廓!AH15-内轮廓!AH15</f>
        <v>8.0854986349547389</v>
      </c>
      <c r="AI15">
        <f>外轮廓!AI15-内轮廓!AI15</f>
        <v>8.0278626362145928</v>
      </c>
      <c r="AJ15">
        <f>外轮廓!AJ15-内轮廓!AJ15</f>
        <v>7.9314412605796321</v>
      </c>
      <c r="AK15">
        <f>外轮廓!AK15-内轮廓!AK15</f>
        <v>8.0937069873112542</v>
      </c>
      <c r="AL15">
        <f>外轮廓!AL15-内轮廓!AL15</f>
        <v>8.0943753526709301</v>
      </c>
      <c r="AM15">
        <f>外轮廓!AM15-内轮廓!AM15</f>
        <v>8.0938123263220874</v>
      </c>
      <c r="AN15">
        <f>外轮廓!AN15-内轮廓!AN15</f>
        <v>8.0895409487891285</v>
      </c>
      <c r="AO15">
        <f>外轮廓!AO15-内轮廓!AO15</f>
        <v>8.0867855584611021</v>
      </c>
      <c r="AP15">
        <f>外轮廓!AP15-内轮廓!AP15</f>
        <v>8.114239765728307</v>
      </c>
      <c r="AQ15">
        <f>外轮廓!AQ15-内轮廓!AQ15</f>
        <v>8.0851763798447607</v>
      </c>
      <c r="AR15">
        <f>外轮廓!AR15-内轮廓!AR15</f>
        <v>8.0276187950264486</v>
      </c>
      <c r="AS15">
        <f>外轮廓!AS15-内轮廓!AS15</f>
        <v>7.9316442896931036</v>
      </c>
      <c r="AT15">
        <f>外轮廓!AT15-内轮廓!AT15</f>
        <v>8.0934022282241926</v>
      </c>
      <c r="AU15">
        <f>外轮廓!AU15-内轮廓!AU15</f>
        <v>8.090581664714648</v>
      </c>
      <c r="AV15">
        <f>外轮廓!AV15-内轮廓!AV15</f>
        <v>8.0924553640134391</v>
      </c>
      <c r="AW15">
        <f>外轮廓!AW15-内轮廓!AW15</f>
        <v>8.09339700087137</v>
      </c>
      <c r="AX15">
        <f>外轮廓!AX15-内轮廓!AX15</f>
        <v>8.0893230770842841</v>
      </c>
      <c r="AY15">
        <f>外轮廓!AY15-内轮廓!AY15</f>
        <v>8.0868686778080381</v>
      </c>
      <c r="AZ15">
        <f>外轮廓!AZ15-内轮廓!AZ15</f>
        <v>8.1141154174633172</v>
      </c>
      <c r="BA15">
        <f>外轮廓!BA15-内轮廓!BA15</f>
        <v>8.0850497238120269</v>
      </c>
      <c r="BB15">
        <f>外轮廓!BB15-内轮廓!BB15</f>
        <v>8.0278119717621195</v>
      </c>
      <c r="BC15">
        <f>外轮廓!BC15-内轮廓!BC15</f>
        <v>7.9315351023883736</v>
      </c>
      <c r="BD15">
        <f>外轮廓!BD15-内轮廓!BD15</f>
        <v>8.0929820104072228</v>
      </c>
      <c r="BE15">
        <f>外轮廓!BE15-内轮廓!BE15</f>
        <v>8.0900435351252717</v>
      </c>
      <c r="BF15">
        <f>外轮廓!BF15-内轮廓!BF15</f>
        <v>8.0886913048311797</v>
      </c>
      <c r="BG15">
        <f>外轮廓!BG15-内轮廓!BG15</f>
        <v>8.0920827071312722</v>
      </c>
      <c r="BH15">
        <f>外轮廓!BH15-内轮廓!BH15</f>
        <v>8.0930901801973221</v>
      </c>
      <c r="BI15">
        <f>外轮廓!BI15-内轮廓!BI15</f>
        <v>8.0892270592230915</v>
      </c>
      <c r="BJ15">
        <f>外轮廓!BJ15-内轮廓!BJ15</f>
        <v>8.086337949010904</v>
      </c>
      <c r="BK15">
        <f>外轮廓!BK15-内轮廓!BK15</f>
        <v>8.1142984038541996</v>
      </c>
      <c r="BL15">
        <f>外轮廓!BL15-内轮廓!BL15</f>
        <v>8.085336277034088</v>
      </c>
      <c r="BM15">
        <f>外轮廓!BM15-内轮廓!BM15</f>
        <v>8.0277036483218822</v>
      </c>
      <c r="BN15">
        <f>外轮廓!BN15-内轮廓!BN15</f>
        <v>7.9313841304335639</v>
      </c>
      <c r="BO15">
        <f>外轮廓!BO15-内轮廓!BO15</f>
        <v>8.0893878033116025</v>
      </c>
      <c r="BP15">
        <f>外轮廓!BP15-内轮廓!BP15</f>
        <v>8.0897181559761506</v>
      </c>
      <c r="BQ15">
        <f>外轮廓!BQ15-内轮廓!BQ15</f>
        <v>8.0885819371938084</v>
      </c>
      <c r="BR15">
        <f>外轮廓!BR15-内轮廓!BR15</f>
        <v>8.0885816602612977</v>
      </c>
      <c r="BS15">
        <f>外轮廓!BS15-内轮廓!BS15</f>
        <v>8.0922011343846876</v>
      </c>
      <c r="BT15">
        <f>外轮廓!BT15-内轮廓!BT15</f>
        <v>8.0929931823489092</v>
      </c>
      <c r="BU15">
        <f>外轮廓!BU15-内轮廓!BU15</f>
        <v>8.0891604171489142</v>
      </c>
      <c r="BV15">
        <f>外轮廓!BV15-内轮廓!BV15</f>
        <v>8.0862625388272349</v>
      </c>
      <c r="BW15">
        <f>外轮廓!BW15-内轮廓!BW15</f>
        <v>8.1142084282293823</v>
      </c>
      <c r="BX15">
        <f>外轮廓!BX15-内轮廓!BX15</f>
        <v>8.0849422295366438</v>
      </c>
      <c r="BY15">
        <f>外轮廓!BY15-内轮廓!BY15</f>
        <v>8.0273324986224139</v>
      </c>
      <c r="BZ15">
        <f>外轮廓!BZ15-内轮廓!BZ15</f>
        <v>7.9311524146088175</v>
      </c>
      <c r="CA15">
        <f>外轮廓!CA15-内轮廓!CA15</f>
        <v>8.0834377955259171</v>
      </c>
      <c r="CB15">
        <f>外轮廓!CB15-内轮廓!CB15</f>
        <v>8.084134071235443</v>
      </c>
      <c r="CC15">
        <f>外轮廓!CC15-内轮廓!CC15</f>
        <v>8.086394952749675</v>
      </c>
      <c r="CD15">
        <f>外轮廓!CD15-内轮廓!CD15</f>
        <v>8.0878942336783801</v>
      </c>
      <c r="CE15">
        <f>外轮廓!CE15-内轮廓!CE15</f>
        <v>8.0884789249834625</v>
      </c>
      <c r="CF15">
        <f>外轮廓!CF15-内轮廓!CF15</f>
        <v>8.0916598896887422</v>
      </c>
      <c r="CG15">
        <f>外轮廓!CG15-内轮廓!CG15</f>
        <v>8.0926239194487835</v>
      </c>
      <c r="CH15">
        <f>外轮廓!CH15-内轮廓!CH15</f>
        <v>8.0888855000550315</v>
      </c>
      <c r="CI15">
        <f>外轮廓!CI15-内轮廓!CI15</f>
        <v>8.0858909318622878</v>
      </c>
      <c r="CJ15">
        <f>外轮廓!CJ15-内轮廓!CJ15</f>
        <v>8.114034963493296</v>
      </c>
      <c r="CK15">
        <f>外轮廓!CK15-内轮廓!CK15</f>
        <v>8.0852222635702731</v>
      </c>
      <c r="CL15">
        <f>外轮廓!CL15-内轮廓!CL15</f>
        <v>8.0272825480632477</v>
      </c>
      <c r="CM15">
        <f>外轮廓!CM15-内轮廓!CM15</f>
        <v>7.9309151309160058</v>
      </c>
      <c r="CN15">
        <f>外轮廓!CN15-内轮廓!CN15</f>
        <v>8.0571324781437426</v>
      </c>
      <c r="CO15">
        <f>外轮廓!CO15-内轮廓!CO15</f>
        <v>8.0772855452801657</v>
      </c>
      <c r="CP15">
        <f>外轮廓!CP15-内轮廓!CP15</f>
        <v>8.0804499917969999</v>
      </c>
      <c r="CQ15">
        <f>外轮廓!CQ15-内轮廓!CQ15</f>
        <v>8.0852345198554971</v>
      </c>
      <c r="CR15">
        <f>外轮廓!CR15-内轮廓!CR15</f>
        <v>8.0874560034817478</v>
      </c>
      <c r="CS15">
        <f>外轮廓!CS15-内轮廓!CS15</f>
        <v>8.0881214091944358</v>
      </c>
      <c r="CT15">
        <f>外轮廓!CT15-内轮廓!CT15</f>
        <v>8.091270167884943</v>
      </c>
      <c r="CU15">
        <f>外轮廓!CU15-内轮廓!CU15</f>
        <v>8.0923328827357288</v>
      </c>
      <c r="CV15">
        <f>外轮廓!CV15-内轮廓!CV15</f>
        <v>8.088532042320228</v>
      </c>
      <c r="CW15">
        <f>外轮廓!CW15-内轮廓!CW15</f>
        <v>8.0860156123315647</v>
      </c>
      <c r="CX15">
        <f>外轮廓!CX15-内轮廓!CX15</f>
        <v>8.113870550904835</v>
      </c>
      <c r="CY15">
        <f>外轮廓!CY15-内轮廓!CY15</f>
        <v>8.0844538876252727</v>
      </c>
      <c r="CZ15">
        <f>外轮廓!CZ15-内轮廓!CZ15</f>
        <v>8.0272578306427675</v>
      </c>
      <c r="DA15">
        <f>外轮廓!DA15-内轮廓!DA15</f>
        <v>7.9308300172487023</v>
      </c>
      <c r="DB15">
        <f>外轮廓!DB15-内轮廓!DB15</f>
        <v>8.0283052845295444</v>
      </c>
      <c r="DC15">
        <f>外轮廓!DC15-内轮廓!DC15</f>
        <v>8.0505289169804897</v>
      </c>
      <c r="DD15">
        <f>外轮廓!DD15-内轮廓!DD15</f>
        <v>8.0728598736212547</v>
      </c>
      <c r="DE15">
        <f>外轮廓!DE15-内轮廓!DE15</f>
        <v>8.0795116696303744</v>
      </c>
      <c r="DF15">
        <f>外轮廓!DF15-内轮廓!DF15</f>
        <v>8.0851543390043048</v>
      </c>
      <c r="DG15">
        <f>外轮廓!DG15-内轮廓!DG15</f>
        <v>8.0872629303882384</v>
      </c>
      <c r="DH15">
        <f>外轮廓!DH15-内轮廓!DH15</f>
        <v>8.0873897037800404</v>
      </c>
      <c r="DI15">
        <f>外轮廓!DI15-内轮廓!DI15</f>
        <v>8.0910480807369964</v>
      </c>
      <c r="DJ15">
        <f>外轮廓!DJ15-内轮廓!DJ15</f>
        <v>8.092176920917229</v>
      </c>
      <c r="DK15">
        <f>外轮廓!DK15-内轮廓!DK15</f>
        <v>8.0883317363922735</v>
      </c>
      <c r="DL15">
        <f>外轮廓!DL15-内轮廓!DL15</f>
        <v>8.085745006733454</v>
      </c>
      <c r="DM15">
        <f>外轮廓!DM15-内轮廓!DM15</f>
        <v>8.1139545503390735</v>
      </c>
      <c r="DN15">
        <f>外轮廓!DN15-内轮廓!DN15</f>
        <v>8.08449298012696</v>
      </c>
      <c r="DO15">
        <f>外轮廓!DO15-内轮廓!DO15</f>
        <v>8.0273550532194591</v>
      </c>
      <c r="DP15">
        <f>外轮廓!DP15-内轮廓!DP15</f>
        <v>7.9313698698948585</v>
      </c>
      <c r="DQ15">
        <f>外轮廓!DQ15-内轮廓!DQ15</f>
        <v>8.0090270708594353</v>
      </c>
      <c r="DR15">
        <f>外轮廓!DR15-内轮廓!DR15</f>
        <v>8.0213215482132547</v>
      </c>
      <c r="DS15">
        <f>外轮廓!DS15-内轮廓!DS15</f>
        <v>8.0461465363730262</v>
      </c>
      <c r="DT15">
        <f>外轮廓!DT15-内轮廓!DT15</f>
        <v>8.0724688430699558</v>
      </c>
      <c r="DU15">
        <f>外轮廓!DU15-内轮廓!DU15</f>
        <v>8.0793982530229087</v>
      </c>
      <c r="DV15">
        <f>外轮廓!DV15-内轮廓!DV15</f>
        <v>8.0847316096686903</v>
      </c>
      <c r="DW15">
        <f>外轮廓!DW15-内轮廓!DW15</f>
        <v>8.0867908178934194</v>
      </c>
      <c r="DX15">
        <f>外轮廓!DX15-内轮廓!DX15</f>
        <v>8.0874559589679258</v>
      </c>
      <c r="DY15">
        <f>外轮廓!DY15-内轮廓!DY15</f>
        <v>8.0908903884850254</v>
      </c>
      <c r="DZ15">
        <f>外轮廓!DZ15-内轮廓!DZ15</f>
        <v>8.09210729324613</v>
      </c>
      <c r="EA15">
        <f>外轮廓!EA15-内轮廓!EA15</f>
        <v>8.0881176285980914</v>
      </c>
      <c r="EB15">
        <f>外轮廓!EB15-内轮廓!EB15</f>
        <v>8.0856708451220385</v>
      </c>
      <c r="EC15">
        <f>外轮廓!EC15-内轮廓!EC15</f>
        <v>8.1140111643710853</v>
      </c>
      <c r="ED15">
        <f>外轮廓!ED15-内轮廓!ED15</f>
        <v>8.0842909202903925</v>
      </c>
      <c r="EE15">
        <f>外轮廓!EE15-内轮廓!EE15</f>
        <v>8.0274418869023236</v>
      </c>
      <c r="EF15">
        <f>外轮廓!EF15-内轮廓!EF15</f>
        <v>7.9303583565826088</v>
      </c>
      <c r="EG15">
        <f>外轮廓!EG15-内轮廓!EG15</f>
        <v>7.9953744689454105</v>
      </c>
      <c r="EH15">
        <f>外轮廓!EH15-内轮廓!EH15</f>
        <v>8.0021809376812492</v>
      </c>
      <c r="EI15">
        <f>外轮廓!EI15-内轮廓!EI15</f>
        <v>8.0167623857035686</v>
      </c>
      <c r="EJ15">
        <f>外轮廓!EJ15-内轮廓!EJ15</f>
        <v>8.0458799530513403</v>
      </c>
      <c r="EK15">
        <f>外轮廓!EK15-内轮廓!EK15</f>
        <v>8.072098277786484</v>
      </c>
      <c r="EL15">
        <f>外轮廓!EL15-内轮廓!EL15</f>
        <v>8.0790680859165107</v>
      </c>
      <c r="EM15">
        <f>外轮廓!EM15-内轮廓!EM15</f>
        <v>8.0846718598123459</v>
      </c>
      <c r="EN15">
        <f>外轮廓!EN15-内轮廓!EN15</f>
        <v>8.0866529728775056</v>
      </c>
      <c r="EO15">
        <f>外轮廓!EO15-内轮廓!EO15</f>
        <v>8.0871738455637505</v>
      </c>
      <c r="EP15">
        <f>外轮廓!EP15-内轮廓!EP15</f>
        <v>8.0907419485956424</v>
      </c>
      <c r="EQ15">
        <f>外轮廓!EQ15-内轮廓!EQ15</f>
        <v>8.0918539368394136</v>
      </c>
      <c r="ER15">
        <f>外轮廓!ER15-内轮廓!ER15</f>
        <v>8.088050799449011</v>
      </c>
      <c r="ES15">
        <f>外轮廓!ES15-内轮廓!ES15</f>
        <v>8.0856347458824942</v>
      </c>
      <c r="ET15">
        <f>外轮廓!ET15-内轮廓!ET15</f>
        <v>8.113700454553765</v>
      </c>
      <c r="EU15">
        <f>外轮廓!EU15-内轮廓!EU15</f>
        <v>8.0843745477141837</v>
      </c>
      <c r="EV15">
        <f>外轮廓!EV15-内轮廓!EV15</f>
        <v>8.0280826124852851</v>
      </c>
      <c r="EW15">
        <f>外轮廓!EW15-内轮廓!EW15</f>
        <v>7.9302992396078054</v>
      </c>
      <c r="EX15">
        <f>外轮廓!EX15-内轮廓!EX15</f>
        <v>7.9893387676194934</v>
      </c>
      <c r="EY15">
        <f>外轮廓!EY15-内轮廓!EY15</f>
        <v>7.9891797540808867</v>
      </c>
      <c r="EZ15">
        <f>外轮廓!EZ15-内轮廓!EZ15</f>
        <v>7.9982590024681102</v>
      </c>
      <c r="FA15">
        <f>外轮廓!FA15-内轮廓!FA15</f>
        <v>8.0163398447921423</v>
      </c>
      <c r="FB15">
        <f>外轮廓!FB15-内轮廓!FB15</f>
        <v>8.0456678517374733</v>
      </c>
      <c r="FC15">
        <f>外轮廓!FC15-内轮廓!FC15</f>
        <v>8.071662589654796</v>
      </c>
      <c r="FD15">
        <f>外轮廓!FD15-内轮廓!FD15</f>
        <v>8.0791300819182581</v>
      </c>
      <c r="FE15">
        <f>外轮廓!FE15-内轮廓!FE15</f>
        <v>8.0844626272041857</v>
      </c>
      <c r="FF15">
        <f>外轮廓!FF15-内轮廓!FF15</f>
        <v>8.0865388900663966</v>
      </c>
      <c r="FG15">
        <f>外轮廓!FG15-内轮廓!FG15</f>
        <v>8.0871695111911102</v>
      </c>
      <c r="FH15">
        <f>外轮廓!FH15-内轮廓!FH15</f>
        <v>8.0908123206142619</v>
      </c>
      <c r="FI15">
        <f>外轮廓!FI15-内轮廓!FI15</f>
        <v>8.0915373696858097</v>
      </c>
      <c r="FJ15">
        <f>外轮廓!FJ15-内轮廓!FJ15</f>
        <v>8.0882374331743918</v>
      </c>
      <c r="FK15">
        <f>外轮廓!FK15-内轮廓!FK15</f>
        <v>8.0862645720644437</v>
      </c>
      <c r="FL15">
        <f>外轮廓!FL15-内轮廓!FL15</f>
        <v>8.1133748072813816</v>
      </c>
      <c r="FM15">
        <f>外轮廓!FM15-内轮廓!FM15</f>
        <v>8.0854584643813894</v>
      </c>
      <c r="FN15">
        <f>外轮廓!FN15-内轮廓!FN15</f>
        <v>8.0275116867671059</v>
      </c>
      <c r="FO15">
        <f>外轮廓!FO15-内轮廓!FO15</f>
        <v>7.9310764351729617</v>
      </c>
      <c r="FP15">
        <f>外轮廓!FP15-内轮廓!FP15</f>
        <v>8.0362441320626807</v>
      </c>
      <c r="FQ15">
        <f>外轮廓!FQ15-内轮廓!FQ15</f>
        <v>7.9832904012662489</v>
      </c>
      <c r="FR15">
        <f>外轮廓!FR15-内轮廓!FR15</f>
        <v>7.9848189522204649</v>
      </c>
      <c r="FS15">
        <f>外轮廓!FS15-内轮廓!FS15</f>
        <v>7.9975608445852799</v>
      </c>
      <c r="FT15">
        <f>外轮廓!FT15-内轮廓!FT15</f>
        <v>8.0162647041081456</v>
      </c>
      <c r="FU15">
        <f>外轮廓!FU15-内轮廓!FU15</f>
        <v>8.0454124985844437</v>
      </c>
      <c r="FV15">
        <f>外轮廓!FV15-内轮廓!FV15</f>
        <v>8.0716705937924154</v>
      </c>
      <c r="FW15">
        <f>外轮廓!FW15-内轮廓!FW15</f>
        <v>8.0786883565920462</v>
      </c>
      <c r="FX15">
        <f>外轮廓!FX15-内轮廓!FX15</f>
        <v>8.0842433453809726</v>
      </c>
      <c r="FY15">
        <f>外轮廓!FY15-内轮廓!FY15</f>
        <v>8.0866178024034667</v>
      </c>
      <c r="FZ15">
        <f>外轮廓!FZ15-内轮廓!FZ15</f>
        <v>8.0873896020119105</v>
      </c>
      <c r="GA15">
        <f>外轮廓!GA15-内轮廓!GA15</f>
        <v>8.0906211123086322</v>
      </c>
      <c r="GB15">
        <f>外轮廓!GB15-内轮廓!GB15</f>
        <v>8.0917112408993361</v>
      </c>
      <c r="GC15">
        <f>外轮廓!GC15-内轮廓!GC15</f>
        <v>8.0880815545619811</v>
      </c>
      <c r="GD15">
        <f>外轮廓!GD15-内轮廓!GD15</f>
        <v>8.0859612352453816</v>
      </c>
      <c r="GE15">
        <f>外轮廓!GE15-内轮廓!GE15</f>
        <v>8.1137666732231466</v>
      </c>
      <c r="GF15">
        <f>外轮廓!GF15-内轮廓!GF15</f>
        <v>8.0838850265464899</v>
      </c>
      <c r="GG15">
        <f>外轮廓!GG15-内轮廓!GG15</f>
        <v>8.0267205033659508</v>
      </c>
      <c r="GH15">
        <f>外轮廓!GH15-内轮廓!GH15</f>
        <v>7.9308644260002623</v>
      </c>
    </row>
    <row r="16" spans="1:190" x14ac:dyDescent="0.2">
      <c r="A16" s="1">
        <v>15</v>
      </c>
      <c r="B16">
        <f>外轮廓!B16-内轮廓!B16</f>
        <v>7.8619536454497414</v>
      </c>
      <c r="C16">
        <f>外轮廓!C16-内轮廓!C16</f>
        <v>7.7077719679688315</v>
      </c>
      <c r="D16">
        <f>外轮廓!D16-内轮廓!D16</f>
        <v>7.9918729563801101</v>
      </c>
      <c r="E16">
        <f>外轮廓!E16-内轮廓!E16</f>
        <v>7.8555564571179985</v>
      </c>
      <c r="F16">
        <f>外轮廓!F16-内轮廓!F16</f>
        <v>7.707044484722914</v>
      </c>
      <c r="G16">
        <f>外轮廓!G16-内轮廓!G16</f>
        <v>8.0159360154085739</v>
      </c>
      <c r="H16">
        <f>外轮廓!H16-内轮廓!H16</f>
        <v>7.9839355523706708</v>
      </c>
      <c r="I16">
        <f>外轮廓!I16-内轮廓!I16</f>
        <v>7.8532114624605356</v>
      </c>
      <c r="J16">
        <f>外轮廓!J16-内轮廓!J16</f>
        <v>7.7073475804311684</v>
      </c>
      <c r="K16">
        <f>外轮廓!K16-内轮廓!K16</f>
        <v>8.0865148945745595</v>
      </c>
      <c r="L16">
        <f>外轮廓!L16-内轮廓!L16</f>
        <v>8.0085975882342808</v>
      </c>
      <c r="M16">
        <f>外轮廓!M16-内轮廓!M16</f>
        <v>7.9813368533258462</v>
      </c>
      <c r="N16">
        <f>外轮廓!N16-内轮廓!N16</f>
        <v>7.8525126576626718</v>
      </c>
      <c r="O16">
        <f>外轮廓!O16-内轮廓!O16</f>
        <v>7.7072624769461484</v>
      </c>
      <c r="P16">
        <f>外轮廓!P16-内轮廓!P16</f>
        <v>8.0927804244484385</v>
      </c>
      <c r="Q16">
        <f>外轮廓!Q16-内轮廓!Q16</f>
        <v>8.0814290072223862</v>
      </c>
      <c r="R16">
        <f>外轮廓!R16-内轮廓!R16</f>
        <v>8.00566365690349</v>
      </c>
      <c r="S16">
        <f>外轮廓!S16-内轮廓!S16</f>
        <v>7.9811251576764342</v>
      </c>
      <c r="T16">
        <f>外轮廓!T16-内轮廓!T16</f>
        <v>7.8526887644291428</v>
      </c>
      <c r="U16">
        <f>外轮廓!U16-内轮廓!U16</f>
        <v>7.7072355600250688</v>
      </c>
      <c r="V16">
        <f>外轮廓!V16-内轮廓!V16</f>
        <v>8.0977914060327798</v>
      </c>
      <c r="W16">
        <f>外轮廓!W16-内轮廓!W16</f>
        <v>8.0872875272434399</v>
      </c>
      <c r="X16">
        <f>外轮廓!X16-内轮廓!X16</f>
        <v>8.0785896394004411</v>
      </c>
      <c r="Y16">
        <f>外轮廓!Y16-内轮廓!Y16</f>
        <v>8.0051324016427934</v>
      </c>
      <c r="Z16">
        <f>外轮廓!Z16-内轮廓!Z16</f>
        <v>7.9810902158954882</v>
      </c>
      <c r="AA16">
        <f>外轮廓!AA16-内轮廓!AA16</f>
        <v>7.8524927458970168</v>
      </c>
      <c r="AB16">
        <f>外轮廓!AB16-内轮廓!AB16</f>
        <v>7.7070680825487798</v>
      </c>
      <c r="AC16">
        <f>外轮廓!AC16-内轮廓!AC16</f>
        <v>8.0964984245132499</v>
      </c>
      <c r="AD16">
        <f>外轮廓!AD16-内轮廓!AD16</f>
        <v>8.0921385472933274</v>
      </c>
      <c r="AE16">
        <f>外轮廓!AE16-内轮廓!AE16</f>
        <v>8.0846663259436049</v>
      </c>
      <c r="AF16">
        <f>外轮廓!AF16-内轮廓!AF16</f>
        <v>8.0782991871621022</v>
      </c>
      <c r="AG16">
        <f>外轮廓!AG16-内轮廓!AG16</f>
        <v>8.0053412229797161</v>
      </c>
      <c r="AH16">
        <f>外轮廓!AH16-内轮廓!AH16</f>
        <v>7.9810145411530726</v>
      </c>
      <c r="AI16">
        <f>外轮廓!AI16-内轮廓!AI16</f>
        <v>7.8525973107394478</v>
      </c>
      <c r="AJ16">
        <f>外轮廓!AJ16-内轮廓!AJ16</f>
        <v>7.7070536791315618</v>
      </c>
      <c r="AK16">
        <f>外轮廓!AK16-内轮廓!AK16</f>
        <v>8.0929355038989712</v>
      </c>
      <c r="AL16">
        <f>外轮廓!AL16-内轮廓!AL16</f>
        <v>8.0910263661006177</v>
      </c>
      <c r="AM16">
        <f>外轮廓!AM16-内轮廓!AM16</f>
        <v>8.0894486773462617</v>
      </c>
      <c r="AN16">
        <f>外轮廓!AN16-内轮廓!AN16</f>
        <v>8.0843022354065859</v>
      </c>
      <c r="AO16">
        <f>外轮廓!AO16-内轮廓!AO16</f>
        <v>8.0780764551325746</v>
      </c>
      <c r="AP16">
        <f>外轮廓!AP16-内轮廓!AP16</f>
        <v>8.0053993257258966</v>
      </c>
      <c r="AQ16">
        <f>外轮廓!AQ16-内轮廓!AQ16</f>
        <v>7.9810598355322</v>
      </c>
      <c r="AR16">
        <f>外轮廓!AR16-内轮廓!AR16</f>
        <v>7.8527677798675306</v>
      </c>
      <c r="AS16">
        <f>外轮廓!AS16-内轮廓!AS16</f>
        <v>7.7072071471442101</v>
      </c>
      <c r="AT16">
        <f>外轮廓!AT16-内轮廓!AT16</f>
        <v>8.0901873448175401</v>
      </c>
      <c r="AU16">
        <f>外轮廓!AU16-内轮廓!AU16</f>
        <v>8.087558740730973</v>
      </c>
      <c r="AV16">
        <f>外轮廓!AV16-内轮廓!AV16</f>
        <v>8.0882130395938852</v>
      </c>
      <c r="AW16">
        <f>外轮廓!AW16-内轮廓!AW16</f>
        <v>8.0891186546702514</v>
      </c>
      <c r="AX16">
        <f>外轮廓!AX16-内轮廓!AX16</f>
        <v>8.084163745593937</v>
      </c>
      <c r="AY16">
        <f>外轮廓!AY16-内轮廓!AY16</f>
        <v>8.0779701745861416</v>
      </c>
      <c r="AZ16">
        <f>外轮廓!AZ16-内轮廓!AZ16</f>
        <v>8.0054978236066212</v>
      </c>
      <c r="BA16">
        <f>外轮廓!BA16-内轮廓!BA16</f>
        <v>7.9809501164183914</v>
      </c>
      <c r="BB16">
        <f>外轮廓!BB16-内轮廓!BB16</f>
        <v>7.8526351618472034</v>
      </c>
      <c r="BC16">
        <f>外轮廓!BC16-内轮廓!BC16</f>
        <v>7.7072766608100238</v>
      </c>
      <c r="BD16">
        <f>外轮廓!BD16-内轮廓!BD16</f>
        <v>8.0878187284690064</v>
      </c>
      <c r="BE16">
        <f>外轮廓!BE16-内轮廓!BE16</f>
        <v>8.0848295111196897</v>
      </c>
      <c r="BF16">
        <f>外轮廓!BF16-内轮廓!BF16</f>
        <v>8.0846697386515736</v>
      </c>
      <c r="BG16">
        <f>外轮廓!BG16-内轮廓!BG16</f>
        <v>8.0881331124231899</v>
      </c>
      <c r="BH16">
        <f>外轮廓!BH16-内轮廓!BH16</f>
        <v>8.0889751569971153</v>
      </c>
      <c r="BI16">
        <f>外轮廓!BI16-内轮廓!BI16</f>
        <v>8.0841824732460807</v>
      </c>
      <c r="BJ16">
        <f>外轮廓!BJ16-内轮廓!BJ16</f>
        <v>8.077782605967645</v>
      </c>
      <c r="BK16">
        <f>外轮廓!BK16-内轮廓!BK16</f>
        <v>8.0055979738131207</v>
      </c>
      <c r="BL16">
        <f>外轮廓!BL16-内轮廓!BL16</f>
        <v>7.9810608237561027</v>
      </c>
      <c r="BM16">
        <f>外轮廓!BM16-内轮廓!BM16</f>
        <v>7.8525742289320704</v>
      </c>
      <c r="BN16">
        <f>外轮廓!BN16-内轮廓!BN16</f>
        <v>7.707250936380845</v>
      </c>
      <c r="BO16">
        <f>外轮廓!BO16-内轮廓!BO16</f>
        <v>8.0880591727950275</v>
      </c>
      <c r="BP16">
        <f>外轮廓!BP16-内轮廓!BP16</f>
        <v>8.0822750414323039</v>
      </c>
      <c r="BQ16">
        <f>外轮廓!BQ16-内轮廓!BQ16</f>
        <v>8.0821490114181742</v>
      </c>
      <c r="BR16">
        <f>外轮廓!BR16-内轮廓!BR16</f>
        <v>8.0844910244688286</v>
      </c>
      <c r="BS16">
        <f>外轮廓!BS16-内轮廓!BS16</f>
        <v>8.0879065355751898</v>
      </c>
      <c r="BT16">
        <f>外轮廓!BT16-内轮廓!BT16</f>
        <v>8.0889658749364344</v>
      </c>
      <c r="BU16">
        <f>外轮廓!BU16-内轮廓!BU16</f>
        <v>8.0838243707928612</v>
      </c>
      <c r="BV16">
        <f>外轮廓!BV16-内轮廓!BV16</f>
        <v>8.0777389952697227</v>
      </c>
      <c r="BW16">
        <f>外轮廓!BW16-内轮廓!BW16</f>
        <v>8.0054293099121487</v>
      </c>
      <c r="BX16">
        <f>外轮廓!BX16-内轮廓!BX16</f>
        <v>7.9809407429055987</v>
      </c>
      <c r="BY16">
        <f>外轮廓!BY16-内轮廓!BY16</f>
        <v>7.8525943321725862</v>
      </c>
      <c r="BZ16">
        <f>外轮廓!BZ16-内轮廓!BZ16</f>
        <v>7.7071431125281933</v>
      </c>
      <c r="CA16">
        <f>外轮廓!CA16-内轮廓!CA16</f>
        <v>8.0821472453592946</v>
      </c>
      <c r="CB16">
        <f>外轮廓!CB16-内轮廓!CB16</f>
        <v>8.0804435523222651</v>
      </c>
      <c r="CC16">
        <f>外轮廓!CC16-内轮廓!CC16</f>
        <v>8.077709975846556</v>
      </c>
      <c r="CD16">
        <f>外轮廓!CD16-内轮廓!CD16</f>
        <v>8.0810002848493419</v>
      </c>
      <c r="CE16">
        <f>外轮廓!CE16-内轮廓!CE16</f>
        <v>8.0841279139794722</v>
      </c>
      <c r="CF16">
        <f>外轮廓!CF16-内轮廓!CF16</f>
        <v>8.0875809346869474</v>
      </c>
      <c r="CG16">
        <f>外轮廓!CG16-内轮廓!CG16</f>
        <v>8.0884369154306199</v>
      </c>
      <c r="CH16">
        <f>外轮廓!CH16-内轮廓!CH16</f>
        <v>8.083704063335297</v>
      </c>
      <c r="CI16">
        <f>外轮廓!CI16-内轮廓!CI16</f>
        <v>8.0775390473768454</v>
      </c>
      <c r="CJ16">
        <f>外轮廓!CJ16-内轮廓!CJ16</f>
        <v>8.0053098518555075</v>
      </c>
      <c r="CK16">
        <f>外轮廓!CK16-内轮廓!CK16</f>
        <v>7.981184722316172</v>
      </c>
      <c r="CL16">
        <f>外轮廓!CL16-内轮廓!CL16</f>
        <v>7.8521495217317501</v>
      </c>
      <c r="CM16">
        <f>外轮廓!CM16-内轮廓!CM16</f>
        <v>7.7070979769174883</v>
      </c>
      <c r="CN16">
        <f>外轮廓!CN16-内轮廓!CN16</f>
        <v>8.0603726240444331</v>
      </c>
      <c r="CO16">
        <f>外轮廓!CO16-内轮廓!CO16</f>
        <v>8.0731107345120421</v>
      </c>
      <c r="CP16">
        <f>外轮廓!CP16-内轮廓!CP16</f>
        <v>8.0753787845127007</v>
      </c>
      <c r="CQ16">
        <f>外轮廓!CQ16-内轮廓!CQ16</f>
        <v>8.0765306051793004</v>
      </c>
      <c r="CR16">
        <f>外轮廓!CR16-内轮廓!CR16</f>
        <v>8.0804063451449721</v>
      </c>
      <c r="CS16">
        <f>外轮廓!CS16-内轮廓!CS16</f>
        <v>8.083863093207885</v>
      </c>
      <c r="CT16">
        <f>外轮廓!CT16-内轮廓!CT16</f>
        <v>8.0873935693960242</v>
      </c>
      <c r="CU16">
        <f>外轮廓!CU16-内轮廓!CU16</f>
        <v>8.0882028442258651</v>
      </c>
      <c r="CV16">
        <f>外轮廓!CV16-内轮廓!CV16</f>
        <v>8.0834803974554994</v>
      </c>
      <c r="CW16">
        <f>外轮廓!CW16-内轮廓!CW16</f>
        <v>8.0772794757672415</v>
      </c>
      <c r="CX16">
        <f>外轮廓!CX16-内轮廓!CX16</f>
        <v>8.0051948990081883</v>
      </c>
      <c r="CY16">
        <f>外轮廓!CY16-内轮廓!CY16</f>
        <v>7.9806946334559541</v>
      </c>
      <c r="CZ16">
        <f>外轮廓!CZ16-内轮廓!CZ16</f>
        <v>7.852419581568185</v>
      </c>
      <c r="DA16">
        <f>外轮廓!DA16-内轮廓!DA16</f>
        <v>7.707267185710819</v>
      </c>
      <c r="DB16">
        <f>外轮廓!DB16-内轮廓!DB16</f>
        <v>8.0348993613962278</v>
      </c>
      <c r="DC16">
        <f>外轮廓!DC16-内轮廓!DC16</f>
        <v>8.0499415613257703</v>
      </c>
      <c r="DD16">
        <f>外轮廓!DD16-内轮廓!DD16</f>
        <v>8.0679782918437155</v>
      </c>
      <c r="DE16">
        <f>外轮廓!DE16-内轮廓!DE16</f>
        <v>8.0746558585032275</v>
      </c>
      <c r="DF16">
        <f>外轮廓!DF16-内轮廓!DF16</f>
        <v>8.0760562502262765</v>
      </c>
      <c r="DG16">
        <f>外轮廓!DG16-内轮廓!DG16</f>
        <v>8.0802659798544525</v>
      </c>
      <c r="DH16">
        <f>外轮廓!DH16-内轮廓!DH16</f>
        <v>8.0834360512537451</v>
      </c>
      <c r="DI16">
        <f>外轮廓!DI16-内轮廓!DI16</f>
        <v>8.08713927770048</v>
      </c>
      <c r="DJ16">
        <f>外轮廓!DJ16-内轮廓!DJ16</f>
        <v>8.088247017258599</v>
      </c>
      <c r="DK16">
        <f>外轮廓!DK16-内轮廓!DK16</f>
        <v>8.0835804836398246</v>
      </c>
      <c r="DL16">
        <f>外轮廓!DL16-内轮廓!DL16</f>
        <v>8.0774282188398665</v>
      </c>
      <c r="DM16">
        <f>外轮廓!DM16-内轮廓!DM16</f>
        <v>8.005433356050986</v>
      </c>
      <c r="DN16">
        <f>外轮廓!DN16-内轮廓!DN16</f>
        <v>7.980604182255103</v>
      </c>
      <c r="DO16">
        <f>外轮廓!DO16-内轮廓!DO16</f>
        <v>7.8523301589802053</v>
      </c>
      <c r="DP16">
        <f>外轮廓!DP16-内轮廓!DP16</f>
        <v>7.706936373115731</v>
      </c>
      <c r="DQ16">
        <f>外轮廓!DQ16-内轮廓!DQ16</f>
        <v>8.0168832619719055</v>
      </c>
      <c r="DR16">
        <f>外轮廓!DR16-内轮廓!DR16</f>
        <v>8.0248076140834463</v>
      </c>
      <c r="DS16">
        <f>外轮廓!DS16-内轮廓!DS16</f>
        <v>8.0450416198651347</v>
      </c>
      <c r="DT16">
        <f>外轮廓!DT16-内轮廓!DT16</f>
        <v>8.0674887409962004</v>
      </c>
      <c r="DU16">
        <f>外轮廓!DU16-内轮廓!DU16</f>
        <v>8.0743841181390117</v>
      </c>
      <c r="DV16">
        <f>外轮廓!DV16-内轮廓!DV16</f>
        <v>8.076007776996363</v>
      </c>
      <c r="DW16">
        <f>外轮廓!DW16-内轮廓!DW16</f>
        <v>8.0801965745411621</v>
      </c>
      <c r="DX16">
        <f>外轮廓!DX16-内轮廓!DX16</f>
        <v>8.0833092566400602</v>
      </c>
      <c r="DY16">
        <f>外轮廓!DY16-内轮廓!DY16</f>
        <v>8.0868042579044008</v>
      </c>
      <c r="DZ16">
        <f>外轮廓!DZ16-内轮廓!DZ16</f>
        <v>8.0878640143393774</v>
      </c>
      <c r="EA16">
        <f>外轮廓!EA16-内轮廓!EA16</f>
        <v>8.0834129278844671</v>
      </c>
      <c r="EB16">
        <f>外轮廓!EB16-内轮廓!EB16</f>
        <v>8.0774101910056473</v>
      </c>
      <c r="EC16">
        <f>外轮廓!EC16-内轮廓!EC16</f>
        <v>8.0054833929951279</v>
      </c>
      <c r="ED16">
        <f>外轮廓!ED16-内轮廓!ED16</f>
        <v>7.9807026441979723</v>
      </c>
      <c r="EE16">
        <f>外轮廓!EE16-内轮廓!EE16</f>
        <v>7.8522417413778669</v>
      </c>
      <c r="EF16">
        <f>外轮廓!EF16-内轮廓!EF16</f>
        <v>7.7071484545892943</v>
      </c>
      <c r="EG16">
        <f>外轮廓!EG16-内轮廓!EG16</f>
        <v>8.0021831289634093</v>
      </c>
      <c r="EH16">
        <f>外轮廓!EH16-内轮廓!EH16</f>
        <v>8.0068518783106271</v>
      </c>
      <c r="EI16">
        <f>外轮廓!EI16-内轮廓!EI16</f>
        <v>8.0195753498718716</v>
      </c>
      <c r="EJ16">
        <f>外轮廓!EJ16-内轮廓!EJ16</f>
        <v>8.0448136541355382</v>
      </c>
      <c r="EK16">
        <f>外轮廓!EK16-内轮廓!EK16</f>
        <v>8.0672615383810715</v>
      </c>
      <c r="EL16">
        <f>外轮廓!EL16-内轮廓!EL16</f>
        <v>8.0743034257305055</v>
      </c>
      <c r="EM16">
        <f>外轮廓!EM16-内轮廓!EM16</f>
        <v>8.0759602174522271</v>
      </c>
      <c r="EN16">
        <f>外轮廓!EN16-内轮廓!EN16</f>
        <v>8.0800523327886609</v>
      </c>
      <c r="EO16">
        <f>外轮廓!EO16-内轮廓!EO16</f>
        <v>8.0832849725376015</v>
      </c>
      <c r="EP16">
        <f>外轮廓!EP16-内轮廓!EP16</f>
        <v>8.0866753031040588</v>
      </c>
      <c r="EQ16">
        <f>外轮廓!EQ16-内轮廓!EQ16</f>
        <v>8.0878929128165922</v>
      </c>
      <c r="ER16">
        <f>外轮廓!ER16-内轮廓!ER16</f>
        <v>8.0833667989577016</v>
      </c>
      <c r="ES16">
        <f>外轮廓!ES16-内轮廓!ES16</f>
        <v>8.0771638931765999</v>
      </c>
      <c r="ET16">
        <f>外轮廓!ET16-内轮廓!ET16</f>
        <v>8.0054086294978184</v>
      </c>
      <c r="EU16">
        <f>外轮廓!EU16-内轮廓!EU16</f>
        <v>7.9807944811326301</v>
      </c>
      <c r="EV16">
        <f>外轮廓!EV16-内轮廓!EV16</f>
        <v>7.8525385603770594</v>
      </c>
      <c r="EW16">
        <f>外轮廓!EW16-内轮廓!EW16</f>
        <v>7.7073029452984301</v>
      </c>
      <c r="EX16">
        <f>外轮廓!EX16-内轮廓!EX16</f>
        <v>7.9928280435708814</v>
      </c>
      <c r="EY16">
        <f>外轮廓!EY16-内轮廓!EY16</f>
        <v>7.9929406607685074</v>
      </c>
      <c r="EZ16">
        <f>外轮廓!EZ16-内轮廓!EZ16</f>
        <v>8.0017368769212851</v>
      </c>
      <c r="FA16">
        <f>外轮廓!FA16-内轮廓!FA16</f>
        <v>8.019341870511159</v>
      </c>
      <c r="FB16">
        <f>外轮廓!FB16-内轮廓!FB16</f>
        <v>8.0446284323451884</v>
      </c>
      <c r="FC16">
        <f>外轮廓!FC16-内轮廓!FC16</f>
        <v>8.0671756553186995</v>
      </c>
      <c r="FD16">
        <f>外轮廓!FD16-内轮廓!FD16</f>
        <v>8.0741165707390863</v>
      </c>
      <c r="FE16">
        <f>外轮廓!FE16-内轮廓!FE16</f>
        <v>8.0758191871134919</v>
      </c>
      <c r="FF16">
        <f>外轮廓!FF16-内轮廓!FF16</f>
        <v>8.0799359391734882</v>
      </c>
      <c r="FG16">
        <f>外轮廓!FG16-内轮廓!FG16</f>
        <v>8.0830321553730045</v>
      </c>
      <c r="FH16">
        <f>外轮廓!FH16-内轮廓!FH16</f>
        <v>8.0865552228599427</v>
      </c>
      <c r="FI16">
        <f>外轮廓!FI16-内轮廓!FI16</f>
        <v>8.087852699473018</v>
      </c>
      <c r="FJ16">
        <f>外轮廓!FJ16-内轮廓!FJ16</f>
        <v>8.0832100159023064</v>
      </c>
      <c r="FK16">
        <f>外轮廓!FK16-内轮廓!FK16</f>
        <v>8.0769815035334105</v>
      </c>
      <c r="FL16">
        <f>外轮廓!FL16-内轮廓!FL16</f>
        <v>8.0051805411032539</v>
      </c>
      <c r="FM16">
        <f>外轮廓!FM16-内轮廓!FM16</f>
        <v>7.9809930152927748</v>
      </c>
      <c r="FN16">
        <f>外轮廓!FN16-内轮廓!FN16</f>
        <v>7.8521880609350418</v>
      </c>
      <c r="FO16">
        <f>外轮廓!FO16-内轮廓!FO16</f>
        <v>7.7075094083552997</v>
      </c>
      <c r="FP16">
        <f>外轮廓!FP16-内轮廓!FP16</f>
        <v>8.0028918607888926</v>
      </c>
      <c r="FQ16">
        <f>外轮廓!FQ16-内轮廓!FQ16</f>
        <v>7.9839715904140007</v>
      </c>
      <c r="FR16">
        <f>外轮廓!FR16-内轮廓!FR16</f>
        <v>7.9880503041203283</v>
      </c>
      <c r="FS16">
        <f>外轮廓!FS16-内轮廓!FS16</f>
        <v>8.0017304038058334</v>
      </c>
      <c r="FT16">
        <f>外轮廓!FT16-内轮廓!FT16</f>
        <v>8.0193735629942324</v>
      </c>
      <c r="FU16">
        <f>外轮廓!FU16-内轮廓!FU16</f>
        <v>8.044652702537185</v>
      </c>
      <c r="FV16">
        <f>外轮廓!FV16-内轮廓!FV16</f>
        <v>8.0670908076062169</v>
      </c>
      <c r="FW16">
        <f>外轮廓!FW16-内轮廓!FW16</f>
        <v>8.0741575448672798</v>
      </c>
      <c r="FX16">
        <f>外轮廓!FX16-内轮廓!FX16</f>
        <v>8.0757852176774634</v>
      </c>
      <c r="FY16">
        <f>外轮廓!FY16-内轮廓!FY16</f>
        <v>8.0799993470546951</v>
      </c>
      <c r="FZ16">
        <f>外轮廓!FZ16-内轮廓!FZ16</f>
        <v>8.0829219772230978</v>
      </c>
      <c r="GA16">
        <f>外轮廓!GA16-内轮廓!GA16</f>
        <v>8.0867545183219569</v>
      </c>
      <c r="GB16">
        <f>外轮廓!GB16-内轮廓!GB16</f>
        <v>8.0878817753113097</v>
      </c>
      <c r="GC16">
        <f>外轮廓!GC16-内轮廓!GC16</f>
        <v>8.0831535730306356</v>
      </c>
      <c r="GD16">
        <f>外轮廓!GD16-内轮廓!GD16</f>
        <v>8.0773200728401875</v>
      </c>
      <c r="GE16">
        <f>外轮廓!GE16-内轮廓!GE16</f>
        <v>8.0050346494577127</v>
      </c>
      <c r="GF16">
        <f>外轮廓!GF16-内轮廓!GF16</f>
        <v>7.9809894368878034</v>
      </c>
      <c r="GG16">
        <f>外轮廓!GG16-内轮廓!GG16</f>
        <v>7.8517880639886286</v>
      </c>
      <c r="GH16">
        <f>外轮廓!GH16-内轮廓!GH16</f>
        <v>7.7070439541046483</v>
      </c>
    </row>
    <row r="17" spans="1:190" x14ac:dyDescent="0.2">
      <c r="A17" s="1">
        <v>16</v>
      </c>
      <c r="B17">
        <f>外轮廓!B17-内轮廓!B17</f>
        <v>7.7488692134509414</v>
      </c>
      <c r="C17">
        <f>外轮廓!C17-内轮廓!C17</f>
        <v>7.6165067089423815</v>
      </c>
      <c r="D17">
        <f>外轮廓!D17-内轮廓!D17</f>
        <v>7.9518906530531765</v>
      </c>
      <c r="E17">
        <f>外轮廓!E17-内轮廓!E17</f>
        <v>7.7367112383579979</v>
      </c>
      <c r="F17">
        <f>外轮廓!F17-内轮廓!F17</f>
        <v>7.6151740759197217</v>
      </c>
      <c r="G17">
        <f>外轮廓!G17-内轮廓!G17</f>
        <v>7.9829820831890039</v>
      </c>
      <c r="H17">
        <f>外轮廓!H17-内轮廓!H17</f>
        <v>7.9414518267407388</v>
      </c>
      <c r="I17">
        <f>外轮廓!I17-内轮廓!I17</f>
        <v>7.7333925871277422</v>
      </c>
      <c r="J17">
        <f>外轮廓!J17-内轮廓!J17</f>
        <v>7.6150326559476014</v>
      </c>
      <c r="K17">
        <f>外轮廓!K17-内轮廓!K17</f>
        <v>7.9819445004203011</v>
      </c>
      <c r="L17">
        <f>外轮廓!L17-内轮廓!L17</f>
        <v>7.9726989437065967</v>
      </c>
      <c r="M17">
        <f>外轮廓!M17-内轮廓!M17</f>
        <v>7.9382449429856088</v>
      </c>
      <c r="N17">
        <f>外轮廓!N17-内轮廓!N17</f>
        <v>7.7326806959617471</v>
      </c>
      <c r="O17">
        <f>外轮廓!O17-内轮廓!O17</f>
        <v>7.6151980773357515</v>
      </c>
      <c r="P17">
        <f>外轮廓!P17-内轮廓!P17</f>
        <v>7.9900109434153279</v>
      </c>
      <c r="Q17">
        <f>外轮廓!Q17-内轮廓!Q17</f>
        <v>7.9751154998945069</v>
      </c>
      <c r="R17">
        <f>外轮廓!R17-内轮廓!R17</f>
        <v>7.9686337178524624</v>
      </c>
      <c r="S17">
        <f>外轮廓!S17-内轮廓!S17</f>
        <v>7.9377041882188948</v>
      </c>
      <c r="T17">
        <f>外轮廓!T17-内轮廓!T17</f>
        <v>7.7330622534744435</v>
      </c>
      <c r="U17">
        <f>外轮廓!U17-内轮廓!U17</f>
        <v>7.6151574984756536</v>
      </c>
      <c r="V17">
        <f>外轮廓!V17-内轮廓!V17</f>
        <v>7.996381463878528</v>
      </c>
      <c r="W17">
        <f>外轮廓!W17-内轮廓!W17</f>
        <v>7.9828861450507418</v>
      </c>
      <c r="X17">
        <f>外轮廓!X17-内轮廓!X17</f>
        <v>7.9716194859078868</v>
      </c>
      <c r="Y17">
        <f>外轮廓!Y17-内轮廓!Y17</f>
        <v>7.9681202564044042</v>
      </c>
      <c r="Z17">
        <f>外轮廓!Z17-内轮廓!Z17</f>
        <v>7.938000242949883</v>
      </c>
      <c r="AA17">
        <f>外轮廓!AA17-内轮廓!AA17</f>
        <v>7.7332442922408227</v>
      </c>
      <c r="AB17">
        <f>外轮廓!AB17-内轮廓!AB17</f>
        <v>7.6151983337504454</v>
      </c>
      <c r="AC17">
        <f>外轮廓!AC17-内轮廓!AC17</f>
        <v>7.9966715539224573</v>
      </c>
      <c r="AD17">
        <f>外轮廓!AD17-内轮廓!AD17</f>
        <v>7.9891343522735632</v>
      </c>
      <c r="AE17">
        <f>外轮廓!AE17-内轮廓!AE17</f>
        <v>7.9795023447013023</v>
      </c>
      <c r="AF17">
        <f>外轮廓!AF17-内轮廓!AF17</f>
        <v>7.9709715474559033</v>
      </c>
      <c r="AG17">
        <f>外轮廓!AG17-内轮廓!AG17</f>
        <v>7.9684308258044396</v>
      </c>
      <c r="AH17">
        <f>外轮廓!AH17-内轮廓!AH17</f>
        <v>7.9382685503367334</v>
      </c>
      <c r="AI17">
        <f>外轮廓!AI17-内轮廓!AI17</f>
        <v>7.7333572701235873</v>
      </c>
      <c r="AJ17">
        <f>外轮廓!AJ17-内轮廓!AJ17</f>
        <v>7.6152689280704884</v>
      </c>
      <c r="AK17">
        <f>外轮廓!AK17-内轮廓!AK17</f>
        <v>7.9937679394421401</v>
      </c>
      <c r="AL17">
        <f>外轮廓!AL17-内轮廓!AL17</f>
        <v>7.9893742736551019</v>
      </c>
      <c r="AM17">
        <f>外轮廓!AM17-内轮廓!AM17</f>
        <v>7.9857117379203473</v>
      </c>
      <c r="AN17">
        <f>外轮廓!AN17-内轮廓!AN17</f>
        <v>7.978890241458469</v>
      </c>
      <c r="AO17">
        <f>外轮廓!AO17-内轮廓!AO17</f>
        <v>7.9709889624300345</v>
      </c>
      <c r="AP17">
        <f>外轮廓!AP17-内轮廓!AP17</f>
        <v>7.9686322794609517</v>
      </c>
      <c r="AQ17">
        <f>外轮廓!AQ17-内轮廓!AQ17</f>
        <v>7.9385527235857438</v>
      </c>
      <c r="AR17">
        <f>外轮廓!AR17-内轮廓!AR17</f>
        <v>7.7334842447311942</v>
      </c>
      <c r="AS17">
        <f>外轮廓!AS17-内轮廓!AS17</f>
        <v>7.6153724446458213</v>
      </c>
      <c r="AT17">
        <f>外轮廓!AT17-内轮廓!AT17</f>
        <v>7.9884030316883816</v>
      </c>
      <c r="AU17">
        <f>外轮廓!AU17-内轮廓!AU17</f>
        <v>7.9869661921420523</v>
      </c>
      <c r="AV17">
        <f>外轮廓!AV17-内轮廓!AV17</f>
        <v>7.9860693884301668</v>
      </c>
      <c r="AW17">
        <f>外轮廓!AW17-内轮廓!AW17</f>
        <v>7.9850319233071474</v>
      </c>
      <c r="AX17">
        <f>外轮廓!AX17-内轮廓!AX17</f>
        <v>7.9789504152227231</v>
      </c>
      <c r="AY17">
        <f>外轮廓!AY17-内轮廓!AY17</f>
        <v>7.9711327147767399</v>
      </c>
      <c r="AZ17">
        <f>外轮廓!AZ17-内轮廓!AZ17</f>
        <v>7.9688993609219523</v>
      </c>
      <c r="BA17">
        <f>外轮廓!BA17-内轮廓!BA17</f>
        <v>7.9387018192462158</v>
      </c>
      <c r="BB17">
        <f>外轮廓!BB17-内轮廓!BB17</f>
        <v>7.7334327515595938</v>
      </c>
      <c r="BC17">
        <f>外轮廓!BC17-内轮廓!BC17</f>
        <v>7.6155106564078494</v>
      </c>
      <c r="BD17">
        <f>外轮廓!BD17-内轮廓!BD17</f>
        <v>7.9826852100556955</v>
      </c>
      <c r="BE17">
        <f>外轮廓!BE17-内轮廓!BE17</f>
        <v>7.981715590061107</v>
      </c>
      <c r="BF17">
        <f>外轮廓!BF17-内轮廓!BF17</f>
        <v>7.9834781782991797</v>
      </c>
      <c r="BG17">
        <f>外轮廓!BG17-内轮廓!BG17</f>
        <v>7.985425746278846</v>
      </c>
      <c r="BH17">
        <f>外轮廓!BH17-内轮廓!BH17</f>
        <v>7.9850391616733987</v>
      </c>
      <c r="BI17">
        <f>外轮廓!BI17-内轮廓!BI17</f>
        <v>7.9789029373310427</v>
      </c>
      <c r="BJ17">
        <f>外轮廓!BJ17-内轮廓!BJ17</f>
        <v>7.9710860148626423</v>
      </c>
      <c r="BK17">
        <f>外轮廓!BK17-内轮廓!BK17</f>
        <v>7.9690032727692568</v>
      </c>
      <c r="BL17">
        <f>外轮廓!BL17-内轮廓!BL17</f>
        <v>7.9388427995896826</v>
      </c>
      <c r="BM17">
        <f>外轮廓!BM17-内轮廓!BM17</f>
        <v>7.7336064834239338</v>
      </c>
      <c r="BN17">
        <f>外轮廓!BN17-内轮廓!BN17</f>
        <v>7.6154475417473257</v>
      </c>
      <c r="BO17">
        <f>外轮廓!BO17-内轮廓!BO17</f>
        <v>7.9859650501135775</v>
      </c>
      <c r="BP17">
        <f>外轮廓!BP17-内轮廓!BP17</f>
        <v>7.975816183213599</v>
      </c>
      <c r="BQ17">
        <f>外轮廓!BQ17-内轮廓!BQ17</f>
        <v>7.978254950604903</v>
      </c>
      <c r="BR17">
        <f>外轮廓!BR17-内轮廓!BR17</f>
        <v>7.9826906563942472</v>
      </c>
      <c r="BS17">
        <f>外轮廓!BS17-内轮廓!BS17</f>
        <v>7.9853295088846572</v>
      </c>
      <c r="BT17">
        <f>外轮廓!BT17-内轮廓!BT17</f>
        <v>7.9850777273582274</v>
      </c>
      <c r="BU17">
        <f>外轮廓!BU17-内轮廓!BU17</f>
        <v>7.9789321405483804</v>
      </c>
      <c r="BV17">
        <f>外轮廓!BV17-内轮廓!BV17</f>
        <v>7.9711773581064485</v>
      </c>
      <c r="BW17">
        <f>外轮廓!BW17-内轮廓!BW17</f>
        <v>7.9689272530559343</v>
      </c>
      <c r="BX17">
        <f>外轮廓!BX17-内轮廓!BX17</f>
        <v>7.9387420065071161</v>
      </c>
      <c r="BY17">
        <f>外轮廓!BY17-内轮廓!BY17</f>
        <v>7.7334850871932623</v>
      </c>
      <c r="BZ17">
        <f>外轮廓!BZ17-内轮廓!BZ17</f>
        <v>7.6153287825277296</v>
      </c>
      <c r="CA17">
        <f>外轮廓!CA17-内轮廓!CA17</f>
        <v>7.9817453362582391</v>
      </c>
      <c r="CB17">
        <f>外轮廓!CB17-内轮廓!CB17</f>
        <v>7.9772789236599877</v>
      </c>
      <c r="CC17">
        <f>外轮廓!CC17-内轮廓!CC17</f>
        <v>7.97061983779626</v>
      </c>
      <c r="CD17">
        <f>外轮廓!CD17-内轮廓!CD17</f>
        <v>7.9762470197262836</v>
      </c>
      <c r="CE17">
        <f>外轮廓!CE17-内轮廓!CE17</f>
        <v>7.9821685654643488</v>
      </c>
      <c r="CF17">
        <f>外轮廓!CF17-内轮廓!CF17</f>
        <v>7.9850378272796689</v>
      </c>
      <c r="CG17">
        <f>外轮廓!CG17-内轮廓!CG17</f>
        <v>7.9847949508395608</v>
      </c>
      <c r="CH17">
        <f>外轮廓!CH17-内轮廓!CH17</f>
        <v>7.9791057882538823</v>
      </c>
      <c r="CI17">
        <f>外轮廓!CI17-内轮廓!CI17</f>
        <v>7.9710713560093538</v>
      </c>
      <c r="CJ17">
        <f>外轮廓!CJ17-内轮廓!CJ17</f>
        <v>7.9688283661375934</v>
      </c>
      <c r="CK17">
        <f>外轮廓!CK17-内轮廓!CK17</f>
        <v>7.9389976911378426</v>
      </c>
      <c r="CL17">
        <f>外轮廓!CL17-内轮廓!CL17</f>
        <v>7.7333393991271713</v>
      </c>
      <c r="CM17">
        <f>外轮廓!CM17-内轮廓!CM17</f>
        <v>7.615502764277494</v>
      </c>
      <c r="CN17">
        <f>外轮廓!CN17-内轮廓!CN17</f>
        <v>7.9662419885988278</v>
      </c>
      <c r="CO17">
        <f>外轮廓!CO17-内轮廓!CO17</f>
        <v>7.9703552718478647</v>
      </c>
      <c r="CP17">
        <f>外轮廓!CP17-内轮廓!CP17</f>
        <v>7.9705967968761513</v>
      </c>
      <c r="CQ17">
        <f>外轮廓!CQ17-内轮廓!CQ17</f>
        <v>7.9681635089104574</v>
      </c>
      <c r="CR17">
        <f>外轮廓!CR17-内轮廓!CR17</f>
        <v>7.9754055172908025</v>
      </c>
      <c r="CS17">
        <f>外轮廓!CS17-内轮廓!CS17</f>
        <v>7.981789922923717</v>
      </c>
      <c r="CT17">
        <f>外轮廓!CT17-内轮廓!CT17</f>
        <v>7.9848995028798804</v>
      </c>
      <c r="CU17">
        <f>外轮廓!CU17-内轮廓!CU17</f>
        <v>7.9847986231043677</v>
      </c>
      <c r="CV17">
        <f>外轮廓!CV17-内轮廓!CV17</f>
        <v>7.978587911986601</v>
      </c>
      <c r="CW17">
        <f>外轮廓!CW17-内轮廓!CW17</f>
        <v>7.9708449943717667</v>
      </c>
      <c r="CX17">
        <f>外轮廓!CX17-内轮廓!CX17</f>
        <v>7.9688521678659221</v>
      </c>
      <c r="CY17">
        <f>外轮廓!CY17-内轮廓!CY17</f>
        <v>7.938794063543174</v>
      </c>
      <c r="CZ17">
        <f>外轮廓!CZ17-内轮廓!CZ17</f>
        <v>7.7335594090567739</v>
      </c>
      <c r="DA17">
        <f>外轮廓!DA17-内轮廓!DA17</f>
        <v>7.6153541988622173</v>
      </c>
      <c r="DB17">
        <f>外轮廓!DB17-内轮廓!DB17</f>
        <v>7.9390098901958872</v>
      </c>
      <c r="DC17">
        <f>外轮廓!DC17-内轮廓!DC17</f>
        <v>7.9528544300892605</v>
      </c>
      <c r="DD17">
        <f>外轮廓!DD17-内轮廓!DD17</f>
        <v>7.9640631892743414</v>
      </c>
      <c r="DE17">
        <f>外轮廓!DE17-内轮廓!DE17</f>
        <v>7.9688652052639455</v>
      </c>
      <c r="DF17">
        <f>外轮廓!DF17-内轮廓!DF17</f>
        <v>7.9676891468107129</v>
      </c>
      <c r="DG17">
        <f>外轮廓!DG17-内轮廓!DG17</f>
        <v>7.9753160472721127</v>
      </c>
      <c r="DH17">
        <f>外轮廓!DH17-内轮廓!DH17</f>
        <v>7.9818939362038819</v>
      </c>
      <c r="DI17">
        <f>外轮廓!DI17-内轮廓!DI17</f>
        <v>7.9848362696399171</v>
      </c>
      <c r="DJ17">
        <f>外轮廓!DJ17-内轮廓!DJ17</f>
        <v>7.984730695306407</v>
      </c>
      <c r="DK17">
        <f>外轮廓!DK17-内轮廓!DK17</f>
        <v>7.9788830171263001</v>
      </c>
      <c r="DL17">
        <f>外轮廓!DL17-内轮廓!DL17</f>
        <v>7.9709228194973427</v>
      </c>
      <c r="DM17">
        <f>外轮廓!DM17-内轮廓!DM17</f>
        <v>7.9687664999170202</v>
      </c>
      <c r="DN17">
        <f>外轮廓!DN17-内轮廓!DN17</f>
        <v>7.9386790619421923</v>
      </c>
      <c r="DO17">
        <f>外轮廓!DO17-内轮廓!DO17</f>
        <v>7.733629515586891</v>
      </c>
      <c r="DP17">
        <f>外轮廓!DP17-内轮廓!DP17</f>
        <v>7.6154831435969044</v>
      </c>
      <c r="DQ17">
        <f>外轮廓!DQ17-内轮廓!DQ17</f>
        <v>7.9170925556524132</v>
      </c>
      <c r="DR17">
        <f>外轮廓!DR17-内轮廓!DR17</f>
        <v>7.9263039849383929</v>
      </c>
      <c r="DS17">
        <f>外轮廓!DS17-内轮廓!DS17</f>
        <v>7.9464994867932504</v>
      </c>
      <c r="DT17">
        <f>外轮廓!DT17-内轮廓!DT17</f>
        <v>7.962229088851462</v>
      </c>
      <c r="DU17">
        <f>外轮廓!DU17-内轮廓!DU17</f>
        <v>7.9688525846220593</v>
      </c>
      <c r="DV17">
        <f>外轮廓!DV17-内轮廓!DV17</f>
        <v>7.9674581093395531</v>
      </c>
      <c r="DW17">
        <f>外轮廓!DW17-内轮廓!DW17</f>
        <v>7.9753535214360873</v>
      </c>
      <c r="DX17">
        <f>外轮廓!DX17-内轮廓!DX17</f>
        <v>7.9817551244399851</v>
      </c>
      <c r="DY17">
        <f>外轮廓!DY17-内轮廓!DY17</f>
        <v>7.9847049810386537</v>
      </c>
      <c r="DZ17">
        <f>外轮廓!DZ17-内轮廓!DZ17</f>
        <v>7.9845913387691425</v>
      </c>
      <c r="EA17">
        <f>外轮廓!EA17-内轮廓!EA17</f>
        <v>7.9786749959131456</v>
      </c>
      <c r="EB17">
        <f>外轮廓!EB17-内轮廓!EB17</f>
        <v>7.9709890917951221</v>
      </c>
      <c r="EC17">
        <f>外轮廓!EC17-内轮廓!EC17</f>
        <v>7.9687362001740212</v>
      </c>
      <c r="ED17">
        <f>外轮廓!ED17-内轮廓!ED17</f>
        <v>7.9388176238559787</v>
      </c>
      <c r="EE17">
        <f>外轮廓!EE17-内轮廓!EE17</f>
        <v>7.7336756989588302</v>
      </c>
      <c r="EF17">
        <f>外轮廓!EF17-内轮廓!EF17</f>
        <v>7.6151034115809964</v>
      </c>
      <c r="EG17">
        <f>外轮廓!EG17-内轮廓!EG17</f>
        <v>7.9083383660704136</v>
      </c>
      <c r="EH17">
        <f>外轮廓!EH17-内轮廓!EH17</f>
        <v>7.9048351630234208</v>
      </c>
      <c r="EI17">
        <f>外轮廓!EI17-内轮廓!EI17</f>
        <v>7.9194847750825694</v>
      </c>
      <c r="EJ17">
        <f>外轮廓!EJ17-内轮廓!EJ17</f>
        <v>7.9453460845561743</v>
      </c>
      <c r="EK17">
        <f>外轮廓!EK17-内轮廓!EK17</f>
        <v>7.9620532131877724</v>
      </c>
      <c r="EL17">
        <f>外轮廓!EL17-内轮廓!EL17</f>
        <v>7.9687272034702694</v>
      </c>
      <c r="EM17">
        <f>外轮廓!EM17-内轮廓!EM17</f>
        <v>7.9675927168620042</v>
      </c>
      <c r="EN17">
        <f>外轮廓!EN17-内轮廓!EN17</f>
        <v>7.975468721786747</v>
      </c>
      <c r="EO17">
        <f>外轮廓!EO17-内轮廓!EO17</f>
        <v>7.9817654031900354</v>
      </c>
      <c r="EP17">
        <f>外轮廓!EP17-内轮廓!EP17</f>
        <v>7.9845202161317523</v>
      </c>
      <c r="EQ17">
        <f>外轮廓!EQ17-内轮廓!EQ17</f>
        <v>7.9845380661595016</v>
      </c>
      <c r="ER17">
        <f>外轮廓!ER17-内轮廓!ER17</f>
        <v>7.9785810768164431</v>
      </c>
      <c r="ES17">
        <f>外轮廓!ES17-内轮廓!ES17</f>
        <v>7.970876823491821</v>
      </c>
      <c r="ET17">
        <f>外轮廓!ET17-内轮廓!ET17</f>
        <v>7.968898799665336</v>
      </c>
      <c r="EU17">
        <f>外轮廓!EU17-内轮廓!EU17</f>
        <v>7.9388957505604125</v>
      </c>
      <c r="EV17">
        <f>外轮廓!EV17-内轮廓!EV17</f>
        <v>7.7335245651706046</v>
      </c>
      <c r="EW17">
        <f>外轮廓!EW17-内轮廓!EW17</f>
        <v>7.6151066724275793</v>
      </c>
      <c r="EX17">
        <f>外轮廓!EX17-内轮廓!EX17</f>
        <v>7.8980720673242146</v>
      </c>
      <c r="EY17">
        <f>外轮廓!EY17-内轮廓!EY17</f>
        <v>7.8965947964143517</v>
      </c>
      <c r="EZ17">
        <f>外轮廓!EZ17-内轮廓!EZ17</f>
        <v>7.8979975544485796</v>
      </c>
      <c r="FA17">
        <f>外轮廓!FA17-内轮廓!FA17</f>
        <v>7.9185068053178753</v>
      </c>
      <c r="FB17">
        <f>外轮廓!FB17-内轮廓!FB17</f>
        <v>7.9453957623012244</v>
      </c>
      <c r="FC17">
        <f>外轮廓!FC17-内轮廓!FC17</f>
        <v>7.9622335574671119</v>
      </c>
      <c r="FD17">
        <f>外轮廓!FD17-内轮廓!FD17</f>
        <v>7.9687907592106839</v>
      </c>
      <c r="FE17">
        <f>外轮廓!FE17-内轮廓!FE17</f>
        <v>7.9676582705737538</v>
      </c>
      <c r="FF17">
        <f>外轮廓!FF17-内轮廓!FF17</f>
        <v>7.9754185983611876</v>
      </c>
      <c r="FG17">
        <f>外轮廓!FG17-内轮廓!FG17</f>
        <v>7.981860628387679</v>
      </c>
      <c r="FH17">
        <f>外轮廓!FH17-内轮廓!FH17</f>
        <v>7.9845874296004524</v>
      </c>
      <c r="FI17">
        <f>外轮廓!FI17-内轮廓!FI17</f>
        <v>7.9844459069591842</v>
      </c>
      <c r="FJ17">
        <f>外轮廓!FJ17-内轮廓!FJ17</f>
        <v>7.9785920105843928</v>
      </c>
      <c r="FK17">
        <f>外轮廓!FK17-内轮廓!FK17</f>
        <v>7.9706882062954811</v>
      </c>
      <c r="FL17">
        <f>外轮廓!FL17-内轮廓!FL17</f>
        <v>7.9690529426208911</v>
      </c>
      <c r="FM17">
        <f>外轮廓!FM17-内轮廓!FM17</f>
        <v>7.938678704410858</v>
      </c>
      <c r="FN17">
        <f>外轮廓!FN17-内轮廓!FN17</f>
        <v>7.7333750179699408</v>
      </c>
      <c r="FO17">
        <f>外轮廓!FO17-内轮廓!FO17</f>
        <v>7.6142510167327373</v>
      </c>
      <c r="FP17">
        <f>外轮廓!FP17-内轮廓!FP17</f>
        <v>7.9365571998037048</v>
      </c>
      <c r="FQ17">
        <f>外轮廓!FQ17-内轮廓!FQ17</f>
        <v>7.886718974204161</v>
      </c>
      <c r="FR17">
        <f>外轮廓!FR17-内轮廓!FR17</f>
        <v>7.8903334515417214</v>
      </c>
      <c r="FS17">
        <f>外轮廓!FS17-内轮廓!FS17</f>
        <v>7.8973860714444406</v>
      </c>
      <c r="FT17">
        <f>外轮廓!FT17-内轮廓!FT17</f>
        <v>7.9185723434617437</v>
      </c>
      <c r="FU17">
        <f>外轮廓!FU17-内轮廓!FU17</f>
        <v>7.9455392734379728</v>
      </c>
      <c r="FV17">
        <f>外轮廓!FV17-内轮廓!FV17</f>
        <v>7.9624160421053212</v>
      </c>
      <c r="FW17">
        <f>外轮廓!FW17-内轮廓!FW17</f>
        <v>7.9688593563688706</v>
      </c>
      <c r="FX17">
        <f>外轮廓!FX17-内轮廓!FX17</f>
        <v>7.9676786171432568</v>
      </c>
      <c r="FY17">
        <f>外轮廓!FY17-内轮廓!FY17</f>
        <v>7.9754103953603952</v>
      </c>
      <c r="FZ17">
        <f>外轮廓!FZ17-内轮廓!FZ17</f>
        <v>7.9817966993338167</v>
      </c>
      <c r="GA17">
        <f>外轮廓!GA17-内轮廓!GA17</f>
        <v>7.9847520712373665</v>
      </c>
      <c r="GB17">
        <f>外轮廓!GB17-内轮廓!GB17</f>
        <v>7.9845681404512874</v>
      </c>
      <c r="GC17">
        <f>外轮廓!GC17-内轮廓!GC17</f>
        <v>7.9785894562183621</v>
      </c>
      <c r="GD17">
        <f>外轮廓!GD17-内轮廓!GD17</f>
        <v>7.9711520398226661</v>
      </c>
      <c r="GE17">
        <f>外轮廓!GE17-内轮廓!GE17</f>
        <v>7.9689387012524016</v>
      </c>
      <c r="GF17">
        <f>外轮廓!GF17-内轮廓!GF17</f>
        <v>7.9385845073926653</v>
      </c>
      <c r="GG17">
        <f>外轮廓!GG17-内轮廓!GG17</f>
        <v>7.7335989485299699</v>
      </c>
      <c r="GH17">
        <f>外轮廓!GH17-内轮廓!GH17</f>
        <v>7.6153875755198435</v>
      </c>
    </row>
    <row r="18" spans="1:190" x14ac:dyDescent="0.2">
      <c r="A18" s="1">
        <v>17</v>
      </c>
      <c r="B18">
        <f>外轮廓!B18-内轮廓!B18</f>
        <v>7.8843566749327287</v>
      </c>
      <c r="C18">
        <f>外轮廓!C18-内轮廓!C18</f>
        <v>7.814382073633837</v>
      </c>
      <c r="D18">
        <f>外轮廓!D18-内轮廓!D18</f>
        <v>7.9608215052761153</v>
      </c>
      <c r="E18">
        <f>外轮廓!E18-内轮廓!E18</f>
        <v>7.8674316092930994</v>
      </c>
      <c r="F18">
        <f>外轮廓!F18-内轮廓!F18</f>
        <v>7.8130253914697079</v>
      </c>
      <c r="G18">
        <f>外轮廓!G18-内轮廓!G18</f>
        <v>7.9787910319777851</v>
      </c>
      <c r="H18">
        <f>外轮廓!H18-内轮廓!H18</f>
        <v>7.9465298088726719</v>
      </c>
      <c r="I18">
        <f>外轮廓!I18-内轮廓!I18</f>
        <v>7.863727469517503</v>
      </c>
      <c r="J18">
        <f>外轮廓!J18-内轮廓!J18</f>
        <v>7.8130804978044317</v>
      </c>
      <c r="K18">
        <f>外轮廓!K18-内轮廓!K18</f>
        <v>8.0058650576679895</v>
      </c>
      <c r="L18">
        <f>外轮廓!L18-内轮廓!L18</f>
        <v>7.9638886907161535</v>
      </c>
      <c r="M18">
        <f>外轮廓!M18-内轮廓!M18</f>
        <v>7.9429966049828735</v>
      </c>
      <c r="N18">
        <f>外轮廓!N18-内轮廓!N18</f>
        <v>7.8634660984087859</v>
      </c>
      <c r="O18">
        <f>外轮廓!O18-内轮廓!O18</f>
        <v>7.8133927164381376</v>
      </c>
      <c r="P18">
        <f>外轮廓!P18-内轮廓!P18</f>
        <v>8.0213553171428629</v>
      </c>
      <c r="Q18">
        <f>外轮廓!Q18-内轮廓!Q18</f>
        <v>7.993916541490357</v>
      </c>
      <c r="R18">
        <f>外轮廓!R18-内轮廓!R18</f>
        <v>7.9594380492841417</v>
      </c>
      <c r="S18">
        <f>外轮廓!S18-内轮廓!S18</f>
        <v>7.9430170506435118</v>
      </c>
      <c r="T18">
        <f>外轮廓!T18-内轮廓!T18</f>
        <v>7.863691402556082</v>
      </c>
      <c r="U18">
        <f>外轮廓!U18-内轮廓!U18</f>
        <v>7.8135928059677902</v>
      </c>
      <c r="V18">
        <f>外轮廓!V18-内轮廓!V18</f>
        <v>8.0313160006015032</v>
      </c>
      <c r="W18">
        <f>外轮廓!W18-内轮廓!W18</f>
        <v>8.0098080898393071</v>
      </c>
      <c r="X18">
        <f>外轮廓!X18-内轮廓!X18</f>
        <v>7.9896855219324934</v>
      </c>
      <c r="Y18">
        <f>外轮廓!Y18-内轮廓!Y18</f>
        <v>7.9595555251151104</v>
      </c>
      <c r="Z18">
        <f>外轮廓!Z18-内轮廓!Z18</f>
        <v>7.9432244338894158</v>
      </c>
      <c r="AA18">
        <f>外轮廓!AA18-内轮廓!AA18</f>
        <v>7.8638241582391792</v>
      </c>
      <c r="AB18">
        <f>外轮廓!AB18-内轮廓!AB18</f>
        <v>7.8138720679888891</v>
      </c>
      <c r="AC18">
        <f>外轮廓!AC18-内轮廓!AC18</f>
        <v>8.0296639798611267</v>
      </c>
      <c r="AD18">
        <f>外轮廓!AD18-内轮廓!AD18</f>
        <v>8.0197777892337214</v>
      </c>
      <c r="AE18">
        <f>外轮廓!AE18-内轮廓!AE18</f>
        <v>8.0053327816319211</v>
      </c>
      <c r="AF18">
        <f>外轮廓!AF18-内轮廓!AF18</f>
        <v>7.9896449842321822</v>
      </c>
      <c r="AG18">
        <f>外轮廓!AG18-内轮廓!AG18</f>
        <v>7.9596650097382415</v>
      </c>
      <c r="AH18">
        <f>外轮廓!AH18-内轮廓!AH18</f>
        <v>7.943325345895591</v>
      </c>
      <c r="AI18">
        <f>外轮廓!AI18-内轮廓!AI18</f>
        <v>7.8638771729470989</v>
      </c>
      <c r="AJ18">
        <f>外轮廓!AJ18-内轮廓!AJ18</f>
        <v>7.8139401212052739</v>
      </c>
      <c r="AK18">
        <f>外轮廓!AK18-内轮廓!AK18</f>
        <v>8.0163823271572348</v>
      </c>
      <c r="AL18">
        <f>外轮廓!AL18-内轮廓!AL18</f>
        <v>8.0174565675472138</v>
      </c>
      <c r="AM18">
        <f>外轮廓!AM18-内轮廓!AM18</f>
        <v>8.0152165375314688</v>
      </c>
      <c r="AN18">
        <f>外轮廓!AN18-内轮廓!AN18</f>
        <v>8.0051753839147288</v>
      </c>
      <c r="AO18">
        <f>外轮廓!AO18-内轮廓!AO18</f>
        <v>7.9896789502451746</v>
      </c>
      <c r="AP18">
        <f>外轮廓!AP18-内轮廓!AP18</f>
        <v>7.9596889767299928</v>
      </c>
      <c r="AQ18">
        <f>外轮廓!AQ18-内轮廓!AQ18</f>
        <v>7.9434820321053401</v>
      </c>
      <c r="AR18">
        <f>外轮廓!AR18-内轮廓!AR18</f>
        <v>7.8640428283172703</v>
      </c>
      <c r="AS18">
        <f>外轮廓!AS18-内轮廓!AS18</f>
        <v>7.8139860718455836</v>
      </c>
      <c r="AT18">
        <f>外轮廓!AT18-内轮廓!AT18</f>
        <v>8.0105707002110265</v>
      </c>
      <c r="AU18">
        <f>外轮廓!AU18-内轮廓!AU18</f>
        <v>8.0044151049777632</v>
      </c>
      <c r="AV18">
        <f>外轮廓!AV18-内轮廓!AV18</f>
        <v>8.0132118221796524</v>
      </c>
      <c r="AW18">
        <f>外轮廓!AW18-内轮廓!AW18</f>
        <v>8.0149670004946465</v>
      </c>
      <c r="AX18">
        <f>外轮廓!AX18-内轮廓!AX18</f>
        <v>8.0052137774302707</v>
      </c>
      <c r="AY18">
        <f>外轮廓!AY18-内轮廓!AY18</f>
        <v>7.9896536637268376</v>
      </c>
      <c r="AZ18">
        <f>外轮廓!AZ18-内轮廓!AZ18</f>
        <v>7.9597906396768536</v>
      </c>
      <c r="BA18">
        <f>外轮廓!BA18-内轮廓!BA18</f>
        <v>7.9435004472490931</v>
      </c>
      <c r="BB18">
        <f>外轮廓!BB18-内轮廓!BB18</f>
        <v>7.8639370524310195</v>
      </c>
      <c r="BC18">
        <f>外轮廓!BC18-内轮廓!BC18</f>
        <v>7.8140160614249332</v>
      </c>
      <c r="BD18">
        <f>外轮廓!BD18-内轮廓!BD18</f>
        <v>8.0104087837126698</v>
      </c>
      <c r="BE18">
        <f>外轮廓!BE18-内轮廓!BE18</f>
        <v>7.9988121833290471</v>
      </c>
      <c r="BF18">
        <f>外轮廓!BF18-内轮廓!BF18</f>
        <v>7.9999465405791454</v>
      </c>
      <c r="BG18">
        <f>外轮廓!BG18-内轮廓!BG18</f>
        <v>8.013031507364893</v>
      </c>
      <c r="BH18">
        <f>外轮廓!BH18-内轮廓!BH18</f>
        <v>8.0149303055318768</v>
      </c>
      <c r="BI18">
        <f>外轮廓!BI18-内轮廓!BI18</f>
        <v>8.0051668438958004</v>
      </c>
      <c r="BJ18">
        <f>外轮廓!BJ18-内轮廓!BJ18</f>
        <v>7.9896748875628596</v>
      </c>
      <c r="BK18">
        <f>外轮廓!BK18-内轮廓!BK18</f>
        <v>7.9598749354973926</v>
      </c>
      <c r="BL18">
        <f>外轮廓!BL18-内轮廓!BL18</f>
        <v>7.9436291360075302</v>
      </c>
      <c r="BM18">
        <f>外轮廓!BM18-内轮廓!BM18</f>
        <v>7.8640320592392676</v>
      </c>
      <c r="BN18">
        <f>外轮廓!BN18-内轮廓!BN18</f>
        <v>7.8140623850739352</v>
      </c>
      <c r="BO18">
        <f>外轮廓!BO18-内轮廓!BO18</f>
        <v>8.0168632388475558</v>
      </c>
      <c r="BP18">
        <f>外轮廓!BP18-内轮廓!BP18</f>
        <v>7.9983748340355838</v>
      </c>
      <c r="BQ18">
        <f>外轮廓!BQ18-内轮廓!BQ18</f>
        <v>7.9942620697991345</v>
      </c>
      <c r="BR18">
        <f>外轮廓!BR18-内轮廓!BR18</f>
        <v>7.9998127750814021</v>
      </c>
      <c r="BS18">
        <f>外轮廓!BS18-内轮廓!BS18</f>
        <v>8.0129908277969832</v>
      </c>
      <c r="BT18">
        <f>外轮廓!BT18-内轮廓!BT18</f>
        <v>8.0149554232428031</v>
      </c>
      <c r="BU18">
        <f>外轮廓!BU18-内轮廓!BU18</f>
        <v>8.0052617557877817</v>
      </c>
      <c r="BV18">
        <f>外轮廓!BV18-内轮廓!BV18</f>
        <v>7.9898031084495997</v>
      </c>
      <c r="BW18">
        <f>外轮廓!BW18-内轮廓!BW18</f>
        <v>7.9598056118859155</v>
      </c>
      <c r="BX18">
        <f>外轮廓!BX18-内轮廓!BX18</f>
        <v>7.943569447313422</v>
      </c>
      <c r="BY18">
        <f>外轮廓!BY18-内轮廓!BY18</f>
        <v>7.8640301159648835</v>
      </c>
      <c r="BZ18">
        <f>外轮廓!BZ18-内轮廓!BZ18</f>
        <v>7.8139759308893204</v>
      </c>
      <c r="CA18">
        <f>外轮廓!CA18-内轮廓!CA18</f>
        <v>8.011945520576365</v>
      </c>
      <c r="CB18">
        <f>外轮廓!CB18-内轮廓!CB18</f>
        <v>8.0019787002711098</v>
      </c>
      <c r="CC18">
        <f>外轮廓!CC18-内轮廓!CC18</f>
        <v>7.9914732779887814</v>
      </c>
      <c r="CD18">
        <f>外轮廓!CD18-内轮廓!CD18</f>
        <v>7.9930594202020906</v>
      </c>
      <c r="CE18">
        <f>外轮廓!CE18-内轮廓!CE18</f>
        <v>7.999593677610406</v>
      </c>
      <c r="CF18">
        <f>外轮廓!CF18-内轮廓!CF18</f>
        <v>8.0130317921998078</v>
      </c>
      <c r="CG18">
        <f>外轮廓!CG18-内轮廓!CG18</f>
        <v>8.0148721007312709</v>
      </c>
      <c r="CH18">
        <f>外轮廓!CH18-内轮廓!CH18</f>
        <v>8.0051779664339513</v>
      </c>
      <c r="CI18">
        <f>外轮廓!CI18-内轮廓!CI18</f>
        <v>7.9895598441712359</v>
      </c>
      <c r="CJ18">
        <f>外轮廓!CJ18-内轮廓!CJ18</f>
        <v>7.9599408328262804</v>
      </c>
      <c r="CK18">
        <f>外轮廓!CK18-内轮廓!CK18</f>
        <v>7.9435773846505633</v>
      </c>
      <c r="CL18">
        <f>外轮廓!CL18-内轮廓!CL18</f>
        <v>7.8641164073484084</v>
      </c>
      <c r="CM18">
        <f>外轮廓!CM18-内轮廓!CM18</f>
        <v>7.8139944940679484</v>
      </c>
      <c r="CN18">
        <f>外轮廓!CN18-内轮廓!CN18</f>
        <v>8.0004274548310228</v>
      </c>
      <c r="CO18">
        <f>外轮廓!CO18-内轮廓!CO18</f>
        <v>7.994855339969309</v>
      </c>
      <c r="CP18">
        <f>外轮廓!CP18-内轮廓!CP18</f>
        <v>7.9943591182303813</v>
      </c>
      <c r="CQ18">
        <f>外轮廓!CQ18-内轮廓!CQ18</f>
        <v>7.9895000489296919</v>
      </c>
      <c r="CR18">
        <f>外轮廓!CR18-内轮廓!CR18</f>
        <v>7.9926997629097336</v>
      </c>
      <c r="CS18">
        <f>外轮廓!CS18-内轮廓!CS18</f>
        <v>7.9994636335679701</v>
      </c>
      <c r="CT18">
        <f>外轮廓!CT18-内轮廓!CT18</f>
        <v>8.0126651235228294</v>
      </c>
      <c r="CU18">
        <f>外轮廓!CU18-内轮廓!CU18</f>
        <v>8.0146006950525717</v>
      </c>
      <c r="CV18">
        <f>外轮廓!CV18-内轮廓!CV18</f>
        <v>8.0048978748026478</v>
      </c>
      <c r="CW18">
        <f>外轮廓!CW18-内轮廓!CW18</f>
        <v>7.9893745067618411</v>
      </c>
      <c r="CX18">
        <f>外轮廓!CX18-内轮廓!CX18</f>
        <v>7.9596830268167338</v>
      </c>
      <c r="CY18">
        <f>外轮廓!CY18-内轮廓!CY18</f>
        <v>7.9435548598083479</v>
      </c>
      <c r="CZ18">
        <f>外轮廓!CZ18-内轮廓!CZ18</f>
        <v>7.8641324489569016</v>
      </c>
      <c r="DA18">
        <f>外轮廓!DA18-内轮廓!DA18</f>
        <v>7.8138203942268269</v>
      </c>
      <c r="DB18">
        <f>外轮廓!DB18-内轮廓!DB18</f>
        <v>7.9641733747270962</v>
      </c>
      <c r="DC18">
        <f>外轮廓!DC18-内轮廓!DC18</f>
        <v>7.9838834314154852</v>
      </c>
      <c r="DD18">
        <f>外轮廓!DD18-内轮廓!DD18</f>
        <v>7.9872425843225976</v>
      </c>
      <c r="DE18">
        <f>外轮廓!DE18-内轮廓!DE18</f>
        <v>7.9934641374412685</v>
      </c>
      <c r="DF18">
        <f>外轮廓!DF18-内轮廓!DF18</f>
        <v>7.9893971601962619</v>
      </c>
      <c r="DG18">
        <f>外轮廓!DG18-内轮廓!DG18</f>
        <v>7.9924871729636067</v>
      </c>
      <c r="DH18">
        <f>外轮廓!DH18-内轮廓!DH18</f>
        <v>7.9994637534562791</v>
      </c>
      <c r="DI18">
        <f>外轮廓!DI18-内轮廓!DI18</f>
        <v>8.0126037008544237</v>
      </c>
      <c r="DJ18">
        <f>外轮廓!DJ18-内轮廓!DJ18</f>
        <v>8.014551647539971</v>
      </c>
      <c r="DK18">
        <f>外轮廓!DK18-内轮廓!DK18</f>
        <v>8.0049661737683024</v>
      </c>
      <c r="DL18">
        <f>外轮廓!DL18-内轮廓!DL18</f>
        <v>7.9894872556497987</v>
      </c>
      <c r="DM18">
        <f>外轮廓!DM18-内轮廓!DM18</f>
        <v>7.9597020293444025</v>
      </c>
      <c r="DN18">
        <f>外轮廓!DN18-内轮廓!DN18</f>
        <v>7.9434188829746013</v>
      </c>
      <c r="DO18">
        <f>外轮廓!DO18-内轮廓!DO18</f>
        <v>7.8640178466609392</v>
      </c>
      <c r="DP18">
        <f>外轮廓!DP18-内轮廓!DP18</f>
        <v>7.8140821000475889</v>
      </c>
      <c r="DQ18">
        <f>外轮廓!DQ18-内轮廓!DQ18</f>
        <v>7.9313428970541615</v>
      </c>
      <c r="DR18">
        <f>外轮廓!DR18-内轮廓!DR18</f>
        <v>7.9484737761609203</v>
      </c>
      <c r="DS18">
        <f>外轮廓!DS18-内轮廓!DS18</f>
        <v>7.9760761060542613</v>
      </c>
      <c r="DT18">
        <f>外轮廓!DT18-内轮廓!DT18</f>
        <v>7.9864943742137235</v>
      </c>
      <c r="DU18">
        <f>外轮廓!DU18-内轮廓!DU18</f>
        <v>7.9934867987307818</v>
      </c>
      <c r="DV18">
        <f>外轮廓!DV18-内轮廓!DV18</f>
        <v>7.9892772517741371</v>
      </c>
      <c r="DW18">
        <f>外轮廓!DW18-内轮廓!DW18</f>
        <v>7.9925577324309955</v>
      </c>
      <c r="DX18">
        <f>外轮廓!DX18-内轮廓!DX18</f>
        <v>7.9994261847977128</v>
      </c>
      <c r="DY18">
        <f>外轮廓!DY18-内轮廓!DY18</f>
        <v>8.0125172576625445</v>
      </c>
      <c r="DZ18">
        <f>外轮廓!DZ18-内轮廓!DZ18</f>
        <v>8.0144673383769067</v>
      </c>
      <c r="EA18">
        <f>外轮廓!EA18-内轮廓!EA18</f>
        <v>8.0049349457051093</v>
      </c>
      <c r="EB18">
        <f>外轮廓!EB18-内轮廓!EB18</f>
        <v>7.989402728419936</v>
      </c>
      <c r="EC18">
        <f>外轮廓!EC18-内轮廓!EC18</f>
        <v>7.9596244033500412</v>
      </c>
      <c r="ED18">
        <f>外轮廓!ED18-内轮廓!ED18</f>
        <v>7.9434357050300441</v>
      </c>
      <c r="EE18">
        <f>外轮廓!EE18-内轮廓!EE18</f>
        <v>7.8639567043517573</v>
      </c>
      <c r="EF18">
        <f>外轮廓!EF18-内轮廓!EF18</f>
        <v>7.81400446656966</v>
      </c>
      <c r="EG18">
        <f>外轮廓!EG18-内轮廓!EG18</f>
        <v>7.9185893708740771</v>
      </c>
      <c r="EH18">
        <f>外轮廓!EH18-内轮廓!EH18</f>
        <v>7.9168126418419185</v>
      </c>
      <c r="EI18">
        <f>外轮廓!EI18-内轮廓!EI18</f>
        <v>7.9402656584091851</v>
      </c>
      <c r="EJ18">
        <f>外轮廓!EJ18-内轮廓!EJ18</f>
        <v>7.9754771318473736</v>
      </c>
      <c r="EK18">
        <f>外轮廓!EK18-内轮廓!EK18</f>
        <v>7.9865063778107945</v>
      </c>
      <c r="EL18">
        <f>外轮廓!EL18-内轮廓!EL18</f>
        <v>7.9934408807647515</v>
      </c>
      <c r="EM18">
        <f>外轮廓!EM18-内轮廓!EM18</f>
        <v>7.9892510376560821</v>
      </c>
      <c r="EN18">
        <f>外轮廓!EN18-内轮廓!EN18</f>
        <v>7.9925572698513214</v>
      </c>
      <c r="EO18">
        <f>外轮廓!EO18-内轮廓!EO18</f>
        <v>7.9992898371231895</v>
      </c>
      <c r="EP18">
        <f>外轮廓!EP18-内轮廓!EP18</f>
        <v>8.012395765788817</v>
      </c>
      <c r="EQ18">
        <f>外轮廓!EQ18-内轮廓!EQ18</f>
        <v>8.0144232506242012</v>
      </c>
      <c r="ER18">
        <f>外轮廓!ER18-内轮廓!ER18</f>
        <v>8.0047567313232335</v>
      </c>
      <c r="ES18">
        <f>外轮廓!ES18-内轮廓!ES18</f>
        <v>7.9893477672261994</v>
      </c>
      <c r="ET18">
        <f>外轮廓!ET18-内轮廓!ET18</f>
        <v>7.9597688933426483</v>
      </c>
      <c r="EU18">
        <f>外轮廓!EU18-内轮廓!EU18</f>
        <v>7.943481424325519</v>
      </c>
      <c r="EV18">
        <f>外轮廓!EV18-内轮廓!EV18</f>
        <v>7.8637995171783359</v>
      </c>
      <c r="EW18">
        <f>外轮廓!EW18-内轮廓!EW18</f>
        <v>7.8138110721789324</v>
      </c>
      <c r="EX18">
        <f>外轮廓!EX18-内轮廓!EX18</f>
        <v>7.9059945071540021</v>
      </c>
      <c r="EY18">
        <f>外轮廓!EY18-内轮廓!EY18</f>
        <v>7.9048646995663177</v>
      </c>
      <c r="EZ18">
        <f>外轮廓!EZ18-内轮廓!EZ18</f>
        <v>7.9085857303569291</v>
      </c>
      <c r="FA18">
        <f>外轮廓!FA18-内轮廓!FA18</f>
        <v>7.9398081064543469</v>
      </c>
      <c r="FB18">
        <f>外轮廓!FB18-内轮廓!FB18</f>
        <v>7.9755486287642583</v>
      </c>
      <c r="FC18">
        <f>外轮廓!FC18-内轮廓!FC18</f>
        <v>7.9866129511283255</v>
      </c>
      <c r="FD18">
        <f>外轮廓!FD18-内轮廓!FD18</f>
        <v>7.9933414943555583</v>
      </c>
      <c r="FE18">
        <f>外轮廓!FE18-内轮廓!FE18</f>
        <v>7.9892922682889491</v>
      </c>
      <c r="FF18">
        <f>外轮廓!FF18-内轮廓!FF18</f>
        <v>7.9925512618666872</v>
      </c>
      <c r="FG18">
        <f>外轮廓!FG18-内轮廓!FG18</f>
        <v>7.999485671542157</v>
      </c>
      <c r="FH18">
        <f>外轮廓!FH18-内轮廓!FH18</f>
        <v>8.0124965408313358</v>
      </c>
      <c r="FI18">
        <f>外轮廓!FI18-内轮廓!FI18</f>
        <v>8.0143822077737106</v>
      </c>
      <c r="FJ18">
        <f>外轮廓!FJ18-内轮廓!FJ18</f>
        <v>8.0047027520278284</v>
      </c>
      <c r="FK18">
        <f>外轮廓!FK18-内轮廓!FK18</f>
        <v>7.9893503045593945</v>
      </c>
      <c r="FL18">
        <f>外轮廓!FL18-内轮廓!FL18</f>
        <v>7.9598293468874139</v>
      </c>
      <c r="FM18">
        <f>外轮廓!FM18-内轮廓!FM18</f>
        <v>7.9435129517107548</v>
      </c>
      <c r="FN18">
        <f>外轮廓!FN18-内轮廓!FN18</f>
        <v>7.8641175966827781</v>
      </c>
      <c r="FO18">
        <f>外轮廓!FO18-内轮廓!FO18</f>
        <v>7.8143007797085531</v>
      </c>
      <c r="FP18">
        <f>外轮廓!FP18-内轮廓!FP18</f>
        <v>7.9249044095413979</v>
      </c>
      <c r="FQ18">
        <f>外轮廓!FQ18-内轮廓!FQ18</f>
        <v>7.8924310627131611</v>
      </c>
      <c r="FR18">
        <f>外轮廓!FR18-内轮廓!FR18</f>
        <v>7.8968488050033692</v>
      </c>
      <c r="FS18">
        <f>外轮廓!FS18-内轮廓!FS18</f>
        <v>7.908265597452953</v>
      </c>
      <c r="FT18">
        <f>外轮廓!FT18-内轮廓!FT18</f>
        <v>7.9399053610612107</v>
      </c>
      <c r="FU18">
        <f>外轮廓!FU18-内轮廓!FU18</f>
        <v>7.9757173956342129</v>
      </c>
      <c r="FV18">
        <f>外轮廓!FV18-内轮廓!FV18</f>
        <v>7.9867410199505322</v>
      </c>
      <c r="FW18">
        <f>外轮廓!FW18-内轮廓!FW18</f>
        <v>7.9935005868256717</v>
      </c>
      <c r="FX18">
        <f>外轮廓!FX18-内轮廓!FX18</f>
        <v>7.9892874800828935</v>
      </c>
      <c r="FY18">
        <f>外轮廓!FY18-内轮廓!FY18</f>
        <v>7.9925920108336399</v>
      </c>
      <c r="FZ18">
        <f>外轮廓!FZ18-内轮廓!FZ18</f>
        <v>7.9993556983986842</v>
      </c>
      <c r="GA18">
        <f>外轮廓!GA18-内轮廓!GA18</f>
        <v>8.0124175662225277</v>
      </c>
      <c r="GB18">
        <f>外轮廓!GB18-内轮廓!GB18</f>
        <v>8.0143740790212092</v>
      </c>
      <c r="GC18">
        <f>外轮廓!GC18-内轮廓!GC18</f>
        <v>8.0048795337999508</v>
      </c>
      <c r="GD18">
        <f>外轮廓!GD18-内轮廓!GD18</f>
        <v>7.9895384805871039</v>
      </c>
      <c r="GE18">
        <f>外轮廓!GE18-内轮廓!GE18</f>
        <v>7.9597007958370298</v>
      </c>
      <c r="GF18">
        <f>外轮廓!GF18-内轮廓!GF18</f>
        <v>7.9435486874915497</v>
      </c>
      <c r="GG18">
        <f>外轮廓!GG18-内轮廓!GG18</f>
        <v>7.8636232965263133</v>
      </c>
      <c r="GH18">
        <f>外轮廓!GH18-内轮廓!GH18</f>
        <v>7.8139785429795943</v>
      </c>
    </row>
    <row r="19" spans="1:190" x14ac:dyDescent="0.2">
      <c r="A19" s="1">
        <v>18</v>
      </c>
      <c r="B19">
        <f>外轮廓!B19-内轮廓!B19</f>
        <v>7.9648981552610003</v>
      </c>
      <c r="C19">
        <f>外轮廓!C19-内轮廓!C19</f>
        <v>7.9242161299278742</v>
      </c>
      <c r="D19">
        <f>外轮廓!D19-内轮廓!D19</f>
        <v>7.9815558863232177</v>
      </c>
      <c r="E19">
        <f>外轮廓!E19-内轮廓!E19</f>
        <v>7.944709076027344</v>
      </c>
      <c r="F19">
        <f>外轮廓!F19-内轮廓!F19</f>
        <v>7.9238349187344603</v>
      </c>
      <c r="G19">
        <f>外轮廓!G19-内轮廓!G19</f>
        <v>7.9873427792226082</v>
      </c>
      <c r="H19">
        <f>外轮廓!H19-内轮廓!H19</f>
        <v>7.9636282411450559</v>
      </c>
      <c r="I19">
        <f>外轮廓!I19-内轮廓!I19</f>
        <v>7.9408923704365115</v>
      </c>
      <c r="J19">
        <f>外轮廓!J19-内轮廓!J19</f>
        <v>7.9242169450023425</v>
      </c>
      <c r="K19">
        <f>外轮廓!K19-内轮廓!K19</f>
        <v>7.9567440479276357</v>
      </c>
      <c r="L19">
        <f>外轮廓!L19-内轮廓!L19</f>
        <v>7.9688202978344904</v>
      </c>
      <c r="M19">
        <f>外轮廓!M19-内轮廓!M19</f>
        <v>7.9596185795750891</v>
      </c>
      <c r="N19">
        <f>外轮廓!N19-内轮廓!N19</f>
        <v>7.9407533335877432</v>
      </c>
      <c r="O19">
        <f>外轮廓!O19-内轮廓!O19</f>
        <v>7.9245045784080901</v>
      </c>
      <c r="P19">
        <f>外轮廓!P19-内轮廓!P19</f>
        <v>7.9675382405929227</v>
      </c>
      <c r="Q19">
        <f>外轮廓!Q19-内轮廓!Q19</f>
        <v>7.9401646029832627</v>
      </c>
      <c r="R19">
        <f>外轮廓!R19-内轮廓!R19</f>
        <v>7.9635526656575486</v>
      </c>
      <c r="S19">
        <f>外轮廓!S19-内轮廓!S19</f>
        <v>7.9599475750015998</v>
      </c>
      <c r="T19">
        <f>外轮廓!T19-内轮廓!T19</f>
        <v>7.9410462863410345</v>
      </c>
      <c r="U19">
        <f>外轮廓!U19-内轮廓!U19</f>
        <v>7.9245577938570868</v>
      </c>
      <c r="V19">
        <f>外轮廓!V19-内轮廓!V19</f>
        <v>7.97257946836584</v>
      </c>
      <c r="W19">
        <f>外轮廓!W19-内轮廓!W19</f>
        <v>7.9509621945206419</v>
      </c>
      <c r="X19">
        <f>外轮廓!X19-内轮廓!X19</f>
        <v>7.9349338445101019</v>
      </c>
      <c r="Y19">
        <f>外轮廓!Y19-内轮廓!Y19</f>
        <v>7.9637563809000049</v>
      </c>
      <c r="Z19">
        <f>外轮廓!Z19-内轮廓!Z19</f>
        <v>7.9601069885591897</v>
      </c>
      <c r="AA19">
        <f>外轮廓!AA19-内轮廓!AA19</f>
        <v>7.9411478596291083</v>
      </c>
      <c r="AB19">
        <f>外轮廓!AB19-内轮廓!AB19</f>
        <v>7.9247198761580684</v>
      </c>
      <c r="AC19">
        <f>外轮廓!AC19-内轮廓!AC19</f>
        <v>7.9694234804296116</v>
      </c>
      <c r="AD19">
        <f>外轮廓!AD19-内轮廓!AD19</f>
        <v>7.9556674440695652</v>
      </c>
      <c r="AE19">
        <f>外轮廓!AE19-内轮廓!AE19</f>
        <v>7.9453636274497157</v>
      </c>
      <c r="AF19">
        <f>外轮廓!AF19-内轮廓!AF19</f>
        <v>7.9352727054365566</v>
      </c>
      <c r="AG19">
        <f>外轮廓!AG19-内轮廓!AG19</f>
        <v>7.9639479581159058</v>
      </c>
      <c r="AH19">
        <f>外轮廓!AH19-内轮廓!AH19</f>
        <v>7.9601789059686361</v>
      </c>
      <c r="AI19">
        <f>外轮廓!AI19-内轮廓!AI19</f>
        <v>7.9412215214101565</v>
      </c>
      <c r="AJ19">
        <f>外轮廓!AJ19-内轮廓!AJ19</f>
        <v>7.9248296725634724</v>
      </c>
      <c r="AK19">
        <f>外轮廓!AK19-内轮廓!AK19</f>
        <v>7.9593128354155702</v>
      </c>
      <c r="AL19">
        <f>外轮廓!AL19-内轮廓!AL19</f>
        <v>7.9522884414518735</v>
      </c>
      <c r="AM19">
        <f>外轮廓!AM19-内轮廓!AM19</f>
        <v>7.9499606631450348</v>
      </c>
      <c r="AN19">
        <f>外轮廓!AN19-内轮廓!AN19</f>
        <v>7.9456674159436105</v>
      </c>
      <c r="AO19">
        <f>外轮廓!AO19-内轮廓!AO19</f>
        <v>7.9352599940857509</v>
      </c>
      <c r="AP19">
        <f>外轮廓!AP19-内轮廓!AP19</f>
        <v>7.9641471247923299</v>
      </c>
      <c r="AQ19">
        <f>外轮廓!AQ19-内轮廓!AQ19</f>
        <v>7.9603172525870853</v>
      </c>
      <c r="AR19">
        <f>外轮廓!AR19-内轮廓!AR19</f>
        <v>7.9413481525096401</v>
      </c>
      <c r="AS19">
        <f>外轮廓!AS19-内轮廓!AS19</f>
        <v>7.9248614730212701</v>
      </c>
      <c r="AT19">
        <f>外轮廓!AT19-内轮廓!AT19</f>
        <v>7.9564383289990488</v>
      </c>
      <c r="AU19">
        <f>外轮廓!AU19-内轮廓!AU19</f>
        <v>7.9426970078494072</v>
      </c>
      <c r="AV19">
        <f>外轮廓!AV19-内轮廓!AV19</f>
        <v>7.9467501610804092</v>
      </c>
      <c r="AW19">
        <f>外轮廓!AW19-内轮廓!AW19</f>
        <v>7.9501751708149406</v>
      </c>
      <c r="AX19">
        <f>外轮廓!AX19-内轮廓!AX19</f>
        <v>7.9457031080551026</v>
      </c>
      <c r="AY19">
        <f>外轮廓!AY19-内轮廓!AY19</f>
        <v>7.9352224605980695</v>
      </c>
      <c r="AZ19">
        <f>外轮廓!AZ19-内轮廓!AZ19</f>
        <v>7.9642027008599889</v>
      </c>
      <c r="BA19">
        <f>外轮廓!BA19-内轮廓!BA19</f>
        <v>7.9603325775712968</v>
      </c>
      <c r="BB19">
        <f>外轮廓!BB19-内轮廓!BB19</f>
        <v>7.9413309668303214</v>
      </c>
      <c r="BC19">
        <f>外轮廓!BC19-内轮廓!BC19</f>
        <v>7.9248741319655593</v>
      </c>
      <c r="BD19">
        <f>外轮廓!BD19-内轮廓!BD19</f>
        <v>7.9565238612804272</v>
      </c>
      <c r="BE19">
        <f>外轮廓!BE19-内轮廓!BE19</f>
        <v>7.9395948603409003</v>
      </c>
      <c r="BF19">
        <f>外轮廓!BF19-内轮廓!BF19</f>
        <v>7.9370926192178679</v>
      </c>
      <c r="BG19">
        <f>外轮廓!BG19-内轮廓!BG19</f>
        <v>7.9469840100310734</v>
      </c>
      <c r="BH19">
        <f>外轮廓!BH19-内轮廓!BH19</f>
        <v>7.9501737041155778</v>
      </c>
      <c r="BI19">
        <f>外轮廓!BI19-内轮廓!BI19</f>
        <v>7.9457305274140317</v>
      </c>
      <c r="BJ19">
        <f>外轮廓!BJ19-内轮廓!BJ19</f>
        <v>7.9352795182375466</v>
      </c>
      <c r="BK19">
        <f>外轮廓!BK19-内轮廓!BK19</f>
        <v>7.9642948350330514</v>
      </c>
      <c r="BL19">
        <f>外轮廓!BL19-内轮廓!BL19</f>
        <v>7.960399554245587</v>
      </c>
      <c r="BM19">
        <f>外轮廓!BM19-内轮廓!BM19</f>
        <v>7.9414003568166969</v>
      </c>
      <c r="BN19">
        <f>外轮廓!BN19-内轮廓!BN19</f>
        <v>7.9248976953598387</v>
      </c>
      <c r="BO19">
        <f>外轮廓!BO19-内轮廓!BO19</f>
        <v>7.9642125290325367</v>
      </c>
      <c r="BP19">
        <f>外轮廓!BP19-内轮廓!BP19</f>
        <v>7.9395126109574754</v>
      </c>
      <c r="BQ19">
        <f>外轮廓!BQ19-内轮廓!BQ19</f>
        <v>7.9340642261635672</v>
      </c>
      <c r="BR19">
        <f>外轮廓!BR19-内轮廓!BR19</f>
        <v>7.9373293539889431</v>
      </c>
      <c r="BS19">
        <f>外轮廓!BS19-内轮廓!BS19</f>
        <v>7.9471274208727181</v>
      </c>
      <c r="BT19">
        <f>外轮廓!BT19-内轮廓!BT19</f>
        <v>7.9502828881824428</v>
      </c>
      <c r="BU19">
        <f>外轮廓!BU19-内轮廓!BU19</f>
        <v>7.9456999546758063</v>
      </c>
      <c r="BV19">
        <f>外轮廓!BV19-内轮廓!BV19</f>
        <v>7.9352158290145738</v>
      </c>
      <c r="BW19">
        <f>外轮廓!BW19-内轮廓!BW19</f>
        <v>7.9642889651814137</v>
      </c>
      <c r="BX19">
        <f>外轮廓!BX19-内轮廓!BX19</f>
        <v>7.9604120813242432</v>
      </c>
      <c r="BY19">
        <f>外轮廓!BY19-内轮廓!BY19</f>
        <v>7.9413957474970402</v>
      </c>
      <c r="BZ19">
        <f>外轮廓!BZ19-内轮廓!BZ19</f>
        <v>7.924830572711155</v>
      </c>
      <c r="CA19">
        <f>外轮廓!CA19-内轮廓!CA19</f>
        <v>7.9574898508931504</v>
      </c>
      <c r="CB19">
        <f>外轮廓!CB19-内轮廓!CB19</f>
        <v>7.9437660066647062</v>
      </c>
      <c r="CC19">
        <f>外轮廓!CC19-内轮廓!CC19</f>
        <v>7.9310205389918309</v>
      </c>
      <c r="CD19">
        <f>外轮廓!CD19-内轮廓!CD19</f>
        <v>7.9334006817704612</v>
      </c>
      <c r="CE19">
        <f>外轮廓!CE19-内轮廓!CE19</f>
        <v>7.9373067372616219</v>
      </c>
      <c r="CF19">
        <f>外轮廓!CF19-内轮廓!CF19</f>
        <v>7.946974505667594</v>
      </c>
      <c r="CG19">
        <f>外轮廓!CG19-内轮廓!CG19</f>
        <v>7.9500421697810069</v>
      </c>
      <c r="CH19">
        <f>外轮廓!CH19-内轮廓!CH19</f>
        <v>7.945547285717133</v>
      </c>
      <c r="CI19">
        <f>外轮廓!CI19-内轮廓!CI19</f>
        <v>7.9350684384298482</v>
      </c>
      <c r="CJ19">
        <f>外轮廓!CJ19-内轮廓!CJ19</f>
        <v>7.9643945215284724</v>
      </c>
      <c r="CK19">
        <f>外轮廓!CK19-内轮廓!CK19</f>
        <v>7.9603999851185456</v>
      </c>
      <c r="CL19">
        <f>外轮廓!CL19-内轮廓!CL19</f>
        <v>7.9415002937851149</v>
      </c>
      <c r="CM19">
        <f>外轮廓!CM19-内轮廓!CM19</f>
        <v>7.9246603326375471</v>
      </c>
      <c r="CN19">
        <f>外轮廓!CN19-内轮廓!CN19</f>
        <v>7.9444364056342209</v>
      </c>
      <c r="CO19">
        <f>外轮廓!CO19-内轮廓!CO19</f>
        <v>7.9369685034108066</v>
      </c>
      <c r="CP19">
        <f>外轮廓!CP19-内轮廓!CP19</f>
        <v>7.9356153321609959</v>
      </c>
      <c r="CQ19">
        <f>外轮廓!CQ19-内轮廓!CQ19</f>
        <v>7.9296372774284656</v>
      </c>
      <c r="CR19">
        <f>外轮廓!CR19-内轮廓!CR19</f>
        <v>7.9330905192189221</v>
      </c>
      <c r="CS19">
        <f>外轮廓!CS19-内轮廓!CS19</f>
        <v>7.9373165490453594</v>
      </c>
      <c r="CT19">
        <f>外轮廓!CT19-内轮廓!CT19</f>
        <v>7.9467545521369942</v>
      </c>
      <c r="CU19">
        <f>外轮廓!CU19-内轮廓!CU19</f>
        <v>7.9500436696007561</v>
      </c>
      <c r="CV19">
        <f>外轮廓!CV19-内轮廓!CV19</f>
        <v>7.9455498579177792</v>
      </c>
      <c r="CW19">
        <f>外轮廓!CW19-内轮廓!CW19</f>
        <v>7.9350028846439677</v>
      </c>
      <c r="CX19">
        <f>外轮廓!CX19-内轮廓!CX19</f>
        <v>7.9642796468573778</v>
      </c>
      <c r="CY19">
        <f>外轮廓!CY19-内轮廓!CY19</f>
        <v>7.9602162043473896</v>
      </c>
      <c r="CZ19">
        <f>外轮廓!CZ19-内轮廓!CZ19</f>
        <v>7.9412888890457971</v>
      </c>
      <c r="DA19">
        <f>外轮廓!DA19-内轮廓!DA19</f>
        <v>7.9248447957413646</v>
      </c>
      <c r="DB19">
        <f>外轮廓!DB19-内轮廓!DB19</f>
        <v>7.9130489812720874</v>
      </c>
      <c r="DC19">
        <f>外轮廓!DC19-内轮廓!DC19</f>
        <v>7.9251185775801041</v>
      </c>
      <c r="DD19">
        <f>外轮廓!DD19-内轮廓!DD19</f>
        <v>7.9284034217072126</v>
      </c>
      <c r="DE19">
        <f>外轮廓!DE19-内轮廓!DE19</f>
        <v>7.935257858606608</v>
      </c>
      <c r="DF19">
        <f>外轮廓!DF19-内轮廓!DF19</f>
        <v>7.9297641772561889</v>
      </c>
      <c r="DG19">
        <f>外轮廓!DG19-内轮廓!DG19</f>
        <v>7.9330604523536365</v>
      </c>
      <c r="DH19">
        <f>外轮廓!DH19-内轮廓!DH19</f>
        <v>7.9371972866719993</v>
      </c>
      <c r="DI19">
        <f>外轮廓!DI19-内轮廓!DI19</f>
        <v>7.9468561805064191</v>
      </c>
      <c r="DJ19">
        <f>外轮廓!DJ19-内轮廓!DJ19</f>
        <v>7.9498829994374987</v>
      </c>
      <c r="DK19">
        <f>外轮廓!DK19-内轮廓!DK19</f>
        <v>7.9454799898320267</v>
      </c>
      <c r="DL19">
        <f>外轮廓!DL19-内轮廓!DL19</f>
        <v>7.9349954481092908</v>
      </c>
      <c r="DM19">
        <f>外轮廓!DM19-内轮廓!DM19</f>
        <v>7.9642006798436356</v>
      </c>
      <c r="DN19">
        <f>外轮廓!DN19-内轮廓!DN19</f>
        <v>7.9602843736210716</v>
      </c>
      <c r="DO19">
        <f>外轮廓!DO19-内轮廓!DO19</f>
        <v>7.9413832125568042</v>
      </c>
      <c r="DP19">
        <f>外轮廓!DP19-内轮廓!DP19</f>
        <v>7.9248232491565176</v>
      </c>
      <c r="DQ19">
        <f>外轮廓!DQ19-内轮廓!DQ19</f>
        <v>7.8869789399908221</v>
      </c>
      <c r="DR19">
        <f>外轮廓!DR19-内轮廓!DR19</f>
        <v>7.8942194708436055</v>
      </c>
      <c r="DS19">
        <f>外轮廓!DS19-内轮廓!DS19</f>
        <v>7.9165748752453915</v>
      </c>
      <c r="DT19">
        <f>外轮廓!DT19-内轮廓!DT19</f>
        <v>7.9283221288368217</v>
      </c>
      <c r="DU19">
        <f>外轮廓!DU19-内轮廓!DU19</f>
        <v>7.9353423528250531</v>
      </c>
      <c r="DV19">
        <f>外轮廓!DV19-内轮廓!DV19</f>
        <v>7.9297898288069639</v>
      </c>
      <c r="DW19">
        <f>外轮廓!DW19-内轮廓!DW19</f>
        <v>7.9331376938270282</v>
      </c>
      <c r="DX19">
        <f>外轮廓!DX19-内轮廓!DX19</f>
        <v>7.9372115502337159</v>
      </c>
      <c r="DY19">
        <f>外轮廓!DY19-内轮廓!DY19</f>
        <v>7.9466713570930132</v>
      </c>
      <c r="DZ19">
        <f>外轮廓!DZ19-内轮廓!DZ19</f>
        <v>7.9498425473303378</v>
      </c>
      <c r="EA19">
        <f>外轮廓!EA19-内轮廓!EA19</f>
        <v>7.9454967342561211</v>
      </c>
      <c r="EB19">
        <f>外轮廓!EB19-内轮廓!EB19</f>
        <v>7.935019995592242</v>
      </c>
      <c r="EC19">
        <f>外轮廓!EC19-内轮廓!EC19</f>
        <v>7.9643028546928676</v>
      </c>
      <c r="ED19">
        <f>外轮廓!ED19-内轮廓!ED19</f>
        <v>7.9603095290690327</v>
      </c>
      <c r="EE19">
        <f>外轮廓!EE19-内轮廓!EE19</f>
        <v>7.9412681431509675</v>
      </c>
      <c r="EF19">
        <f>外轮廓!EF19-内轮廓!EF19</f>
        <v>7.924782972880859</v>
      </c>
      <c r="EG19">
        <f>外轮廓!EG19-内轮廓!EG19</f>
        <v>7.8778487592140145</v>
      </c>
      <c r="EH19">
        <f>外轮廓!EH19-内轮廓!EH19</f>
        <v>7.8693236290517525</v>
      </c>
      <c r="EI19">
        <f>外轮廓!EI19-内轮廓!EI19</f>
        <v>7.8850707971593756</v>
      </c>
      <c r="EJ19">
        <f>外轮廓!EJ19-内轮廓!EJ19</f>
        <v>7.9166297662377687</v>
      </c>
      <c r="EK19">
        <f>外轮廓!EK19-内轮廓!EK19</f>
        <v>7.9284184960194217</v>
      </c>
      <c r="EL19">
        <f>外轮廓!EL19-内轮廓!EL19</f>
        <v>7.9353829931481563</v>
      </c>
      <c r="EM19">
        <f>外轮廓!EM19-内轮廓!EM19</f>
        <v>7.9297279917707684</v>
      </c>
      <c r="EN19">
        <f>外轮廓!EN19-内轮廓!EN19</f>
        <v>7.9331528101456961</v>
      </c>
      <c r="EO19">
        <f>外轮廓!EO19-内轮廓!EO19</f>
        <v>7.9372066868173832</v>
      </c>
      <c r="EP19">
        <f>外轮廓!EP19-内轮廓!EP19</f>
        <v>7.9466773674263926</v>
      </c>
      <c r="EQ19">
        <f>外轮廓!EQ19-内轮廓!EQ19</f>
        <v>7.9498813042877217</v>
      </c>
      <c r="ER19">
        <f>外轮廓!ER19-内轮廓!ER19</f>
        <v>7.9454655090633963</v>
      </c>
      <c r="ES19">
        <f>外轮廓!ES19-内轮廓!ES19</f>
        <v>7.9350648221666553</v>
      </c>
      <c r="ET19">
        <f>外轮廓!ET19-内轮廓!ET19</f>
        <v>7.9642587768800865</v>
      </c>
      <c r="EU19">
        <f>外轮廓!EU19-内轮廓!EU19</f>
        <v>7.9602562678400659</v>
      </c>
      <c r="EV19">
        <f>外轮廓!EV19-内轮廓!EV19</f>
        <v>7.9412662347021161</v>
      </c>
      <c r="EW19">
        <f>外轮廓!EW19-内轮廓!EW19</f>
        <v>7.9248952642228296</v>
      </c>
      <c r="EX19">
        <f>外轮廓!EX19-内轮廓!EX19</f>
        <v>7.8701149732906366</v>
      </c>
      <c r="EY19">
        <f>外轮廓!EY19-内轮廓!EY19</f>
        <v>7.8614211032118924</v>
      </c>
      <c r="EZ19">
        <f>外轮廓!EZ19-内轮廓!EZ19</f>
        <v>7.8602345404144387</v>
      </c>
      <c r="FA19">
        <f>外轮廓!FA19-内轮廓!FA19</f>
        <v>7.8852622910892762</v>
      </c>
      <c r="FB19">
        <f>外轮廓!FB19-内轮廓!FB19</f>
        <v>7.916794741756771</v>
      </c>
      <c r="FC19">
        <f>外轮廓!FC19-内轮廓!FC19</f>
        <v>7.9284685257237086</v>
      </c>
      <c r="FD19">
        <f>外轮廓!FD19-内轮廓!FD19</f>
        <v>7.9354038081582701</v>
      </c>
      <c r="FE19">
        <f>外轮廓!FE19-内轮廓!FE19</f>
        <v>7.9297648396914298</v>
      </c>
      <c r="FF19">
        <f>外轮廓!FF19-内轮廓!FF19</f>
        <v>7.9330890580405118</v>
      </c>
      <c r="FG19">
        <f>外轮廓!FG19-内轮廓!FG19</f>
        <v>7.9371896926381424</v>
      </c>
      <c r="FH19">
        <f>外轮廓!FH19-内轮廓!FH19</f>
        <v>7.9466638438548998</v>
      </c>
      <c r="FI19">
        <f>外轮廓!FI19-内轮廓!FI19</f>
        <v>7.9498471039432239</v>
      </c>
      <c r="FJ19">
        <f>外轮廓!FJ19-内轮廓!FJ19</f>
        <v>7.9453759366351946</v>
      </c>
      <c r="FK19">
        <f>外轮廓!FK19-内轮廓!FK19</f>
        <v>7.9349852232111289</v>
      </c>
      <c r="FL19">
        <f>外轮廓!FL19-内轮廓!FL19</f>
        <v>7.9642896910795749</v>
      </c>
      <c r="FM19">
        <f>外轮廓!FM19-内轮廓!FM19</f>
        <v>7.9603756772053593</v>
      </c>
      <c r="FN19">
        <f>外轮廓!FN19-内轮廓!FN19</f>
        <v>7.9414204271012672</v>
      </c>
      <c r="FO19">
        <f>外轮廓!FO19-内轮廓!FO19</f>
        <v>7.924772650401259</v>
      </c>
      <c r="FP19">
        <f>外轮廓!FP19-内轮廓!FP19</f>
        <v>7.9173848752435596</v>
      </c>
      <c r="FQ19">
        <f>外轮廓!FQ19-内轮廓!FQ19</f>
        <v>7.8537866416250708</v>
      </c>
      <c r="FR19">
        <f>外轮廓!FR19-内轮廓!FR19</f>
        <v>7.8522732978683401</v>
      </c>
      <c r="FS19">
        <f>外轮廓!FS19-内轮廓!FS19</f>
        <v>7.860502406890248</v>
      </c>
      <c r="FT19">
        <f>外轮廓!FT19-内轮廓!FT19</f>
        <v>7.8854812900708389</v>
      </c>
      <c r="FU19">
        <f>外轮廓!FU19-内轮廓!FU19</f>
        <v>7.9169114479619509</v>
      </c>
      <c r="FV19">
        <f>外轮廓!FV19-内轮廓!FV19</f>
        <v>7.9284878459961234</v>
      </c>
      <c r="FW19">
        <f>外轮廓!FW19-内轮廓!FW19</f>
        <v>7.935462925308542</v>
      </c>
      <c r="FX19">
        <f>外轮廓!FX19-内轮廓!FX19</f>
        <v>7.9298412942056693</v>
      </c>
      <c r="FY19">
        <f>外轮廓!FY19-内轮廓!FY19</f>
        <v>7.9331466061455806</v>
      </c>
      <c r="FZ19">
        <f>外轮廓!FZ19-内轮廓!FZ19</f>
        <v>7.9372135463372118</v>
      </c>
      <c r="GA19">
        <f>外轮廓!GA19-内轮廓!GA19</f>
        <v>7.9466599107923912</v>
      </c>
      <c r="GB19">
        <f>外轮廓!GB19-内轮廓!GB19</f>
        <v>7.9498562131646047</v>
      </c>
      <c r="GC19">
        <f>外轮廓!GC19-内轮廓!GC19</f>
        <v>7.9454720741135816</v>
      </c>
      <c r="GD19">
        <f>外轮廓!GD19-内轮廓!GD19</f>
        <v>7.9349532195398176</v>
      </c>
      <c r="GE19">
        <f>外轮廓!GE19-内轮廓!GE19</f>
        <v>7.9642864782495089</v>
      </c>
      <c r="GF19">
        <f>外轮廓!GF19-内轮廓!GF19</f>
        <v>7.9602331367433941</v>
      </c>
      <c r="GG19">
        <f>外轮廓!GG19-内轮廓!GG19</f>
        <v>7.9413418655993091</v>
      </c>
      <c r="GH19">
        <f>外轮廓!GH19-内轮廓!GH19</f>
        <v>7.9248018672162246</v>
      </c>
    </row>
    <row r="20" spans="1:190" x14ac:dyDescent="0.2">
      <c r="A20" s="1">
        <v>19</v>
      </c>
      <c r="B20">
        <f>外轮廓!B20-内轮廓!B20</f>
        <v>7.9503740298429655</v>
      </c>
      <c r="C20">
        <f>外轮廓!C20-内轮廓!C20</f>
        <v>7.9373889969876785</v>
      </c>
      <c r="D20">
        <f>外轮廓!D20-内轮廓!D20</f>
        <v>7.9531367458773303</v>
      </c>
      <c r="E20">
        <f>外轮廓!E20-内轮廓!E20</f>
        <v>7.9265929944653131</v>
      </c>
      <c r="F20">
        <f>外轮廓!F20-内轮廓!F20</f>
        <v>7.9360521781331954</v>
      </c>
      <c r="G20">
        <f>外轮廓!G20-内轮廓!G20</f>
        <v>7.9529044241330951</v>
      </c>
      <c r="H20">
        <f>外轮廓!H20-内轮廓!H20</f>
        <v>7.9319166547897204</v>
      </c>
      <c r="I20">
        <f>外轮廓!I20-内轮廓!I20</f>
        <v>7.9223307812539048</v>
      </c>
      <c r="J20">
        <f>外轮廓!J20-内轮廓!J20</f>
        <v>7.9365056325085597</v>
      </c>
      <c r="K20">
        <f>外轮廓!K20-内轮廓!K20</f>
        <v>7.9336456788445915</v>
      </c>
      <c r="L20">
        <f>外轮廓!L20-内轮廓!L20</f>
        <v>7.9314602204261071</v>
      </c>
      <c r="M20">
        <f>外轮廓!M20-内轮廓!M20</f>
        <v>7.9273301113545998</v>
      </c>
      <c r="N20">
        <f>外轮廓!N20-内轮廓!N20</f>
        <v>7.9223268965038507</v>
      </c>
      <c r="O20">
        <f>外轮廓!O20-内轮廓!O20</f>
        <v>7.9367868771183012</v>
      </c>
      <c r="P20">
        <f>外轮廓!P20-内轮廓!P20</f>
        <v>7.9344262284134963</v>
      </c>
      <c r="Q20">
        <f>外轮廓!Q20-内轮廓!Q20</f>
        <v>7.9134516894007128</v>
      </c>
      <c r="R20">
        <f>外轮廓!R20-内轮廓!R20</f>
        <v>7.9255354742347421</v>
      </c>
      <c r="S20">
        <f>外轮廓!S20-内轮廓!S20</f>
        <v>7.9277260968048999</v>
      </c>
      <c r="T20">
        <f>外轮廓!T20-内轮廓!T20</f>
        <v>7.9225427776414463</v>
      </c>
      <c r="U20">
        <f>外轮廓!U20-内轮廓!U20</f>
        <v>7.9369273169364405</v>
      </c>
      <c r="V20">
        <f>外轮廓!V20-内轮廓!V20</f>
        <v>7.9349254488658119</v>
      </c>
      <c r="W20">
        <f>外轮廓!W20-内轮廓!W20</f>
        <v>7.9143311037881645</v>
      </c>
      <c r="X20">
        <f>外轮廓!X20-内轮廓!X20</f>
        <v>7.9074258083506024</v>
      </c>
      <c r="Y20">
        <f>外轮廓!Y20-内轮廓!Y20</f>
        <v>7.9259029176272549</v>
      </c>
      <c r="Z20">
        <f>外轮廓!Z20-内轮廓!Z20</f>
        <v>7.9279001447806294</v>
      </c>
      <c r="AA20">
        <f>外轮廓!AA20-内轮廓!AA20</f>
        <v>7.9227566485981846</v>
      </c>
      <c r="AB20">
        <f>外轮廓!AB20-内轮廓!AB20</f>
        <v>7.937025667441258</v>
      </c>
      <c r="AC20">
        <f>外轮廓!AC20-内轮廓!AC20</f>
        <v>7.9364658432442923</v>
      </c>
      <c r="AD20">
        <f>外轮廓!AD20-内轮廓!AD20</f>
        <v>7.9146556847423604</v>
      </c>
      <c r="AE20">
        <f>外轮廓!AE20-内轮廓!AE20</f>
        <v>7.9079478388093136</v>
      </c>
      <c r="AF20">
        <f>外轮廓!AF20-内轮廓!AF20</f>
        <v>7.9078554380652584</v>
      </c>
      <c r="AG20">
        <f>外轮廓!AG20-内轮廓!AG20</f>
        <v>7.926111067172684</v>
      </c>
      <c r="AH20">
        <f>外轮廓!AH20-内轮廓!AH20</f>
        <v>7.9280521936980364</v>
      </c>
      <c r="AI20">
        <f>外轮廓!AI20-内轮廓!AI20</f>
        <v>7.9228204288539992</v>
      </c>
      <c r="AJ20">
        <f>外轮廓!AJ20-内轮廓!AJ20</f>
        <v>7.9372881564138709</v>
      </c>
      <c r="AK20">
        <f>外轮廓!AK20-内轮廓!AK20</f>
        <v>7.9394742792276425</v>
      </c>
      <c r="AL20">
        <f>外轮廓!AL20-内轮廓!AL20</f>
        <v>7.9156835335780436</v>
      </c>
      <c r="AM20">
        <f>外轮廓!AM20-内轮廓!AM20</f>
        <v>7.9080362391464227</v>
      </c>
      <c r="AN20">
        <f>外轮廓!AN20-内轮廓!AN20</f>
        <v>7.9083392771235808</v>
      </c>
      <c r="AO20">
        <f>外轮廓!AO20-内轮廓!AO20</f>
        <v>7.907977514064239</v>
      </c>
      <c r="AP20">
        <f>外轮廓!AP20-内轮廓!AP20</f>
        <v>7.9263849017390839</v>
      </c>
      <c r="AQ20">
        <f>外轮廓!AQ20-内轮廓!AQ20</f>
        <v>7.9282834877187867</v>
      </c>
      <c r="AR20">
        <f>外轮廓!AR20-内轮廓!AR20</f>
        <v>7.9230429569861123</v>
      </c>
      <c r="AS20">
        <f>外轮廓!AS20-内轮廓!AS20</f>
        <v>7.9372881831034512</v>
      </c>
      <c r="AT20">
        <f>外轮廓!AT20-内轮廓!AT20</f>
        <v>7.9371369650938703</v>
      </c>
      <c r="AU20">
        <f>外轮廓!AU20-内轮廓!AU20</f>
        <v>7.9192545104660574</v>
      </c>
      <c r="AV20">
        <f>外轮廓!AV20-内轮廓!AV20</f>
        <v>7.9091618627956208</v>
      </c>
      <c r="AW20">
        <f>外轮廓!AW20-内轮廓!AW20</f>
        <v>7.9083488392098182</v>
      </c>
      <c r="AX20">
        <f>外轮廓!AX20-内轮廓!AX20</f>
        <v>7.9085295053775155</v>
      </c>
      <c r="AY20">
        <f>外轮廓!AY20-内轮廓!AY20</f>
        <v>7.9079650539258104</v>
      </c>
      <c r="AZ20">
        <f>外轮廓!AZ20-内轮廓!AZ20</f>
        <v>7.9264747922010521</v>
      </c>
      <c r="BA20">
        <f>外轮廓!BA20-内轮廓!BA20</f>
        <v>7.9282243029721862</v>
      </c>
      <c r="BB20">
        <f>外轮廓!BB20-内轮廓!BB20</f>
        <v>7.9229756649106839</v>
      </c>
      <c r="BC20">
        <f>外轮廓!BC20-内轮廓!BC20</f>
        <v>7.9373674057920631</v>
      </c>
      <c r="BD20">
        <f>外轮廓!BD20-内轮廓!BD20</f>
        <v>7.9355369442407806</v>
      </c>
      <c r="BE20">
        <f>外轮廓!BE20-内轮廓!BE20</f>
        <v>7.9167882163234964</v>
      </c>
      <c r="BF20">
        <f>外轮廓!BF20-内轮廓!BF20</f>
        <v>7.9127175884779959</v>
      </c>
      <c r="BG20">
        <f>外轮廓!BG20-内轮廓!BG20</f>
        <v>7.9096273688640508</v>
      </c>
      <c r="BH20">
        <f>外轮廓!BH20-内轮廓!BH20</f>
        <v>7.9084556857939816</v>
      </c>
      <c r="BI20">
        <f>外轮廓!BI20-内轮廓!BI20</f>
        <v>7.9085766448792221</v>
      </c>
      <c r="BJ20">
        <f>外轮廓!BJ20-内轮廓!BJ20</f>
        <v>7.9080389002459235</v>
      </c>
      <c r="BK20">
        <f>外轮廓!BK20-内轮廓!BK20</f>
        <v>7.9265112252545116</v>
      </c>
      <c r="BL20">
        <f>外轮廓!BL20-内轮廓!BL20</f>
        <v>7.9283630495956388</v>
      </c>
      <c r="BM20">
        <f>外轮廓!BM20-内轮廓!BM20</f>
        <v>7.9231366950392506</v>
      </c>
      <c r="BN20">
        <f>外轮廓!BN20-内轮廓!BN20</f>
        <v>7.9372786818232797</v>
      </c>
      <c r="BO20">
        <f>外轮廓!BO20-内轮廓!BO20</f>
        <v>7.9351843878963138</v>
      </c>
      <c r="BP20">
        <f>外轮廓!BP20-内轮廓!BP20</f>
        <v>7.915094970624267</v>
      </c>
      <c r="BQ20">
        <f>外轮廓!BQ20-内轮廓!BQ20</f>
        <v>7.9103138649929186</v>
      </c>
      <c r="BR20">
        <f>外轮廓!BR20-内轮廓!BR20</f>
        <v>7.9130847722396034</v>
      </c>
      <c r="BS20">
        <f>外轮廓!BS20-内轮廓!BS20</f>
        <v>7.9098117466078364</v>
      </c>
      <c r="BT20">
        <f>外轮廓!BT20-内轮廓!BT20</f>
        <v>7.9086031717156224</v>
      </c>
      <c r="BU20">
        <f>外轮廓!BU20-内轮廓!BU20</f>
        <v>7.9085862071645394</v>
      </c>
      <c r="BV20">
        <f>外轮廓!BV20-内轮廓!BV20</f>
        <v>7.9080643510023982</v>
      </c>
      <c r="BW20">
        <f>外轮廓!BW20-内轮廓!BW20</f>
        <v>7.9265961313194246</v>
      </c>
      <c r="BX20">
        <f>外轮廓!BX20-内轮廓!BX20</f>
        <v>7.9284550164796705</v>
      </c>
      <c r="BY20">
        <f>外轮廓!BY20-内轮廓!BY20</f>
        <v>7.9230833421563034</v>
      </c>
      <c r="BZ20">
        <f>外轮廓!BZ20-内轮廓!BZ20</f>
        <v>7.9374118926418546</v>
      </c>
      <c r="CA20">
        <f>外轮廓!CA20-内轮廓!CA20</f>
        <v>7.9253614880533263</v>
      </c>
      <c r="CB20">
        <f>外轮廓!CB20-内轮廓!CB20</f>
        <v>7.9108463431876004</v>
      </c>
      <c r="CC20">
        <f>外轮廓!CC20-内轮廓!CC20</f>
        <v>7.9053688650751148</v>
      </c>
      <c r="CD20">
        <f>外轮廓!CD20-内轮廓!CD20</f>
        <v>7.9096159430371529</v>
      </c>
      <c r="CE20">
        <f>外轮廓!CE20-内轮廓!CE20</f>
        <v>7.9133319021537751</v>
      </c>
      <c r="CF20">
        <f>外轮廓!CF20-内轮廓!CF20</f>
        <v>7.9098298953081567</v>
      </c>
      <c r="CG20">
        <f>外轮廓!CG20-内轮廓!CG20</f>
        <v>7.9083614703462217</v>
      </c>
      <c r="CH20">
        <f>外轮廓!CH20-内轮廓!CH20</f>
        <v>7.9084118924310758</v>
      </c>
      <c r="CI20">
        <f>外轮廓!CI20-内轮廓!CI20</f>
        <v>7.9080441367408376</v>
      </c>
      <c r="CJ20">
        <f>外轮廓!CJ20-内轮廓!CJ20</f>
        <v>7.9266084133248143</v>
      </c>
      <c r="CK20">
        <f>外轮廓!CK20-内轮廓!CK20</f>
        <v>7.928515763480501</v>
      </c>
      <c r="CL20">
        <f>外轮廓!CL20-内轮廓!CL20</f>
        <v>7.9232616080698222</v>
      </c>
      <c r="CM20">
        <f>外轮廓!CM20-内轮廓!CM20</f>
        <v>7.93701986168983</v>
      </c>
      <c r="CN20">
        <f>外轮廓!CN20-内轮廓!CN20</f>
        <v>7.9036506355605134</v>
      </c>
      <c r="CO20">
        <f>外轮廓!CO20-内轮廓!CO20</f>
        <v>7.9009995267689881</v>
      </c>
      <c r="CP20">
        <f>外轮廓!CP20-内轮廓!CP20</f>
        <v>7.9018912960677419</v>
      </c>
      <c r="CQ20">
        <f>外轮廓!CQ20-内轮廓!CQ20</f>
        <v>7.9041167983045284</v>
      </c>
      <c r="CR20">
        <f>外轮廓!CR20-内轮廓!CR20</f>
        <v>7.9095752502126722</v>
      </c>
      <c r="CS20">
        <f>外轮廓!CS20-内轮廓!CS20</f>
        <v>7.913162041172388</v>
      </c>
      <c r="CT20">
        <f>外轮廓!CT20-内轮廓!CT20</f>
        <v>7.9096925304008145</v>
      </c>
      <c r="CU20">
        <f>外轮廓!CU20-内轮廓!CU20</f>
        <v>7.908434638241971</v>
      </c>
      <c r="CV20">
        <f>外轮廓!CV20-内轮廓!CV20</f>
        <v>7.9085085005131468</v>
      </c>
      <c r="CW20">
        <f>外轮廓!CW20-内轮廓!CW20</f>
        <v>7.9079914847910864</v>
      </c>
      <c r="CX20">
        <f>外轮廓!CX20-内轮廓!CX20</f>
        <v>7.9266994055470867</v>
      </c>
      <c r="CY20">
        <f>外轮廓!CY20-内轮廓!CY20</f>
        <v>7.9283546667518046</v>
      </c>
      <c r="CZ20">
        <f>外轮廓!CZ20-内轮廓!CZ20</f>
        <v>7.9230712922389834</v>
      </c>
      <c r="DA20">
        <f>外轮廓!DA20-内轮廓!DA20</f>
        <v>7.9371957412678675</v>
      </c>
      <c r="DB20">
        <f>外轮廓!DB20-内轮廓!DB20</f>
        <v>7.8790792141081276</v>
      </c>
      <c r="DC20">
        <f>外轮廓!DC20-内轮廓!DC20</f>
        <v>7.8803097206370474</v>
      </c>
      <c r="DD20">
        <f>外轮廓!DD20-内轮廓!DD20</f>
        <v>7.8914128502509229</v>
      </c>
      <c r="DE20">
        <f>外轮廓!DE20-内轮廓!DE20</f>
        <v>7.9014905628040957</v>
      </c>
      <c r="DF20">
        <f>外轮廓!DF20-内轮廓!DF20</f>
        <v>7.9043328056732314</v>
      </c>
      <c r="DG20">
        <f>外轮廓!DG20-内轮廓!DG20</f>
        <v>7.9094623261753121</v>
      </c>
      <c r="DH20">
        <f>外轮廓!DH20-内轮廓!DH20</f>
        <v>7.9132124289134609</v>
      </c>
      <c r="DI20">
        <f>外轮廓!DI20-内轮廓!DI20</f>
        <v>7.9096595042787321</v>
      </c>
      <c r="DJ20">
        <f>外轮廓!DJ20-内轮廓!DJ20</f>
        <v>7.9084022143813542</v>
      </c>
      <c r="DK20">
        <f>外轮廓!DK20-内轮廓!DK20</f>
        <v>7.9085104107108108</v>
      </c>
      <c r="DL20">
        <f>外轮廓!DL20-内轮廓!DL20</f>
        <v>7.907961197262086</v>
      </c>
      <c r="DM20">
        <f>外轮廓!DM20-内轮廓!DM20</f>
        <v>7.9266283342953017</v>
      </c>
      <c r="DN20">
        <f>外轮廓!DN20-内轮廓!DN20</f>
        <v>7.9285229731088975</v>
      </c>
      <c r="DO20">
        <f>外轮廓!DO20-内轮廓!DO20</f>
        <v>7.922961615272289</v>
      </c>
      <c r="DP20">
        <f>外轮廓!DP20-内轮廓!DP20</f>
        <v>7.9374505350690612</v>
      </c>
      <c r="DQ20">
        <f>外轮廓!DQ20-内轮廓!DQ20</f>
        <v>7.8619315613711329</v>
      </c>
      <c r="DR20">
        <f>外轮廓!DR20-内轮廓!DR20</f>
        <v>7.8557468156454391</v>
      </c>
      <c r="DS20">
        <f>外轮廓!DS20-内轮廓!DS20</f>
        <v>7.8706073246620463</v>
      </c>
      <c r="DT20">
        <f>外轮廓!DT20-内轮廓!DT20</f>
        <v>7.8914116071869707</v>
      </c>
      <c r="DU20">
        <f>外轮廓!DU20-内轮廓!DU20</f>
        <v>7.9017379122972358</v>
      </c>
      <c r="DV20">
        <f>外轮廓!DV20-内轮廓!DV20</f>
        <v>7.904279361987804</v>
      </c>
      <c r="DW20">
        <f>外轮廓!DW20-内轮廓!DW20</f>
        <v>7.9095749300305869</v>
      </c>
      <c r="DX20">
        <f>外轮廓!DX20-内轮廓!DX20</f>
        <v>7.9131979257325931</v>
      </c>
      <c r="DY20">
        <f>外轮廓!DY20-内轮廓!DY20</f>
        <v>7.909637037131052</v>
      </c>
      <c r="DZ20">
        <f>外轮廓!DZ20-内轮廓!DZ20</f>
        <v>7.9084104966486635</v>
      </c>
      <c r="EA20">
        <f>外轮廓!EA20-内轮廓!EA20</f>
        <v>7.908445802374807</v>
      </c>
      <c r="EB20">
        <f>外轮廓!EB20-内轮廓!EB20</f>
        <v>7.9080329796269666</v>
      </c>
      <c r="EC20">
        <f>外轮廓!EC20-内轮廓!EC20</f>
        <v>7.9265367548981907</v>
      </c>
      <c r="ED20">
        <f>外轮廓!ED20-内轮廓!ED20</f>
        <v>7.9284291511273217</v>
      </c>
      <c r="EE20">
        <f>外轮廓!EE20-内轮廓!EE20</f>
        <v>7.9230223541055018</v>
      </c>
      <c r="EF20">
        <f>外轮廓!EF20-内轮廓!EF20</f>
        <v>7.9373340027111006</v>
      </c>
      <c r="EG20">
        <f>外轮廓!EG20-内轮廓!EG20</f>
        <v>7.8517004324999569</v>
      </c>
      <c r="EH20">
        <f>外轮廓!EH20-内轮廓!EH20</f>
        <v>7.8394741706147535</v>
      </c>
      <c r="EI20">
        <f>外轮廓!EI20-内轮廓!EI20</f>
        <v>7.8455136009583022</v>
      </c>
      <c r="EJ20">
        <f>外轮廓!EJ20-内轮廓!EJ20</f>
        <v>7.8707540105037808</v>
      </c>
      <c r="EK20">
        <f>外轮廓!EK20-内轮廓!EK20</f>
        <v>7.8916267513983485</v>
      </c>
      <c r="EL20">
        <f>外轮廓!EL20-内轮廓!EL20</f>
        <v>7.9017763625819128</v>
      </c>
      <c r="EM20">
        <f>外轮廓!EM20-内轮廓!EM20</f>
        <v>7.904433492874464</v>
      </c>
      <c r="EN20">
        <f>外轮廓!EN20-内轮廓!EN20</f>
        <v>7.9096837905565209</v>
      </c>
      <c r="EO20">
        <f>外轮廓!EO20-内轮廓!EO20</f>
        <v>7.9132478312970207</v>
      </c>
      <c r="EP20">
        <f>外轮廓!EP20-内轮廓!EP20</f>
        <v>7.9096579442048984</v>
      </c>
      <c r="EQ20">
        <f>外轮廓!EQ20-内轮廓!EQ20</f>
        <v>7.9084376818873956</v>
      </c>
      <c r="ER20">
        <f>外轮廓!ER20-内轮廓!ER20</f>
        <v>7.9084437887932779</v>
      </c>
      <c r="ES20">
        <f>外轮廓!ES20-内轮廓!ES20</f>
        <v>7.9079142843570303</v>
      </c>
      <c r="ET20">
        <f>外轮廓!ET20-内轮廓!ET20</f>
        <v>7.9265757233290195</v>
      </c>
      <c r="EU20">
        <f>外轮廓!EU20-内轮廓!EU20</f>
        <v>7.9282103513887456</v>
      </c>
      <c r="EV20">
        <f>外轮廓!EV20-内轮廓!EV20</f>
        <v>7.9228947655533091</v>
      </c>
      <c r="EW20">
        <f>外轮廓!EW20-内轮廓!EW20</f>
        <v>7.9370989113019164</v>
      </c>
      <c r="EX20">
        <f>外轮廓!EX20-内轮廓!EX20</f>
        <v>7.846218578193799</v>
      </c>
      <c r="EY20">
        <f>外轮廓!EY20-内轮廓!EY20</f>
        <v>7.8304481504936447</v>
      </c>
      <c r="EZ20">
        <f>外轮廓!EZ20-内轮廓!EZ20</f>
        <v>7.8293290708258247</v>
      </c>
      <c r="FA20">
        <f>外轮廓!FA20-内轮廓!FA20</f>
        <v>7.8458133407152282</v>
      </c>
      <c r="FB20">
        <f>外轮廓!FB20-内轮廓!FB20</f>
        <v>7.8710019940643292</v>
      </c>
      <c r="FC20">
        <f>外轮廓!FC20-内轮廓!FC20</f>
        <v>7.8918079955555385</v>
      </c>
      <c r="FD20">
        <f>外轮廓!FD20-内轮廓!FD20</f>
        <v>7.9018315686842513</v>
      </c>
      <c r="FE20">
        <f>外轮廓!FE20-内轮廓!FE20</f>
        <v>7.9044681935079595</v>
      </c>
      <c r="FF20">
        <f>外轮廓!FF20-内轮廓!FF20</f>
        <v>7.9097026932681587</v>
      </c>
      <c r="FG20">
        <f>外轮廓!FG20-内轮廓!FG20</f>
        <v>7.9132079482093047</v>
      </c>
      <c r="FH20">
        <f>外轮廓!FH20-内轮廓!FH20</f>
        <v>7.9097132656915399</v>
      </c>
      <c r="FI20">
        <f>外轮廓!FI20-内轮廓!FI20</f>
        <v>7.9083933550585783</v>
      </c>
      <c r="FJ20">
        <f>外轮廓!FJ20-内轮廓!FJ20</f>
        <v>7.9084112150777628</v>
      </c>
      <c r="FK20">
        <f>外轮廓!FK20-内轮廓!FK20</f>
        <v>7.9080324711977994</v>
      </c>
      <c r="FL20">
        <f>外轮廓!FL20-内轮廓!FL20</f>
        <v>7.9265882366865057</v>
      </c>
      <c r="FM20">
        <f>外轮廓!FM20-内轮廓!FM20</f>
        <v>7.9284372212706451</v>
      </c>
      <c r="FN20">
        <f>外轮廓!FN20-内轮廓!FN20</f>
        <v>7.9232768739678221</v>
      </c>
      <c r="FO20">
        <f>外轮廓!FO20-内轮廓!FO20</f>
        <v>7.936577822198803</v>
      </c>
      <c r="FP20">
        <f>外轮廓!FP20-内轮廓!FP20</f>
        <v>7.8509171007528167</v>
      </c>
      <c r="FQ20">
        <f>外轮廓!FQ20-内轮廓!FQ20</f>
        <v>7.8251203219159819</v>
      </c>
      <c r="FR20">
        <f>外轮廓!FR20-内轮廓!FR20</f>
        <v>7.8199876662030334</v>
      </c>
      <c r="FS20">
        <f>外轮廓!FS20-内轮廓!FS20</f>
        <v>7.8296891178614239</v>
      </c>
      <c r="FT20">
        <f>外轮廓!FT20-内轮廓!FT20</f>
        <v>7.8461398360019352</v>
      </c>
      <c r="FU20">
        <f>外轮廓!FU20-内轮廓!FU20</f>
        <v>7.8712283757127643</v>
      </c>
      <c r="FV20">
        <f>外轮廓!FV20-内轮廓!FV20</f>
        <v>7.8917916735342146</v>
      </c>
      <c r="FW20">
        <f>外轮廓!FW20-内轮廓!FW20</f>
        <v>7.9018602221489083</v>
      </c>
      <c r="FX20">
        <f>外轮廓!FX20-内轮廓!FX20</f>
        <v>7.9044474811617533</v>
      </c>
      <c r="FY20">
        <f>外轮廓!FY20-内轮廓!FY20</f>
        <v>7.9096949859172696</v>
      </c>
      <c r="FZ20">
        <f>外轮廓!FZ20-内轮廓!FZ20</f>
        <v>7.9132365659462209</v>
      </c>
      <c r="GA20">
        <f>外轮廓!GA20-内轮廓!GA20</f>
        <v>7.9097269332127951</v>
      </c>
      <c r="GB20">
        <f>外轮廓!GB20-内轮廓!GB20</f>
        <v>7.9084216601658035</v>
      </c>
      <c r="GC20">
        <f>外轮廓!GC20-内轮廓!GC20</f>
        <v>7.9084482443935542</v>
      </c>
      <c r="GD20">
        <f>外轮廓!GD20-内轮廓!GD20</f>
        <v>7.9080316111916673</v>
      </c>
      <c r="GE20">
        <f>外轮廓!GE20-内轮廓!GE20</f>
        <v>7.9265292144168455</v>
      </c>
      <c r="GF20">
        <f>外轮廓!GF20-内轮廓!GF20</f>
        <v>7.928237985860676</v>
      </c>
      <c r="GG20">
        <f>外轮廓!GG20-内轮廓!GG20</f>
        <v>7.9238632575126431</v>
      </c>
      <c r="GH20">
        <f>外轮廓!GH20-内轮廓!GH20</f>
        <v>7.937235881764682</v>
      </c>
    </row>
    <row r="21" spans="1:190" x14ac:dyDescent="0.2">
      <c r="A21" s="1">
        <v>20</v>
      </c>
      <c r="B21">
        <f>外轮廓!B21-内轮廓!B21</f>
        <v>7.9326961589755811</v>
      </c>
      <c r="C21">
        <f>外轮廓!C21-内轮廓!C21</f>
        <v>7.9374827576012379</v>
      </c>
      <c r="D21">
        <f>外轮廓!D21-内轮廓!D21</f>
        <v>7.925326423208066</v>
      </c>
      <c r="E21">
        <f>外轮廓!E21-内轮廓!E21</f>
        <v>7.9056504816113673</v>
      </c>
      <c r="F21">
        <f>外轮廓!F21-内轮廓!F21</f>
        <v>7.9346571752220498</v>
      </c>
      <c r="G21">
        <f>外轮廓!G21-内轮廓!G21</f>
        <v>7.9256927234262484</v>
      </c>
      <c r="H21">
        <f>外轮廓!H21-内轮廓!H21</f>
        <v>7.9012091361769308</v>
      </c>
      <c r="I21">
        <f>外轮廓!I21-内轮廓!I21</f>
        <v>7.9011261897660958</v>
      </c>
      <c r="J21">
        <f>外轮廓!J21-内轮廓!J21</f>
        <v>7.9350019595891546</v>
      </c>
      <c r="K21">
        <f>外轮廓!K21-内轮廓!K21</f>
        <v>7.9066148401394756</v>
      </c>
      <c r="L21">
        <f>外轮廓!L21-内轮廓!L21</f>
        <v>7.9020032343799862</v>
      </c>
      <c r="M21">
        <f>外轮廓!M21-内轮廓!M21</f>
        <v>7.8961989737170519</v>
      </c>
      <c r="N21">
        <f>外轮廓!N21-内轮廓!N21</f>
        <v>7.901248614385139</v>
      </c>
      <c r="O21">
        <f>外轮廓!O21-内轮廓!O21</f>
        <v>7.935297054570313</v>
      </c>
      <c r="P21">
        <f>外轮廓!P21-内轮廓!P21</f>
        <v>7.9090286541055654</v>
      </c>
      <c r="Q21">
        <f>外轮廓!Q21-内轮廓!Q21</f>
        <v>7.8826444890005867</v>
      </c>
      <c r="R21">
        <f>外轮廓!R21-内轮廓!R21</f>
        <v>7.895515533143957</v>
      </c>
      <c r="S21">
        <f>外轮廓!S21-内轮廓!S21</f>
        <v>7.8967088629278486</v>
      </c>
      <c r="T21">
        <f>外轮廓!T21-内轮廓!T21</f>
        <v>7.9014389916917729</v>
      </c>
      <c r="U21">
        <f>外轮廓!U21-内轮廓!U21</f>
        <v>7.9355591739615434</v>
      </c>
      <c r="V21">
        <f>外轮廓!V21-内轮廓!V21</f>
        <v>7.9098656128672502</v>
      </c>
      <c r="W21">
        <f>外轮廓!W21-内轮廓!W21</f>
        <v>7.8851388636364774</v>
      </c>
      <c r="X21">
        <f>外轮廓!X21-内轮廓!X21</f>
        <v>7.8755384088451557</v>
      </c>
      <c r="Y21">
        <f>外轮廓!Y21-内轮廓!Y21</f>
        <v>7.8962286483237314</v>
      </c>
      <c r="Z21">
        <f>外轮廓!Z21-内轮廓!Z21</f>
        <v>7.8969844576018708</v>
      </c>
      <c r="AA21">
        <f>外轮廓!AA21-内轮廓!AA21</f>
        <v>7.9017629747960108</v>
      </c>
      <c r="AB21">
        <f>外轮廓!AB21-内轮廓!AB21</f>
        <v>7.9356645201532601</v>
      </c>
      <c r="AC21">
        <f>外轮廓!AC21-内轮廓!AC21</f>
        <v>7.9116130750077645</v>
      </c>
      <c r="AD21">
        <f>外轮廓!AD21-内轮廓!AD21</f>
        <v>7.8859478534374716</v>
      </c>
      <c r="AE21">
        <f>外轮廓!AE21-内轮廓!AE21</f>
        <v>7.8776963925869019</v>
      </c>
      <c r="AF21">
        <f>外轮廓!AF21-内轮廓!AF21</f>
        <v>7.8758889205650426</v>
      </c>
      <c r="AG21">
        <f>外轮廓!AG21-内轮廓!AG21</f>
        <v>7.8962980276958916</v>
      </c>
      <c r="AH21">
        <f>外轮廓!AH21-内轮廓!AH21</f>
        <v>7.897254802408515</v>
      </c>
      <c r="AI21">
        <f>外轮廓!AI21-内轮廓!AI21</f>
        <v>7.9018927533922572</v>
      </c>
      <c r="AJ21">
        <f>外轮廓!AJ21-内轮廓!AJ21</f>
        <v>7.9358890690485246</v>
      </c>
      <c r="AK21">
        <f>外轮廓!AK21-内轮廓!AK21</f>
        <v>7.9125707976469926</v>
      </c>
      <c r="AL21">
        <f>外轮廓!AL21-内轮廓!AL21</f>
        <v>7.8871520377333866</v>
      </c>
      <c r="AM21">
        <f>外轮廓!AM21-内轮廓!AM21</f>
        <v>7.8779292570436823</v>
      </c>
      <c r="AN21">
        <f>外轮廓!AN21-内轮廓!AN21</f>
        <v>7.8781030993225478</v>
      </c>
      <c r="AO21">
        <f>外轮廓!AO21-内轮廓!AO21</f>
        <v>7.8762551676891128</v>
      </c>
      <c r="AP21">
        <f>外轮廓!AP21-内轮廓!AP21</f>
        <v>7.8966537278764619</v>
      </c>
      <c r="AQ21">
        <f>外轮廓!AQ21-内轮廓!AQ21</f>
        <v>7.8974009123048639</v>
      </c>
      <c r="AR21">
        <f>外轮廓!AR21-内轮廓!AR21</f>
        <v>7.9021283157952844</v>
      </c>
      <c r="AS21">
        <f>外轮廓!AS21-内轮廓!AS21</f>
        <v>7.9359154113973354</v>
      </c>
      <c r="AT21">
        <f>外轮廓!AT21-内轮廓!AT21</f>
        <v>7.9096917605317714</v>
      </c>
      <c r="AU21">
        <f>外轮廓!AU21-内轮廓!AU21</f>
        <v>7.8886163742593389</v>
      </c>
      <c r="AV21">
        <f>外轮廓!AV21-内轮廓!AV21</f>
        <v>7.8794760193839188</v>
      </c>
      <c r="AW21">
        <f>外轮廓!AW21-内轮廓!AW21</f>
        <v>7.8783094486464407</v>
      </c>
      <c r="AX21">
        <f>外轮廓!AX21-内轮廓!AX21</f>
        <v>7.8782550801961904</v>
      </c>
      <c r="AY21">
        <f>外轮廓!AY21-内轮廓!AY21</f>
        <v>7.876337223142361</v>
      </c>
      <c r="AZ21">
        <f>外轮廓!AZ21-内轮廓!AZ21</f>
        <v>7.8967562054199441</v>
      </c>
      <c r="BA21">
        <f>外轮廓!BA21-内轮廓!BA21</f>
        <v>7.8973077545409502</v>
      </c>
      <c r="BB21">
        <f>外轮廓!BB21-内轮廓!BB21</f>
        <v>7.9019816101722746</v>
      </c>
      <c r="BC21">
        <f>外轮廓!BC21-内轮廓!BC21</f>
        <v>7.9360420134527381</v>
      </c>
      <c r="BD21">
        <f>外轮廓!BD21-内轮廓!BD21</f>
        <v>7.9089732650509603</v>
      </c>
      <c r="BE21">
        <f>外轮廓!BE21-内轮廓!BE21</f>
        <v>7.8857497946672375</v>
      </c>
      <c r="BF21">
        <f>外轮廓!BF21-内轮廓!BF21</f>
        <v>7.8810497380954452</v>
      </c>
      <c r="BG21">
        <f>外轮廓!BG21-内轮廓!BG21</f>
        <v>7.8798508942646173</v>
      </c>
      <c r="BH21">
        <f>外轮廓!BH21-内轮廓!BH21</f>
        <v>7.8786171504103173</v>
      </c>
      <c r="BI21">
        <f>外轮廓!BI21-内轮廓!BI21</f>
        <v>7.8783642569587649</v>
      </c>
      <c r="BJ21">
        <f>外轮廓!BJ21-内轮廓!BJ21</f>
        <v>7.8763446045550651</v>
      </c>
      <c r="BK21">
        <f>外轮廓!BK21-内轮廓!BK21</f>
        <v>7.8967675102403909</v>
      </c>
      <c r="BL21">
        <f>外轮廓!BL21-内轮廓!BL21</f>
        <v>7.8973953402646728</v>
      </c>
      <c r="BM21">
        <f>外轮廓!BM21-内轮廓!BM21</f>
        <v>7.9021288365476146</v>
      </c>
      <c r="BN21">
        <f>外轮廓!BN21-内轮廓!BN21</f>
        <v>7.935968544377598</v>
      </c>
      <c r="BO21">
        <f>外轮廓!BO21-内轮廓!BO21</f>
        <v>7.9086799309787814</v>
      </c>
      <c r="BP21">
        <f>外轮廓!BP21-内轮廓!BP21</f>
        <v>7.8850266437326795</v>
      </c>
      <c r="BQ21">
        <f>外轮廓!BQ21-内轮廓!BQ21</f>
        <v>7.8782883581122967</v>
      </c>
      <c r="BR21">
        <f>外轮廓!BR21-内轮廓!BR21</f>
        <v>7.8813586366498889</v>
      </c>
      <c r="BS21">
        <f>外轮廓!BS21-内轮廓!BS21</f>
        <v>7.8802193036174231</v>
      </c>
      <c r="BT21">
        <f>外轮廓!BT21-内轮廓!BT21</f>
        <v>7.8787256686859557</v>
      </c>
      <c r="BU21">
        <f>外轮廓!BU21-内轮廓!BU21</f>
        <v>7.8784052329881611</v>
      </c>
      <c r="BV21">
        <f>外轮廓!BV21-内轮廓!BV21</f>
        <v>7.8765399739569553</v>
      </c>
      <c r="BW21">
        <f>外轮廓!BW21-内轮廓!BW21</f>
        <v>7.8968141412280453</v>
      </c>
      <c r="BX21">
        <f>外轮廓!BX21-内轮廓!BX21</f>
        <v>7.8975901379698819</v>
      </c>
      <c r="BY21">
        <f>外轮廓!BY21-内轮廓!BY21</f>
        <v>7.9020390578707413</v>
      </c>
      <c r="BZ21">
        <f>外轮廓!BZ21-内轮廓!BZ21</f>
        <v>7.9360058206566144</v>
      </c>
      <c r="CA21">
        <f>外轮廓!CA21-内轮廓!CA21</f>
        <v>7.8969840282479105</v>
      </c>
      <c r="CB21">
        <f>外轮廓!CB21-内轮廓!CB21</f>
        <v>7.8806064948496015</v>
      </c>
      <c r="CC21">
        <f>外轮廓!CC21-内轮廓!CC21</f>
        <v>7.8738173695702969</v>
      </c>
      <c r="CD21">
        <f>外轮廓!CD21-内轮廓!CD21</f>
        <v>7.8775821445856025</v>
      </c>
      <c r="CE21">
        <f>外轮廓!CE21-内轮廓!CE21</f>
        <v>7.8819329683590098</v>
      </c>
      <c r="CF21">
        <f>外轮廓!CF21-内轮廓!CF21</f>
        <v>7.880414064004416</v>
      </c>
      <c r="CG21">
        <f>外轮廓!CG21-内轮廓!CG21</f>
        <v>7.8784693021991536</v>
      </c>
      <c r="CH21">
        <f>外轮廓!CH21-内轮廓!CH21</f>
        <v>7.8784185031364764</v>
      </c>
      <c r="CI21">
        <f>外轮廓!CI21-内轮廓!CI21</f>
        <v>7.8764086766331332</v>
      </c>
      <c r="CJ21">
        <f>外轮廓!CJ21-内轮廓!CJ21</f>
        <v>7.8968215663113313</v>
      </c>
      <c r="CK21">
        <f>外轮廓!CK21-内轮廓!CK21</f>
        <v>7.8973022993641813</v>
      </c>
      <c r="CL21">
        <f>外轮廓!CL21-内轮廓!CL21</f>
        <v>7.9022319856882817</v>
      </c>
      <c r="CM21">
        <f>外轮廓!CM21-内轮廓!CM21</f>
        <v>7.9355425680201144</v>
      </c>
      <c r="CN21">
        <f>外轮廓!CN21-内轮廓!CN21</f>
        <v>7.8737616250710403</v>
      </c>
      <c r="CO21">
        <f>外轮廓!CO21-内轮廓!CO21</f>
        <v>7.8678287010530354</v>
      </c>
      <c r="CP21">
        <f>外轮廓!CP21-内轮廓!CP21</f>
        <v>7.8700564778711986</v>
      </c>
      <c r="CQ21">
        <f>外轮廓!CQ21-内轮廓!CQ21</f>
        <v>7.8724698962237483</v>
      </c>
      <c r="CR21">
        <f>外轮廓!CR21-内轮廓!CR21</f>
        <v>7.8774436544164033</v>
      </c>
      <c r="CS21">
        <f>外轮廓!CS21-内轮廓!CS21</f>
        <v>7.8818156866792783</v>
      </c>
      <c r="CT21">
        <f>外轮廓!CT21-内轮廓!CT21</f>
        <v>7.8802211737515364</v>
      </c>
      <c r="CU21">
        <f>外轮廓!CU21-内轮廓!CU21</f>
        <v>7.8787165301254198</v>
      </c>
      <c r="CV21">
        <f>外轮廓!CV21-内轮廓!CV21</f>
        <v>7.8785508831184607</v>
      </c>
      <c r="CW21">
        <f>外轮廓!CW21-内轮廓!CW21</f>
        <v>7.8763576775893718</v>
      </c>
      <c r="CX21">
        <f>外轮廓!CX21-内轮廓!CX21</f>
        <v>7.8969588624032134</v>
      </c>
      <c r="CY21">
        <f>外轮廓!CY21-内轮廓!CY21</f>
        <v>7.8975446824970668</v>
      </c>
      <c r="CZ21">
        <f>外轮廓!CZ21-内轮廓!CZ21</f>
        <v>7.902057829780734</v>
      </c>
      <c r="DA21">
        <f>外轮廓!DA21-内轮廓!DA21</f>
        <v>7.9360984103017351</v>
      </c>
      <c r="DB21">
        <f>外轮廓!DB21-内轮廓!DB21</f>
        <v>7.8491424582543914</v>
      </c>
      <c r="DC21">
        <f>外轮廓!DC21-内轮廓!DC21</f>
        <v>7.8450259532943498</v>
      </c>
      <c r="DD21">
        <f>外轮廓!DD21-内轮廓!DD21</f>
        <v>7.8572115545426833</v>
      </c>
      <c r="DE21">
        <f>外轮廓!DE21-内轮廓!DE21</f>
        <v>7.8696317789296728</v>
      </c>
      <c r="DF21">
        <f>外轮廓!DF21-内轮廓!DF21</f>
        <v>7.8727541392953775</v>
      </c>
      <c r="DG21">
        <f>外轮廓!DG21-内轮廓!DG21</f>
        <v>7.8775078996785517</v>
      </c>
      <c r="DH21">
        <f>外轮廓!DH21-内轮廓!DH21</f>
        <v>7.8817592460815256</v>
      </c>
      <c r="DI21">
        <f>外轮廓!DI21-内轮廓!DI21</f>
        <v>7.8802699343427705</v>
      </c>
      <c r="DJ21">
        <f>外轮廓!DJ21-内轮廓!DJ21</f>
        <v>7.8784959322421066</v>
      </c>
      <c r="DK21">
        <f>外轮廓!DK21-内轮廓!DK21</f>
        <v>7.8784527255397236</v>
      </c>
      <c r="DL21">
        <f>外轮廓!DL21-内轮廓!DL21</f>
        <v>7.876280363233235</v>
      </c>
      <c r="DM21">
        <f>外轮廓!DM21-内轮廓!DM21</f>
        <v>7.8970794473863997</v>
      </c>
      <c r="DN21">
        <f>外轮廓!DN21-内轮廓!DN21</f>
        <v>7.8977525424881954</v>
      </c>
      <c r="DO21">
        <f>外轮廓!DO21-内轮廓!DO21</f>
        <v>7.9021806080662707</v>
      </c>
      <c r="DP21">
        <f>外轮廓!DP21-内轮廓!DP21</f>
        <v>7.9361215032245163</v>
      </c>
      <c r="DQ21">
        <f>外轮廓!DQ21-内轮廓!DQ21</f>
        <v>7.8310908208084058</v>
      </c>
      <c r="DR21">
        <f>外轮廓!DR21-内轮廓!DR21</f>
        <v>7.8198471521165089</v>
      </c>
      <c r="DS21">
        <f>外轮廓!DS21-内轮廓!DS21</f>
        <v>7.834176322685007</v>
      </c>
      <c r="DT21">
        <f>外轮廓!DT21-内轮廓!DT21</f>
        <v>7.8570267011898878</v>
      </c>
      <c r="DU21">
        <f>外轮廓!DU21-内轮廓!DU21</f>
        <v>7.8697948002385196</v>
      </c>
      <c r="DV21">
        <f>外轮廓!DV21-内轮廓!DV21</f>
        <v>7.872808168624271</v>
      </c>
      <c r="DW21">
        <f>外轮廓!DW21-内轮廓!DW21</f>
        <v>7.8775246261278191</v>
      </c>
      <c r="DX21">
        <f>外轮廓!DX21-内轮廓!DX21</f>
        <v>7.881553127319723</v>
      </c>
      <c r="DY21">
        <f>外轮廓!DY21-内轮廓!DY21</f>
        <v>7.8802054604280478</v>
      </c>
      <c r="DZ21">
        <f>外轮廓!DZ21-内轮廓!DZ21</f>
        <v>7.8786713681959775</v>
      </c>
      <c r="EA21">
        <f>外轮廓!EA21-内轮廓!EA21</f>
        <v>7.8783803322863015</v>
      </c>
      <c r="EB21">
        <f>外轮廓!EB21-内轮廓!EB21</f>
        <v>7.8765700134669352</v>
      </c>
      <c r="EC21">
        <f>外轮廓!EC21-内轮廓!EC21</f>
        <v>7.8965231156784839</v>
      </c>
      <c r="ED21">
        <f>外轮廓!ED21-内轮廓!ED21</f>
        <v>7.8977046356553409</v>
      </c>
      <c r="EE21">
        <f>外轮廓!EE21-内轮廓!EE21</f>
        <v>7.9019669973785724</v>
      </c>
      <c r="EF21">
        <f>外轮廓!EF21-内轮廓!EF21</f>
        <v>7.9359380382644815</v>
      </c>
      <c r="EG21">
        <f>外轮廓!EG21-内轮廓!EG21</f>
        <v>7.820803288011092</v>
      </c>
      <c r="EH21">
        <f>外轮廓!EH21-内轮廓!EH21</f>
        <v>7.8025057464769709</v>
      </c>
      <c r="EI21">
        <f>外轮廓!EI21-内轮廓!EI21</f>
        <v>7.8084910857006022</v>
      </c>
      <c r="EJ21">
        <f>外轮廓!EJ21-内轮廓!EJ21</f>
        <v>7.8342278082449326</v>
      </c>
      <c r="EK21">
        <f>外轮廓!EK21-内轮廓!EK21</f>
        <v>7.8572303153004768</v>
      </c>
      <c r="EL21">
        <f>外轮廓!EL21-内轮廓!EL21</f>
        <v>7.8698724592956637</v>
      </c>
      <c r="EM21">
        <f>外轮廓!EM21-内轮廓!EM21</f>
        <v>7.8729747199332287</v>
      </c>
      <c r="EN21">
        <f>外轮廓!EN21-内轮廓!EN21</f>
        <v>7.8775661397011092</v>
      </c>
      <c r="EO21">
        <f>外轮廓!EO21-内轮廓!EO21</f>
        <v>7.8817086498354563</v>
      </c>
      <c r="EP21">
        <f>外轮廓!EP21-内轮廓!EP21</f>
        <v>7.8801577880676206</v>
      </c>
      <c r="EQ21">
        <f>外轮廓!EQ21-内轮廓!EQ21</f>
        <v>7.8786148825897619</v>
      </c>
      <c r="ER21">
        <f>外轮廓!ER21-内轮廓!ER21</f>
        <v>7.878573067578774</v>
      </c>
      <c r="ES21">
        <f>外轮廓!ES21-内轮廓!ES21</f>
        <v>7.8764134597231461</v>
      </c>
      <c r="ET21">
        <f>外轮廓!ET21-内轮廓!ET21</f>
        <v>7.896806018428606</v>
      </c>
      <c r="EU21">
        <f>外轮廓!EU21-内轮廓!EU21</f>
        <v>7.897563397232922</v>
      </c>
      <c r="EV21">
        <f>外轮廓!EV21-内轮廓!EV21</f>
        <v>7.9022557021537878</v>
      </c>
      <c r="EW21">
        <f>外轮廓!EW21-内轮廓!EW21</f>
        <v>7.9357966578264687</v>
      </c>
      <c r="EX21">
        <f>外轮廓!EX21-内轮廓!EX21</f>
        <v>7.815928263885926</v>
      </c>
      <c r="EY21">
        <f>外轮廓!EY21-内轮廓!EY21</f>
        <v>7.7931736743787994</v>
      </c>
      <c r="EZ21">
        <f>外轮廓!EZ21-内轮廓!EZ21</f>
        <v>7.7910692854230348</v>
      </c>
      <c r="FA21">
        <f>外轮廓!FA21-内轮廓!FA21</f>
        <v>7.8087643992228521</v>
      </c>
      <c r="FB21">
        <f>外轮廓!FB21-内轮廓!FB21</f>
        <v>7.8344541774390635</v>
      </c>
      <c r="FC21">
        <f>外轮廓!FC21-内轮廓!FC21</f>
        <v>7.8574998599035126</v>
      </c>
      <c r="FD21">
        <f>外轮廓!FD21-内轮廓!FD21</f>
        <v>7.8699003895020851</v>
      </c>
      <c r="FE21">
        <f>外轮廓!FE21-内轮廓!FE21</f>
        <v>7.8729220283122814</v>
      </c>
      <c r="FF21">
        <f>外轮廓!FF21-内轮廓!FF21</f>
        <v>7.8777419139805502</v>
      </c>
      <c r="FG21">
        <f>外轮廓!FG21-内轮廓!FG21</f>
        <v>7.8816315871427278</v>
      </c>
      <c r="FH21">
        <f>外轮廓!FH21-内轮廓!FH21</f>
        <v>7.8803075905703608</v>
      </c>
      <c r="FI21">
        <f>外轮廓!FI21-内轮廓!FI21</f>
        <v>7.8785862476942512</v>
      </c>
      <c r="FJ21">
        <f>外轮廓!FJ21-内轮廓!FJ21</f>
        <v>7.8783471710141519</v>
      </c>
      <c r="FK21">
        <f>外轮廓!FK21-内轮廓!FK21</f>
        <v>7.8766051651922666</v>
      </c>
      <c r="FL21">
        <f>外轮廓!FL21-内轮廓!FL21</f>
        <v>7.8968050466591286</v>
      </c>
      <c r="FM21">
        <f>外轮廓!FM21-内轮廓!FM21</f>
        <v>7.8978525406539681</v>
      </c>
      <c r="FN21">
        <f>外轮廓!FN21-内轮廓!FN21</f>
        <v>7.9024375006643446</v>
      </c>
      <c r="FO21">
        <f>外轮廓!FO21-内轮廓!FO21</f>
        <v>7.9358539494414835</v>
      </c>
      <c r="FP21">
        <f>外轮廓!FP21-内轮廓!FP21</f>
        <v>7.819212320238897</v>
      </c>
      <c r="FQ21">
        <f>外轮廓!FQ21-内轮廓!FQ21</f>
        <v>7.7886662767220507</v>
      </c>
      <c r="FR21">
        <f>外轮廓!FR21-内轮廓!FR21</f>
        <v>7.7815425797218474</v>
      </c>
      <c r="FS21">
        <f>外轮廓!FS21-内轮廓!FS21</f>
        <v>7.7914629808797677</v>
      </c>
      <c r="FT21">
        <f>外轮廓!FT21-内轮廓!FT21</f>
        <v>7.8090757294152588</v>
      </c>
      <c r="FU21">
        <f>外轮廓!FU21-内轮廓!FU21</f>
        <v>7.8348685626615833</v>
      </c>
      <c r="FV21">
        <f>外轮廓!FV21-内轮廓!FV21</f>
        <v>7.8576329568626093</v>
      </c>
      <c r="FW21">
        <f>外轮廓!FW21-内轮廓!FW21</f>
        <v>7.8699702042869255</v>
      </c>
      <c r="FX21">
        <f>外轮廓!FX21-内轮廓!FX21</f>
        <v>7.8730445207353021</v>
      </c>
      <c r="FY21">
        <f>外轮廓!FY21-内轮廓!FY21</f>
        <v>7.877708713940077</v>
      </c>
      <c r="FZ21">
        <f>外轮廓!FZ21-内轮廓!FZ21</f>
        <v>7.881798866574659</v>
      </c>
      <c r="GA21">
        <f>外轮廓!GA21-内轮廓!GA21</f>
        <v>7.8801975616812214</v>
      </c>
      <c r="GB21">
        <f>外轮廓!GB21-内轮廓!GB21</f>
        <v>7.8787805017331003</v>
      </c>
      <c r="GC21">
        <f>外轮廓!GC21-内轮廓!GC21</f>
        <v>7.8782259985361875</v>
      </c>
      <c r="GD21">
        <f>外轮廓!GD21-内轮廓!GD21</f>
        <v>7.8763067359705268</v>
      </c>
      <c r="GE21">
        <f>外轮廓!GE21-内轮廓!GE21</f>
        <v>7.8967288515944709</v>
      </c>
      <c r="GF21">
        <f>外轮廓!GF21-内轮廓!GF21</f>
        <v>7.8979436433361307</v>
      </c>
      <c r="GG21">
        <f>外轮廓!GG21-内轮廓!GG21</f>
        <v>7.9019062661915278</v>
      </c>
      <c r="GH21">
        <f>外轮廓!GH21-内轮廓!GH21</f>
        <v>7.9358514924594097</v>
      </c>
    </row>
    <row r="22" spans="1:190" x14ac:dyDescent="0.2">
      <c r="A22" s="1">
        <v>21</v>
      </c>
      <c r="B22">
        <f>外轮廓!B22-内轮廓!B22</f>
        <v>7.9147398065574244</v>
      </c>
      <c r="C22">
        <f>外轮廓!C22-内轮廓!C22</f>
        <v>7.9089205581614621</v>
      </c>
      <c r="D22">
        <f>外轮廓!D22-内轮廓!D22</f>
        <v>7.898284890201861</v>
      </c>
      <c r="E22">
        <f>外轮廓!E22-内轮廓!E22</f>
        <v>7.884872931399137</v>
      </c>
      <c r="F22">
        <f>外轮廓!F22-内轮廓!F22</f>
        <v>7.9039766905838853</v>
      </c>
      <c r="G22">
        <f>外轮廓!G22-内轮廓!G22</f>
        <v>7.8875846989889062</v>
      </c>
      <c r="H22">
        <f>外轮廓!H22-内轮廓!H22</f>
        <v>7.8715766655252679</v>
      </c>
      <c r="I22">
        <f>外轮廓!I22-内轮廓!I22</f>
        <v>7.8800349575565853</v>
      </c>
      <c r="J22">
        <f>外轮廓!J22-内轮廓!J22</f>
        <v>7.9044364695234606</v>
      </c>
      <c r="K22">
        <f>外轮廓!K22-内轮廓!K22</f>
        <v>7.8509509526909689</v>
      </c>
      <c r="L22">
        <f>外轮廓!L22-内轮廓!L22</f>
        <v>7.8621816439676344</v>
      </c>
      <c r="M22">
        <f>外轮廓!M22-内轮廓!M22</f>
        <v>7.8662501786679044</v>
      </c>
      <c r="N22">
        <f>外轮廓!N22-内轮廓!N22</f>
        <v>7.8801213124581224</v>
      </c>
      <c r="O22">
        <f>外轮廓!O22-内轮廓!O22</f>
        <v>7.9044628357596736</v>
      </c>
      <c r="P22">
        <f>外轮廓!P22-内轮廓!P22</f>
        <v>7.8522467983950683</v>
      </c>
      <c r="Q22">
        <f>外轮廓!Q22-内轮廓!Q22</f>
        <v>7.8245584832424342</v>
      </c>
      <c r="R22">
        <f>外轮廓!R22-内轮廓!R22</f>
        <v>7.8553464233554138</v>
      </c>
      <c r="S22">
        <f>外轮廓!S22-内轮廓!S22</f>
        <v>7.866672012703237</v>
      </c>
      <c r="T22">
        <f>外轮廓!T22-内轮廓!T22</f>
        <v>7.8804734522307953</v>
      </c>
      <c r="U22">
        <f>外轮廓!U22-内轮廓!U22</f>
        <v>7.9047772332539417</v>
      </c>
      <c r="V22">
        <f>外轮廓!V22-内轮廓!V22</f>
        <v>7.8534255102017489</v>
      </c>
      <c r="W22">
        <f>外轮廓!W22-内轮廓!W22</f>
        <v>7.8260538724213973</v>
      </c>
      <c r="X22">
        <f>外轮廓!X22-内轮廓!X22</f>
        <v>7.816834112042045</v>
      </c>
      <c r="Y22">
        <f>外轮廓!Y22-内轮廓!Y22</f>
        <v>7.8561823277578675</v>
      </c>
      <c r="Z22">
        <f>外轮廓!Z22-内轮廓!Z22</f>
        <v>7.8672150091307174</v>
      </c>
      <c r="AA22">
        <f>外轮廓!AA22-内轮廓!AA22</f>
        <v>7.8808407387103721</v>
      </c>
      <c r="AB22">
        <f>外轮廓!AB22-内轮廓!AB22</f>
        <v>7.9049222681671196</v>
      </c>
      <c r="AC22">
        <f>外轮廓!AC22-内轮廓!AC22</f>
        <v>7.8533789393780822</v>
      </c>
      <c r="AD22">
        <f>外轮廓!AD22-内轮廓!AD22</f>
        <v>7.827369408122582</v>
      </c>
      <c r="AE22">
        <f>外轮廓!AE22-内轮廓!AE22</f>
        <v>7.8180638473903628</v>
      </c>
      <c r="AF22">
        <f>外轮廓!AF22-内轮廓!AF22</f>
        <v>7.8173325869913413</v>
      </c>
      <c r="AG22">
        <f>外轮廓!AG22-内轮廓!AG22</f>
        <v>7.8561348318245514</v>
      </c>
      <c r="AH22">
        <f>外轮廓!AH22-内轮廓!AH22</f>
        <v>7.8673684769271865</v>
      </c>
      <c r="AI22">
        <f>外轮廓!AI22-内轮廓!AI22</f>
        <v>7.8809127401299328</v>
      </c>
      <c r="AJ22">
        <f>外轮廓!AJ22-内轮廓!AJ22</f>
        <v>7.9053934807748192</v>
      </c>
      <c r="AK22">
        <f>外轮廓!AK22-内轮廓!AK22</f>
        <v>7.8528738049390263</v>
      </c>
      <c r="AL22">
        <f>外轮廓!AL22-内轮廓!AL22</f>
        <v>7.8269045118116232</v>
      </c>
      <c r="AM22">
        <f>外轮廓!AM22-内轮廓!AM22</f>
        <v>7.8188571593714471</v>
      </c>
      <c r="AN22">
        <f>外轮廓!AN22-内轮廓!AN22</f>
        <v>7.8186069585165363</v>
      </c>
      <c r="AO22">
        <f>外轮廓!AO22-内轮廓!AO22</f>
        <v>7.8176994139233287</v>
      </c>
      <c r="AP22">
        <f>外轮廓!AP22-内轮廓!AP22</f>
        <v>7.8564355557476624</v>
      </c>
      <c r="AQ22">
        <f>外轮廓!AQ22-内轮廓!AQ22</f>
        <v>7.8674137906803274</v>
      </c>
      <c r="AR22">
        <f>外轮廓!AR22-内轮廓!AR22</f>
        <v>7.880982746774869</v>
      </c>
      <c r="AS22">
        <f>外轮廓!AS22-内轮廓!AS22</f>
        <v>7.9051435794043954</v>
      </c>
      <c r="AT22">
        <f>外轮廓!AT22-内轮廓!AT22</f>
        <v>7.8503510820330895</v>
      </c>
      <c r="AU22">
        <f>外轮廓!AU22-内轮廓!AU22</f>
        <v>7.826914171250781</v>
      </c>
      <c r="AV22">
        <f>外轮廓!AV22-内轮廓!AV22</f>
        <v>7.8186639838576149</v>
      </c>
      <c r="AW22">
        <f>外轮廓!AW22-内轮廓!AW22</f>
        <v>7.8193753644452606</v>
      </c>
      <c r="AX22">
        <f>外轮廓!AX22-内轮廓!AX22</f>
        <v>7.8188276981270057</v>
      </c>
      <c r="AY22">
        <f>外轮廓!AY22-内轮廓!AY22</f>
        <v>7.8178547685453061</v>
      </c>
      <c r="AZ22">
        <f>外轮廓!AZ22-内轮廓!AZ22</f>
        <v>7.8564670002830859</v>
      </c>
      <c r="BA22">
        <f>外轮廓!BA22-内轮廓!BA22</f>
        <v>7.867746062141876</v>
      </c>
      <c r="BB22">
        <f>外轮廓!BB22-内轮廓!BB22</f>
        <v>7.8809537811508754</v>
      </c>
      <c r="BC22">
        <f>外轮廓!BC22-内轮廓!BC22</f>
        <v>7.9055317638015232</v>
      </c>
      <c r="BD22">
        <f>外轮廓!BD22-内轮廓!BD22</f>
        <v>7.8491876493689361</v>
      </c>
      <c r="BE22">
        <f>外轮廓!BE22-内轮廓!BE22</f>
        <v>7.8241543436636718</v>
      </c>
      <c r="BF22">
        <f>外轮廓!BF22-内轮廓!BF22</f>
        <v>7.818742481210073</v>
      </c>
      <c r="BG22">
        <f>外轮廓!BG22-内轮廓!BG22</f>
        <v>7.8191900220325259</v>
      </c>
      <c r="BH22">
        <f>外轮廓!BH22-内轮廓!BH22</f>
        <v>7.8196272290447659</v>
      </c>
      <c r="BI22">
        <f>外轮廓!BI22-内轮廓!BI22</f>
        <v>7.8189260950200712</v>
      </c>
      <c r="BJ22">
        <f>外轮廓!BJ22-内轮廓!BJ22</f>
        <v>7.818140585402503</v>
      </c>
      <c r="BK22">
        <f>外轮廓!BK22-内轮廓!BK22</f>
        <v>7.856927136593324</v>
      </c>
      <c r="BL22">
        <f>外轮廓!BL22-内轮廓!BL22</f>
        <v>7.8672752861700239</v>
      </c>
      <c r="BM22">
        <f>外轮廓!BM22-内轮廓!BM22</f>
        <v>7.8811269980344889</v>
      </c>
      <c r="BN22">
        <f>外轮廓!BN22-内轮廓!BN22</f>
        <v>7.9052183359947712</v>
      </c>
      <c r="BO22">
        <f>外轮廓!BO22-内轮廓!BO22</f>
        <v>7.8499405703429765</v>
      </c>
      <c r="BP22">
        <f>外轮廓!BP22-内轮廓!BP22</f>
        <v>7.8228449552300177</v>
      </c>
      <c r="BQ22">
        <f>外轮廓!BQ22-内轮廓!BQ22</f>
        <v>7.816071341650126</v>
      </c>
      <c r="BR22">
        <f>外轮廓!BR22-内轮廓!BR22</f>
        <v>7.8189464993943041</v>
      </c>
      <c r="BS22">
        <f>外轮廓!BS22-内轮廓!BS22</f>
        <v>7.8196691285786137</v>
      </c>
      <c r="BT22">
        <f>外轮廓!BT22-内轮廓!BT22</f>
        <v>7.8197813192232211</v>
      </c>
      <c r="BU22">
        <f>外轮廓!BU22-内轮廓!BU22</f>
        <v>7.819021726141699</v>
      </c>
      <c r="BV22">
        <f>外轮廓!BV22-内轮廓!BV22</f>
        <v>7.8180076991350802</v>
      </c>
      <c r="BW22">
        <f>外轮廓!BW22-内轮廓!BW22</f>
        <v>7.8566109902526584</v>
      </c>
      <c r="BX22">
        <f>外轮廓!BX22-内轮廓!BX22</f>
        <v>7.867687787146096</v>
      </c>
      <c r="BY22">
        <f>外轮廓!BY22-内轮廓!BY22</f>
        <v>7.8813663030751222</v>
      </c>
      <c r="BZ22">
        <f>外轮廓!BZ22-内轮廓!BZ22</f>
        <v>7.9054024640516829</v>
      </c>
      <c r="CA22">
        <f>外轮廓!CA22-内轮廓!CA22</f>
        <v>7.8395058399880995</v>
      </c>
      <c r="CB22">
        <f>外轮廓!CB22-内轮廓!CB22</f>
        <v>7.8191989444146088</v>
      </c>
      <c r="CC22">
        <f>外轮廓!CC22-内轮廓!CC22</f>
        <v>7.8112231167792388</v>
      </c>
      <c r="CD22">
        <f>外轮廓!CD22-内轮廓!CD22</f>
        <v>7.8152422905921526</v>
      </c>
      <c r="CE22">
        <f>外轮廓!CE22-内轮廓!CE22</f>
        <v>7.8196836939798509</v>
      </c>
      <c r="CF22">
        <f>外轮廓!CF22-内轮廓!CF22</f>
        <v>7.8195164569770519</v>
      </c>
      <c r="CG22">
        <f>外轮廓!CG22-内轮廓!CG22</f>
        <v>7.8199331364817866</v>
      </c>
      <c r="CH22">
        <f>外轮廓!CH22-内轮廓!CH22</f>
        <v>7.8191756992903905</v>
      </c>
      <c r="CI22">
        <f>外轮廓!CI22-内轮廓!CI22</f>
        <v>7.817875021222072</v>
      </c>
      <c r="CJ22">
        <f>外轮廓!CJ22-内轮廓!CJ22</f>
        <v>7.8566129529608482</v>
      </c>
      <c r="CK22">
        <f>外轮廓!CK22-内轮廓!CK22</f>
        <v>7.8676357481006178</v>
      </c>
      <c r="CL22">
        <f>外轮廓!CL22-内轮廓!CL22</f>
        <v>7.881331889303425</v>
      </c>
      <c r="CM22">
        <f>外轮廓!CM22-内轮廓!CM22</f>
        <v>7.9048561511306445</v>
      </c>
      <c r="CN22">
        <f>外轮廓!CN22-内轮廓!CN22</f>
        <v>7.8157693351459372</v>
      </c>
      <c r="CO22">
        <f>外轮廓!CO22-内轮廓!CO22</f>
        <v>7.8066222477171046</v>
      </c>
      <c r="CP22">
        <f>外轮廓!CP22-内轮廓!CP22</f>
        <v>7.808030449718725</v>
      </c>
      <c r="CQ22">
        <f>外轮廓!CQ22-内轮廓!CQ22</f>
        <v>7.8095857865421081</v>
      </c>
      <c r="CR22">
        <f>外轮廓!CR22-内轮廓!CR22</f>
        <v>7.8150482639267231</v>
      </c>
      <c r="CS22">
        <f>外轮廓!CS22-内轮廓!CS22</f>
        <v>7.8194600455773511</v>
      </c>
      <c r="CT22">
        <f>外轮廓!CT22-内轮廓!CT22</f>
        <v>7.8198019741246547</v>
      </c>
      <c r="CU22">
        <f>外轮廓!CU22-内轮廓!CU22</f>
        <v>7.8199988724295117</v>
      </c>
      <c r="CV22">
        <f>外轮廓!CV22-内轮廓!CV22</f>
        <v>7.8191735687737527</v>
      </c>
      <c r="CW22">
        <f>外轮廓!CW22-内轮廓!CW22</f>
        <v>7.8180668311735921</v>
      </c>
      <c r="CX22">
        <f>外轮廓!CX22-内轮廓!CX22</f>
        <v>7.8571040144483923</v>
      </c>
      <c r="CY22">
        <f>外轮廓!CY22-内轮廓!CY22</f>
        <v>7.8674046354915816</v>
      </c>
      <c r="CZ22">
        <f>外轮廓!CZ22-内轮廓!CZ22</f>
        <v>7.8809438051718459</v>
      </c>
      <c r="DA22">
        <f>外轮廓!DA22-内轮廓!DA22</f>
        <v>7.905532254951936</v>
      </c>
      <c r="DB22">
        <f>外轮廓!DB22-内轮廓!DB22</f>
        <v>7.7921584426054693</v>
      </c>
      <c r="DC22">
        <f>外轮廓!DC22-内轮廓!DC22</f>
        <v>7.7823807137221941</v>
      </c>
      <c r="DD22">
        <f>外轮廓!DD22-内轮廓!DD22</f>
        <v>7.7951664146964106</v>
      </c>
      <c r="DE22">
        <f>外轮廓!DE22-内轮廓!DE22</f>
        <v>7.8072815125170827</v>
      </c>
      <c r="DF22">
        <f>外轮廓!DF22-内轮廓!DF22</f>
        <v>7.8101514772855971</v>
      </c>
      <c r="DG22">
        <f>外轮廓!DG22-内轮廓!DG22</f>
        <v>7.8155491231525431</v>
      </c>
      <c r="DH22">
        <f>外轮廓!DH22-内轮廓!DH22</f>
        <v>7.8196352208772133</v>
      </c>
      <c r="DI22">
        <f>外轮廓!DI22-内轮廓!DI22</f>
        <v>7.8195710063438462</v>
      </c>
      <c r="DJ22">
        <f>外轮廓!DJ22-内轮廓!DJ22</f>
        <v>7.819758241431515</v>
      </c>
      <c r="DK22">
        <f>外轮廓!DK22-内轮廓!DK22</f>
        <v>7.8188489017489893</v>
      </c>
      <c r="DL22">
        <f>外轮廓!DL22-内轮廓!DL22</f>
        <v>7.8179552702719839</v>
      </c>
      <c r="DM22">
        <f>外轮廓!DM22-内轮廓!DM22</f>
        <v>7.8564815365453882</v>
      </c>
      <c r="DN22">
        <f>外轮廓!DN22-内轮廓!DN22</f>
        <v>7.8679918168692993</v>
      </c>
      <c r="DO22">
        <f>外轮廓!DO22-内轮廓!DO22</f>
        <v>7.8814817581151893</v>
      </c>
      <c r="DP22">
        <f>外轮廓!DP22-内轮廓!DP22</f>
        <v>7.9053765982178668</v>
      </c>
      <c r="DQ22">
        <f>外轮廓!DQ22-内轮廓!DQ22</f>
        <v>7.7739232077551534</v>
      </c>
      <c r="DR22">
        <f>外轮廓!DR22-内轮廓!DR22</f>
        <v>7.7572483016993026</v>
      </c>
      <c r="DS22">
        <f>外轮廓!DS22-内轮廓!DS22</f>
        <v>7.7708780987505079</v>
      </c>
      <c r="DT22">
        <f>外轮廓!DT22-内轮廓!DT22</f>
        <v>7.7953404971782021</v>
      </c>
      <c r="DU22">
        <f>外轮廓!DU22-内轮廓!DU22</f>
        <v>7.8075173270095384</v>
      </c>
      <c r="DV22">
        <f>外轮廓!DV22-内轮廓!DV22</f>
        <v>7.8100978927495248</v>
      </c>
      <c r="DW22">
        <f>外轮廓!DW22-内轮廓!DW22</f>
        <v>7.8154987183345206</v>
      </c>
      <c r="DX22">
        <f>外轮廓!DX22-内轮廓!DX22</f>
        <v>7.8195029069654289</v>
      </c>
      <c r="DY22">
        <f>外轮廓!DY22-内轮廓!DY22</f>
        <v>7.8196566700790555</v>
      </c>
      <c r="DZ22">
        <f>外轮廓!DZ22-内轮廓!DZ22</f>
        <v>7.8199270257315412</v>
      </c>
      <c r="EA22">
        <f>外轮廓!EA22-内轮廓!EA22</f>
        <v>7.8191285057797941</v>
      </c>
      <c r="EB22">
        <f>外轮廓!EB22-内轮廓!EB22</f>
        <v>7.8179384156789133</v>
      </c>
      <c r="EC22">
        <f>外轮廓!EC22-内轮廓!EC22</f>
        <v>7.8568783515737124</v>
      </c>
      <c r="ED22">
        <f>外轮廓!ED22-内轮廓!ED22</f>
        <v>7.8678663919773442</v>
      </c>
      <c r="EE22">
        <f>外轮廓!EE22-内轮廓!EE22</f>
        <v>7.8809350728359888</v>
      </c>
      <c r="EF22">
        <f>外轮廓!EF22-内轮廓!EF22</f>
        <v>7.9054634314298333</v>
      </c>
      <c r="EG22">
        <f>外轮廓!EG22-内轮廓!EG22</f>
        <v>7.7643191486372167</v>
      </c>
      <c r="EH22">
        <f>外轮廓!EH22-内轮廓!EH22</f>
        <v>7.7391859337379607</v>
      </c>
      <c r="EI22">
        <f>外轮廓!EI22-内轮廓!EI22</f>
        <v>7.7454883730859194</v>
      </c>
      <c r="EJ22">
        <f>外轮廓!EJ22-内轮廓!EJ22</f>
        <v>7.7710778023412814</v>
      </c>
      <c r="EK22">
        <f>外轮廓!EK22-内轮廓!EK22</f>
        <v>7.7955589284751561</v>
      </c>
      <c r="EL22">
        <f>外轮廓!EL22-内轮廓!EL22</f>
        <v>7.8079083164438821</v>
      </c>
      <c r="EM22">
        <f>外轮廓!EM22-内轮廓!EM22</f>
        <v>7.8102036365745491</v>
      </c>
      <c r="EN22">
        <f>外轮廓!EN22-内轮廓!EN22</f>
        <v>7.8152832794569669</v>
      </c>
      <c r="EO22">
        <f>外轮廓!EO22-内轮廓!EO22</f>
        <v>7.8194654778182802</v>
      </c>
      <c r="EP22">
        <f>外轮廓!EP22-内轮廓!EP22</f>
        <v>7.8196689006461817</v>
      </c>
      <c r="EQ22">
        <f>外轮廓!EQ22-内轮廓!EQ22</f>
        <v>7.8197932523474591</v>
      </c>
      <c r="ER22">
        <f>外轮廓!ER22-内轮廓!ER22</f>
        <v>7.8190245945010091</v>
      </c>
      <c r="ES22">
        <f>外轮廓!ES22-内轮廓!ES22</f>
        <v>7.8180320778821475</v>
      </c>
      <c r="ET22">
        <f>外轮廓!ET22-内轮廓!ET22</f>
        <v>7.8566040150557264</v>
      </c>
      <c r="EU22">
        <f>外轮廓!EU22-内轮廓!EU22</f>
        <v>7.867766109278886</v>
      </c>
      <c r="EV22">
        <f>外轮廓!EV22-内轮廓!EV22</f>
        <v>7.8804976219872458</v>
      </c>
      <c r="EW22">
        <f>外轮廓!EW22-内轮廓!EW22</f>
        <v>7.9061131908999194</v>
      </c>
      <c r="EX22">
        <f>外轮廓!EX22-内轮廓!EX22</f>
        <v>7.7597373807368619</v>
      </c>
      <c r="EY22">
        <f>外轮廓!EY22-内轮廓!EY22</f>
        <v>7.730563879824647</v>
      </c>
      <c r="EZ22">
        <f>外轮廓!EZ22-内轮廓!EZ22</f>
        <v>7.7272303349204137</v>
      </c>
      <c r="FA22">
        <f>外轮廓!FA22-内轮廓!FA22</f>
        <v>7.745831386698093</v>
      </c>
      <c r="FB22">
        <f>外轮廓!FB22-内轮廓!FB22</f>
        <v>7.7715579113486761</v>
      </c>
      <c r="FC22">
        <f>外轮廓!FC22-内轮廓!FC22</f>
        <v>7.7957640663435512</v>
      </c>
      <c r="FD22">
        <f>外轮廓!FD22-内轮廓!FD22</f>
        <v>7.8080756216514047</v>
      </c>
      <c r="FE22">
        <f>外轮廓!FE22-内轮廓!FE22</f>
        <v>7.8103579119306978</v>
      </c>
      <c r="FF22">
        <f>外轮廓!FF22-内轮廓!FF22</f>
        <v>7.8154976903430899</v>
      </c>
      <c r="FG22">
        <f>外轮廓!FG22-内轮廓!FG22</f>
        <v>7.819759470035148</v>
      </c>
      <c r="FH22">
        <f>外轮廓!FH22-内轮廓!FH22</f>
        <v>7.8197536026597163</v>
      </c>
      <c r="FI22">
        <f>外轮廓!FI22-内轮廓!FI22</f>
        <v>7.8197453696292456</v>
      </c>
      <c r="FJ22">
        <f>外轮廓!FJ22-内轮廓!FJ22</f>
        <v>7.8191244913954385</v>
      </c>
      <c r="FK22">
        <f>外轮廓!FK22-内轮廓!FK22</f>
        <v>7.818008219363918</v>
      </c>
      <c r="FL22">
        <f>外轮廓!FL22-内轮廓!FL22</f>
        <v>7.8564225966994243</v>
      </c>
      <c r="FM22">
        <f>外轮廓!FM22-内轮廓!FM22</f>
        <v>7.8674706035588748</v>
      </c>
      <c r="FN22">
        <f>外轮廓!FN22-内轮廓!FN22</f>
        <v>7.8809860574696664</v>
      </c>
      <c r="FO22">
        <f>外轮廓!FO22-内轮廓!FO22</f>
        <v>7.9068959002878074</v>
      </c>
      <c r="FP22">
        <f>外轮廓!FP22-内轮廓!FP22</f>
        <v>7.7602565903097691</v>
      </c>
      <c r="FQ22">
        <f>外轮廓!FQ22-内轮廓!FQ22</f>
        <v>7.7268122934403429</v>
      </c>
      <c r="FR22">
        <f>外轮廓!FR22-内轮廓!FR22</f>
        <v>7.7183622269674856</v>
      </c>
      <c r="FS22">
        <f>外轮廓!FS22-内轮廓!FS22</f>
        <v>7.7277163469066146</v>
      </c>
      <c r="FT22">
        <f>外轮廓!FT22-内轮廓!FT22</f>
        <v>7.7462273424446835</v>
      </c>
      <c r="FU22">
        <f>外轮廓!FU22-内轮廓!FU22</f>
        <v>7.7717098861683738</v>
      </c>
      <c r="FV22">
        <f>外轮廓!FV22-内轮廓!FV22</f>
        <v>7.7956990177145506</v>
      </c>
      <c r="FW22">
        <f>外轮廓!FW22-内轮廓!FW22</f>
        <v>7.8081433297995595</v>
      </c>
      <c r="FX22">
        <f>外轮廓!FX22-内轮廓!FX22</f>
        <v>7.8103808059416906</v>
      </c>
      <c r="FY22">
        <f>外轮廓!FY22-内轮廓!FY22</f>
        <v>7.8156124568081395</v>
      </c>
      <c r="FZ22">
        <f>外轮廓!FZ22-内轮廓!FZ22</f>
        <v>7.8198061725180956</v>
      </c>
      <c r="GA22">
        <f>外轮廓!GA22-内轮廓!GA22</f>
        <v>7.8195804123572472</v>
      </c>
      <c r="GB22">
        <f>外轮廓!GB22-内轮廓!GB22</f>
        <v>7.8198698216378908</v>
      </c>
      <c r="GC22">
        <f>外轮廓!GC22-内轮廓!GC22</f>
        <v>7.8190455678854214</v>
      </c>
      <c r="GD22">
        <f>外轮廓!GD22-内轮廓!GD22</f>
        <v>7.8181578718001425</v>
      </c>
      <c r="GE22">
        <f>外轮廓!GE22-内轮廓!GE22</f>
        <v>7.8565014348852316</v>
      </c>
      <c r="GF22">
        <f>外轮廓!GF22-内轮廓!GF22</f>
        <v>7.8676002618146796</v>
      </c>
      <c r="GG22">
        <f>外轮廓!GG22-内轮廓!GG22</f>
        <v>7.8813141770871766</v>
      </c>
      <c r="GH22">
        <f>外轮廓!GH22-内轮廓!GH22</f>
        <v>7.9052730402412088</v>
      </c>
    </row>
    <row r="23" spans="1:190" x14ac:dyDescent="0.2">
      <c r="A23" s="1">
        <v>22</v>
      </c>
      <c r="B23">
        <f>外轮廓!B23-内轮廓!B23</f>
        <v>7.8987811188124617</v>
      </c>
      <c r="C23">
        <f>外轮廓!C23-内轮廓!C23</f>
        <v>7.8977592626120483</v>
      </c>
      <c r="D23">
        <f>外轮廓!D23-内轮廓!D23</f>
        <v>7.8721201372899436</v>
      </c>
      <c r="E23">
        <f>外轮廓!E23-内轮廓!E23</f>
        <v>7.8661926048578437</v>
      </c>
      <c r="F23">
        <f>外轮廓!F23-内轮廓!F23</f>
        <v>7.8903497995083463</v>
      </c>
      <c r="G23">
        <f>外轮廓!G23-内轮廓!G23</f>
        <v>7.8594312313118202</v>
      </c>
      <c r="H23">
        <f>外轮廓!H23-内轮廓!H23</f>
        <v>7.8435258352457886</v>
      </c>
      <c r="I23">
        <f>外轮廓!I23-内轮廓!I23</f>
        <v>7.8611043458998822</v>
      </c>
      <c r="J23">
        <f>外轮廓!J23-内轮廓!J23</f>
        <v>7.8909603239861426</v>
      </c>
      <c r="K23">
        <f>外轮廓!K23-内轮廓!K23</f>
        <v>7.827495813570355</v>
      </c>
      <c r="L23">
        <f>外轮廓!L23-内轮廓!L23</f>
        <v>7.8327777135475216</v>
      </c>
      <c r="M23">
        <f>外轮廓!M23-内轮廓!M23</f>
        <v>7.8379604693274523</v>
      </c>
      <c r="N23">
        <f>外轮廓!N23-内轮廓!N23</f>
        <v>7.8612970356462135</v>
      </c>
      <c r="O23">
        <f>外轮廓!O23-内轮廓!O23</f>
        <v>7.8909529234905378</v>
      </c>
      <c r="P23">
        <f>外轮廓!P23-内轮廓!P23</f>
        <v>7.8279925692365318</v>
      </c>
      <c r="Q23">
        <f>外轮廓!Q23-内轮廓!Q23</f>
        <v>7.797711080279722</v>
      </c>
      <c r="R23">
        <f>外轮廓!R23-内轮廓!R23</f>
        <v>7.8261102273322933</v>
      </c>
      <c r="S23">
        <f>外轮廓!S23-内轮廓!S23</f>
        <v>7.8386019924160593</v>
      </c>
      <c r="T23">
        <f>外轮廓!T23-内轮廓!T23</f>
        <v>7.8615702756100525</v>
      </c>
      <c r="U23">
        <f>外轮廓!U23-内轮廓!U23</f>
        <v>7.8912107626780923</v>
      </c>
      <c r="V23">
        <f>外轮廓!V23-内轮廓!V23</f>
        <v>7.829406401367855</v>
      </c>
      <c r="W23">
        <f>外轮廓!W23-内轮廓!W23</f>
        <v>7.7985846477219383</v>
      </c>
      <c r="X23">
        <f>外轮廓!X23-内轮廓!X23</f>
        <v>7.788923441739982</v>
      </c>
      <c r="Y23">
        <f>外轮廓!Y23-内轮廓!Y23</f>
        <v>7.8268619755887734</v>
      </c>
      <c r="Z23">
        <f>外轮廓!Z23-内轮廓!Z23</f>
        <v>7.8391011683698721</v>
      </c>
      <c r="AA23">
        <f>外轮廓!AA23-内轮廓!AA23</f>
        <v>7.8616812079269813</v>
      </c>
      <c r="AB23">
        <f>外轮廓!AB23-内轮廓!AB23</f>
        <v>7.8917392619886755</v>
      </c>
      <c r="AC23">
        <f>外轮廓!AC23-内轮廓!AC23</f>
        <v>7.8286120636150436</v>
      </c>
      <c r="AD23">
        <f>外轮廓!AD23-内轮廓!AD23</f>
        <v>7.8004944198997457</v>
      </c>
      <c r="AE23">
        <f>外轮廓!AE23-内轮廓!AE23</f>
        <v>7.7896940890394468</v>
      </c>
      <c r="AF23">
        <f>外轮廓!AF23-内轮廓!AF23</f>
        <v>7.7893759140509466</v>
      </c>
      <c r="AG23">
        <f>外轮廓!AG23-内轮廓!AG23</f>
        <v>7.8269414368479886</v>
      </c>
      <c r="AH23">
        <f>外轮廓!AH23-内轮廓!AH23</f>
        <v>7.8389222493415289</v>
      </c>
      <c r="AI23">
        <f>外轮廓!AI23-内轮廓!AI23</f>
        <v>7.8620225453582755</v>
      </c>
      <c r="AJ23">
        <f>外轮廓!AJ23-内轮廓!AJ23</f>
        <v>7.8919412222561327</v>
      </c>
      <c r="AK23">
        <f>外轮廓!AK23-内轮廓!AK23</f>
        <v>7.8284693643617622</v>
      </c>
      <c r="AL23">
        <f>外轮廓!AL23-内轮廓!AL23</f>
        <v>7.7990345483472154</v>
      </c>
      <c r="AM23">
        <f>外轮廓!AM23-内轮廓!AM23</f>
        <v>7.7909890905345698</v>
      </c>
      <c r="AN23">
        <f>外轮廓!AN23-内轮廓!AN23</f>
        <v>7.78991378112174</v>
      </c>
      <c r="AO23">
        <f>外轮廓!AO23-内轮廓!AO23</f>
        <v>7.7898919837117511</v>
      </c>
      <c r="AP23">
        <f>外轮廓!AP23-内轮廓!AP23</f>
        <v>7.8269374983238365</v>
      </c>
      <c r="AQ23">
        <f>外轮廓!AQ23-内轮廓!AQ23</f>
        <v>7.8389523912074885</v>
      </c>
      <c r="AR23">
        <f>外轮廓!AR23-内轮廓!AR23</f>
        <v>7.8617222285227051</v>
      </c>
      <c r="AS23">
        <f>外轮廓!AS23-内轮廓!AS23</f>
        <v>7.8919705723723226</v>
      </c>
      <c r="AT23">
        <f>外轮廓!AT23-内轮廓!AT23</f>
        <v>7.8262965391192125</v>
      </c>
      <c r="AU23">
        <f>外轮廓!AU23-内轮廓!AU23</f>
        <v>7.7994470194157337</v>
      </c>
      <c r="AV23">
        <f>外轮廓!AV23-内轮廓!AV23</f>
        <v>7.7897599586102473</v>
      </c>
      <c r="AW23">
        <f>外轮廓!AW23-内轮廓!AW23</f>
        <v>7.7915849926939984</v>
      </c>
      <c r="AX23">
        <f>外轮廓!AX23-内轮廓!AX23</f>
        <v>7.7904438861396166</v>
      </c>
      <c r="AY23">
        <f>外轮廓!AY23-内轮廓!AY23</f>
        <v>7.7903763947840261</v>
      </c>
      <c r="AZ23">
        <f>外轮廓!AZ23-内轮廓!AZ23</f>
        <v>7.8273941708383852</v>
      </c>
      <c r="BA23">
        <f>外轮廓!BA23-内轮廓!BA23</f>
        <v>7.8393472234541974</v>
      </c>
      <c r="BB23">
        <f>外轮廓!BB23-内轮廓!BB23</f>
        <v>7.8621581637487417</v>
      </c>
      <c r="BC23">
        <f>外轮廓!BC23-内轮廓!BC23</f>
        <v>7.8918230427559912</v>
      </c>
      <c r="BD23">
        <f>外轮廓!BD23-内轮廓!BD23</f>
        <v>7.8250439120439985</v>
      </c>
      <c r="BE23">
        <f>外轮廓!BE23-内轮廓!BE23</f>
        <v>7.7971267863636058</v>
      </c>
      <c r="BF23">
        <f>外轮廓!BF23-内轮廓!BF23</f>
        <v>7.7904485010134721</v>
      </c>
      <c r="BG23">
        <f>外轮廓!BG23-内轮廓!BG23</f>
        <v>7.7906267251825128</v>
      </c>
      <c r="BH23">
        <f>外轮廓!BH23-内轮廓!BH23</f>
        <v>7.7917148770949041</v>
      </c>
      <c r="BI23">
        <f>外轮廓!BI23-内轮廓!BI23</f>
        <v>7.7905676375662054</v>
      </c>
      <c r="BJ23">
        <f>外轮廓!BJ23-内轮廓!BJ23</f>
        <v>7.790411823947661</v>
      </c>
      <c r="BK23">
        <f>外轮廓!BK23-内轮廓!BK23</f>
        <v>7.8274059763097306</v>
      </c>
      <c r="BL23">
        <f>外轮廓!BL23-内轮廓!BL23</f>
        <v>7.8392086751854322</v>
      </c>
      <c r="BM23">
        <f>外轮廓!BM23-内轮廓!BM23</f>
        <v>7.8622377026325339</v>
      </c>
      <c r="BN23">
        <f>外轮廓!BN23-内轮廓!BN23</f>
        <v>7.8918758582801161</v>
      </c>
      <c r="BO23">
        <f>外轮廓!BO23-内轮廓!BO23</f>
        <v>7.8260164152804137</v>
      </c>
      <c r="BP23">
        <f>外轮廓!BP23-内轮廓!BP23</f>
        <v>7.7957616981672935</v>
      </c>
      <c r="BQ23">
        <f>外轮廓!BQ23-内轮廓!BQ23</f>
        <v>7.7879531036960792</v>
      </c>
      <c r="BR23">
        <f>外轮廓!BR23-内轮廓!BR23</f>
        <v>7.7905952404873098</v>
      </c>
      <c r="BS23">
        <f>外轮廓!BS23-内轮廓!BS23</f>
        <v>7.790686265714335</v>
      </c>
      <c r="BT23">
        <f>外轮廓!BT23-内轮廓!BT23</f>
        <v>7.7918045599838841</v>
      </c>
      <c r="BU23">
        <f>外轮廓!BU23-内轮廓!BU23</f>
        <v>7.7909154853317872</v>
      </c>
      <c r="BV23">
        <f>外轮廓!BV23-内轮廓!BV23</f>
        <v>7.790243542056313</v>
      </c>
      <c r="BW23">
        <f>外轮廓!BW23-内轮廓!BW23</f>
        <v>7.8276613472957948</v>
      </c>
      <c r="BX23">
        <f>外轮廓!BX23-内轮廓!BX23</f>
        <v>7.8393533682334429</v>
      </c>
      <c r="BY23">
        <f>外轮廓!BY23-内轮廓!BY23</f>
        <v>7.8620780145881071</v>
      </c>
      <c r="BZ23">
        <f>外轮廓!BZ23-内轮廓!BZ23</f>
        <v>7.8920348070456257</v>
      </c>
      <c r="CA23">
        <f>外轮廓!CA23-内轮廓!CA23</f>
        <v>7.8167308318860762</v>
      </c>
      <c r="CB23">
        <f>外轮廓!CB23-内轮廓!CB23</f>
        <v>7.7913987568700769</v>
      </c>
      <c r="CC23">
        <f>外轮廓!CC23-内轮廓!CC23</f>
        <v>7.78261648845859</v>
      </c>
      <c r="CD23">
        <f>外轮廓!CD23-内轮廓!CD23</f>
        <v>7.7869543071119871</v>
      </c>
      <c r="CE23">
        <f>外轮廓!CE23-内轮廓!CE23</f>
        <v>7.7912234440230428</v>
      </c>
      <c r="CF23">
        <f>外轮廓!CF23-内轮廓!CF23</f>
        <v>7.7906609235335402</v>
      </c>
      <c r="CG23">
        <f>外轮廓!CG23-内轮廓!CG23</f>
        <v>7.7922382605912475</v>
      </c>
      <c r="CH23">
        <f>外轮廓!CH23-内轮廓!CH23</f>
        <v>7.7908182569110629</v>
      </c>
      <c r="CI23">
        <f>外轮廓!CI23-内轮廓!CI23</f>
        <v>7.7902242433691917</v>
      </c>
      <c r="CJ23">
        <f>外轮廓!CJ23-内轮廓!CJ23</f>
        <v>7.8273373998401468</v>
      </c>
      <c r="CK23">
        <f>外轮廓!CK23-内轮廓!CK23</f>
        <v>7.8393572568363474</v>
      </c>
      <c r="CL23">
        <f>外轮廓!CL23-内轮廓!CL23</f>
        <v>7.8620380743407665</v>
      </c>
      <c r="CM23">
        <f>外轮廓!CM23-内轮廓!CM23</f>
        <v>7.8917238920520383</v>
      </c>
      <c r="CN23">
        <f>外轮廓!CN23-内轮廓!CN23</f>
        <v>7.8000068206916993</v>
      </c>
      <c r="CO23">
        <f>外轮廓!CO23-内轮廓!CO23</f>
        <v>7.777973281212077</v>
      </c>
      <c r="CP23">
        <f>外轮廓!CP23-内轮廓!CP23</f>
        <v>7.7786842607388991</v>
      </c>
      <c r="CQ23">
        <f>外轮廓!CQ23-内轮廓!CQ23</f>
        <v>7.7811928832189494</v>
      </c>
      <c r="CR23">
        <f>外轮廓!CR23-内轮廓!CR23</f>
        <v>7.786890585223297</v>
      </c>
      <c r="CS23">
        <f>外轮廓!CS23-内轮廓!CS23</f>
        <v>7.7908597388834515</v>
      </c>
      <c r="CT23">
        <f>外轮廓!CT23-内轮廓!CT23</f>
        <v>7.7910511889576775</v>
      </c>
      <c r="CU23">
        <f>外轮廓!CU23-内轮廓!CU23</f>
        <v>7.791870926914811</v>
      </c>
      <c r="CV23">
        <f>外轮廓!CV23-内轮廓!CV23</f>
        <v>7.7907778990751879</v>
      </c>
      <c r="CW23">
        <f>外轮廓!CW23-内轮廓!CW23</f>
        <v>7.7903998968897739</v>
      </c>
      <c r="CX23">
        <f>外轮廓!CX23-内轮廓!CX23</f>
        <v>7.8274764025661625</v>
      </c>
      <c r="CY23">
        <f>外轮廓!CY23-内轮廓!CY23</f>
        <v>7.8390511554020925</v>
      </c>
      <c r="CZ23">
        <f>外轮廓!CZ23-内轮廓!CZ23</f>
        <v>7.8618069640724499</v>
      </c>
      <c r="DA23">
        <f>外轮廓!DA23-内轮廓!DA23</f>
        <v>7.8918636543506757</v>
      </c>
      <c r="DB23">
        <f>外轮廓!DB23-内轮廓!DB23</f>
        <v>7.7829984283613243</v>
      </c>
      <c r="DC23">
        <f>外轮廓!DC23-内轮廓!DC23</f>
        <v>7.7600782242557926</v>
      </c>
      <c r="DD23">
        <f>外轮廓!DD23-内轮廓!DD23</f>
        <v>7.76541623774526</v>
      </c>
      <c r="DE23">
        <f>外轮廓!DE23-内轮廓!DE23</f>
        <v>7.7780152135220177</v>
      </c>
      <c r="DF23">
        <f>外轮廓!DF23-内轮廓!DF23</f>
        <v>7.7813422917388877</v>
      </c>
      <c r="DG23">
        <f>外轮廓!DG23-内轮廓!DG23</f>
        <v>7.7872667310537445</v>
      </c>
      <c r="DH23">
        <f>外轮廓!DH23-内轮廓!DH23</f>
        <v>7.7912622730204113</v>
      </c>
      <c r="DI23">
        <f>外轮廓!DI23-内轮廓!DI23</f>
        <v>7.7909234121433677</v>
      </c>
      <c r="DJ23">
        <f>外轮廓!DJ23-内轮廓!DJ23</f>
        <v>7.7919468349976562</v>
      </c>
      <c r="DK23">
        <f>外轮廓!DK23-内轮廓!DK23</f>
        <v>7.7910563623637756</v>
      </c>
      <c r="DL23">
        <f>外轮廓!DL23-内轮廓!DL23</f>
        <v>7.7904381530950815</v>
      </c>
      <c r="DM23">
        <f>外轮廓!DM23-内轮廓!DM23</f>
        <v>7.8276105043647739</v>
      </c>
      <c r="DN23">
        <f>外轮廓!DN23-内轮廓!DN23</f>
        <v>7.8392961790248066</v>
      </c>
      <c r="DO23">
        <f>外轮廓!DO23-内轮廓!DO23</f>
        <v>7.8618511320475939</v>
      </c>
      <c r="DP23">
        <f>外轮廓!DP23-内轮廓!DP23</f>
        <v>7.8922333523672279</v>
      </c>
      <c r="DQ23">
        <f>外轮廓!DQ23-内轮廓!DQ23</f>
        <v>7.7714844421385791</v>
      </c>
      <c r="DR23">
        <f>外轮廓!DR23-内轮廓!DR23</f>
        <v>7.7400179926137724</v>
      </c>
      <c r="DS23">
        <f>外轮廓!DS23-内轮廓!DS23</f>
        <v>7.7471734910168344</v>
      </c>
      <c r="DT23">
        <f>外轮廓!DT23-内轮廓!DT23</f>
        <v>7.7654092370607835</v>
      </c>
      <c r="DU23">
        <f>外轮廓!DU23-内轮廓!DU23</f>
        <v>7.7784464157230317</v>
      </c>
      <c r="DV23">
        <f>外轮廓!DV23-内轮廓!DV23</f>
        <v>7.7815279344922885</v>
      </c>
      <c r="DW23">
        <f>外轮廓!DW23-内轮廓!DW23</f>
        <v>7.7874570162979104</v>
      </c>
      <c r="DX23">
        <f>外轮廓!DX23-内轮廓!DX23</f>
        <v>7.7913954861989758</v>
      </c>
      <c r="DY23">
        <f>外轮廓!DY23-内轮廓!DY23</f>
        <v>7.7909686632456143</v>
      </c>
      <c r="DZ23">
        <f>外轮廓!DZ23-内轮廓!DZ23</f>
        <v>7.7918421884815565</v>
      </c>
      <c r="EA23">
        <f>外轮廓!EA23-内轮廓!EA23</f>
        <v>7.7908273843405276</v>
      </c>
      <c r="EB23">
        <f>外轮廓!EB23-内轮廓!EB23</f>
        <v>7.7904230781850146</v>
      </c>
      <c r="EC23">
        <f>外轮廓!EC23-内轮廓!EC23</f>
        <v>7.8268459494420561</v>
      </c>
      <c r="ED23">
        <f>外轮廓!ED23-内轮廓!ED23</f>
        <v>7.8393325069114823</v>
      </c>
      <c r="EE23">
        <f>外轮廓!EE23-内轮廓!EE23</f>
        <v>7.8618836200937601</v>
      </c>
      <c r="EF23">
        <f>外轮廓!EF23-内轮廓!EF23</f>
        <v>7.8923273465073649</v>
      </c>
      <c r="EG23">
        <f>外轮廓!EG23-内轮廓!EG23</f>
        <v>7.7672174800616283</v>
      </c>
      <c r="EH23">
        <f>外轮廓!EH23-内轮廓!EH23</f>
        <v>7.7275384141261441</v>
      </c>
      <c r="EI23">
        <f>外轮廓!EI23-内轮廓!EI23</f>
        <v>7.7269846532957267</v>
      </c>
      <c r="EJ23">
        <f>外轮廓!EJ23-内轮廓!EJ23</f>
        <v>7.7476454869557649</v>
      </c>
      <c r="EK23">
        <f>外轮廓!EK23-内轮廓!EK23</f>
        <v>7.7659633007454154</v>
      </c>
      <c r="EL23">
        <f>外轮廓!EL23-内轮廓!EL23</f>
        <v>7.7786446146982975</v>
      </c>
      <c r="EM23">
        <f>外轮廓!EM23-内轮廓!EM23</f>
        <v>7.7816688235174105</v>
      </c>
      <c r="EN23">
        <f>外轮廓!EN23-内轮廓!EN23</f>
        <v>7.7873919213397471</v>
      </c>
      <c r="EO23">
        <f>外轮廓!EO23-内轮廓!EO23</f>
        <v>7.7914189335500836</v>
      </c>
      <c r="EP23">
        <f>外轮廓!EP23-内轮廓!EP23</f>
        <v>7.7908780769427715</v>
      </c>
      <c r="EQ23">
        <f>外轮廓!EQ23-内轮廓!EQ23</f>
        <v>7.7920680128183548</v>
      </c>
      <c r="ER23">
        <f>外轮廓!ER23-内轮廓!ER23</f>
        <v>7.7907619966200095</v>
      </c>
      <c r="ES23">
        <f>外轮廓!ES23-内轮廓!ES23</f>
        <v>7.7906119537463958</v>
      </c>
      <c r="ET23">
        <f>外轮廓!ET23-内轮廓!ET23</f>
        <v>7.827301800670277</v>
      </c>
      <c r="EU23">
        <f>外轮廓!EU23-内轮廓!EU23</f>
        <v>7.8385044741307439</v>
      </c>
      <c r="EV23">
        <f>外轮廓!EV23-内轮廓!EV23</f>
        <v>7.86118323604477</v>
      </c>
      <c r="EW23">
        <f>外轮廓!EW23-内轮廓!EW23</f>
        <v>7.8918748896923567</v>
      </c>
      <c r="EX23">
        <f>外轮廓!EX23-内轮廓!EX23</f>
        <v>7.7624239856103294</v>
      </c>
      <c r="EY23">
        <f>外轮廓!EY23-内轮廓!EY23</f>
        <v>7.7240649059451627</v>
      </c>
      <c r="EZ23">
        <f>外轮廓!EZ23-内轮廓!EZ23</f>
        <v>7.7148511396949218</v>
      </c>
      <c r="FA23">
        <f>外轮廓!FA23-内轮廓!FA23</f>
        <v>7.7272357635326721</v>
      </c>
      <c r="FB23">
        <f>外轮廓!FB23-内轮廓!FB23</f>
        <v>7.7478692678911365</v>
      </c>
      <c r="FC23">
        <f>外轮廓!FC23-内轮廓!FC23</f>
        <v>7.7661341568282971</v>
      </c>
      <c r="FD23">
        <f>外轮廓!FD23-内轮廓!FD23</f>
        <v>7.7787828757658239</v>
      </c>
      <c r="FE23">
        <f>外轮廓!FE23-内轮廓!FE23</f>
        <v>7.7817300076923814</v>
      </c>
      <c r="FF23">
        <f>外轮廓!FF23-内轮廓!FF23</f>
        <v>7.7874413191510747</v>
      </c>
      <c r="FG23">
        <f>外轮廓!FG23-内轮廓!FG23</f>
        <v>7.7914064530645213</v>
      </c>
      <c r="FH23">
        <f>外轮廓!FH23-内轮廓!FH23</f>
        <v>7.7907429333363005</v>
      </c>
      <c r="FI23">
        <f>外轮廓!FI23-内轮廓!FI23</f>
        <v>7.7920141560707492</v>
      </c>
      <c r="FJ23">
        <f>外轮廓!FJ23-内轮廓!FJ23</f>
        <v>7.7909770187877854</v>
      </c>
      <c r="FK23">
        <f>外轮廓!FK23-内轮廓!FK23</f>
        <v>7.7905362554984947</v>
      </c>
      <c r="FL23">
        <f>外轮廓!FL23-内轮廓!FL23</f>
        <v>7.8272213398337556</v>
      </c>
      <c r="FM23">
        <f>外轮廓!FM23-内轮廓!FM23</f>
        <v>7.8393244265204487</v>
      </c>
      <c r="FN23">
        <f>外轮廓!FN23-内轮廓!FN23</f>
        <v>7.860941952470494</v>
      </c>
      <c r="FO23">
        <f>外轮廓!FO23-内轮廓!FO23</f>
        <v>7.8895399987772592</v>
      </c>
      <c r="FP23">
        <f>外轮廓!FP23-内轮廓!FP23</f>
        <v>7.7636476954155533</v>
      </c>
      <c r="FQ23">
        <f>外轮廓!FQ23-内轮廓!FQ23</f>
        <v>7.72019689377818</v>
      </c>
      <c r="FR23">
        <f>外轮廓!FR23-内轮廓!FR23</f>
        <v>7.7111631085376935</v>
      </c>
      <c r="FS23">
        <f>外轮廓!FS23-内轮廓!FS23</f>
        <v>7.7152500197922791</v>
      </c>
      <c r="FT23">
        <f>外轮廓!FT23-内轮廓!FT23</f>
        <v>7.7278326119637519</v>
      </c>
      <c r="FU23">
        <f>外轮廓!FU23-内轮廓!FU23</f>
        <v>7.7480530931525422</v>
      </c>
      <c r="FV23">
        <f>外轮廓!FV23-内轮廓!FV23</f>
        <v>7.766259008128138</v>
      </c>
      <c r="FW23">
        <f>外轮廓!FW23-内轮廓!FW23</f>
        <v>7.779020012580947</v>
      </c>
      <c r="FX23">
        <f>外轮廓!FX23-内轮廓!FX23</f>
        <v>7.7821516652750162</v>
      </c>
      <c r="FY23">
        <f>外轮廓!FY23-内轮廓!FY23</f>
        <v>7.7874006426025701</v>
      </c>
      <c r="FZ23">
        <f>外轮廓!FZ23-内轮廓!FZ23</f>
        <v>7.7915035703551148</v>
      </c>
      <c r="GA23">
        <f>外轮廓!GA23-内轮廓!GA23</f>
        <v>7.790808621628905</v>
      </c>
      <c r="GB23">
        <f>外轮廓!GB23-内轮廓!GB23</f>
        <v>7.7922583389504005</v>
      </c>
      <c r="GC23">
        <f>外轮廓!GC23-内轮廓!GC23</f>
        <v>7.7911708128158281</v>
      </c>
      <c r="GD23">
        <f>外轮廓!GD23-内轮廓!GD23</f>
        <v>7.7899169470658656</v>
      </c>
      <c r="GE23">
        <f>外轮廓!GE23-内轮廓!GE23</f>
        <v>7.8269831145821946</v>
      </c>
      <c r="GF23">
        <f>外轮廓!GF23-内轮廓!GF23</f>
        <v>7.83818612739584</v>
      </c>
      <c r="GG23">
        <f>外轮廓!GG23-内轮廓!GG23</f>
        <v>7.8645331006475523</v>
      </c>
      <c r="GH23">
        <f>外轮廓!GH23-内轮廓!GH23</f>
        <v>7.8918156803988886</v>
      </c>
    </row>
    <row r="24" spans="1:190" x14ac:dyDescent="0.2">
      <c r="A24" s="1">
        <v>23</v>
      </c>
      <c r="B24">
        <f>外轮廓!B24-内轮廓!B24</f>
        <v>7.8828792233147063</v>
      </c>
      <c r="C24">
        <f>外轮廓!C24-内轮廓!C24</f>
        <v>7.9057399412509035</v>
      </c>
      <c r="D24">
        <f>外轮廓!D24-内轮廓!D24</f>
        <v>7.8458752828297911</v>
      </c>
      <c r="E24">
        <f>外轮廓!E24-内轮廓!E24</f>
        <v>7.8461328789260882</v>
      </c>
      <c r="F24">
        <f>外轮廓!F24-内轮廓!F24</f>
        <v>7.8962806363711451</v>
      </c>
      <c r="G24">
        <f>外轮廓!G24-内轮廓!G24</f>
        <v>7.8292072525790175</v>
      </c>
      <c r="H24">
        <f>外轮廓!H24-内轮廓!H24</f>
        <v>7.8154542710622223</v>
      </c>
      <c r="I24">
        <f>外轮廓!I24-内轮廓!I24</f>
        <v>7.8407462603836748</v>
      </c>
      <c r="J24">
        <f>外轮廓!J24-内轮廓!J24</f>
        <v>7.8962537129993606</v>
      </c>
      <c r="K24">
        <f>外轮廓!K24-内轮廓!K24</f>
        <v>7.7712788165357658</v>
      </c>
      <c r="L24">
        <f>外轮廓!L24-内轮廓!L24</f>
        <v>7.8004910298479508</v>
      </c>
      <c r="M24">
        <f>外轮廓!M24-内轮廓!M24</f>
        <v>7.8097936854966825</v>
      </c>
      <c r="N24">
        <f>外轮廓!N24-内轮廓!N24</f>
        <v>7.8409055910754368</v>
      </c>
      <c r="O24">
        <f>外轮廓!O24-内轮廓!O24</f>
        <v>7.8964916178137621</v>
      </c>
      <c r="P24">
        <f>外轮廓!P24-内轮廓!P24</f>
        <v>7.772271094840022</v>
      </c>
      <c r="Q24">
        <f>外轮廓!Q24-内轮廓!Q24</f>
        <v>7.738085625835609</v>
      </c>
      <c r="R24">
        <f>外轮廓!R24-内轮廓!R24</f>
        <v>7.7937750629339568</v>
      </c>
      <c r="S24">
        <f>外轮廓!S24-内轮廓!S24</f>
        <v>7.8100772693821092</v>
      </c>
      <c r="T24">
        <f>外轮廓!T24-内轮廓!T24</f>
        <v>7.8413377618349784</v>
      </c>
      <c r="U24">
        <f>外轮廓!U24-内轮廓!U24</f>
        <v>7.8968940751982863</v>
      </c>
      <c r="V24">
        <f>外轮廓!V24-内轮廓!V24</f>
        <v>7.7736673792203455</v>
      </c>
      <c r="W24">
        <f>外轮廓!W24-内轮廓!W24</f>
        <v>7.7398321150300795</v>
      </c>
      <c r="X24">
        <f>外轮廓!X24-内轮廓!X24</f>
        <v>7.7289633716140038</v>
      </c>
      <c r="Y24">
        <f>外轮廓!Y24-内轮廓!Y24</f>
        <v>7.7939975688266614</v>
      </c>
      <c r="Z24">
        <f>外轮廓!Z24-内轮廓!Z24</f>
        <v>7.8107500800594316</v>
      </c>
      <c r="AA24">
        <f>外轮廓!AA24-内轮廓!AA24</f>
        <v>7.8410922107521195</v>
      </c>
      <c r="AB24">
        <f>外轮廓!AB24-内轮廓!AB24</f>
        <v>7.8968062112192463</v>
      </c>
      <c r="AC24">
        <f>外轮廓!AC24-内轮廓!AC24</f>
        <v>7.7741091961432964</v>
      </c>
      <c r="AD24">
        <f>外轮廓!AD24-内轮廓!AD24</f>
        <v>7.7410361869552702</v>
      </c>
      <c r="AE24">
        <f>外轮廓!AE24-内轮廓!AE24</f>
        <v>7.7303367648251431</v>
      </c>
      <c r="AF24">
        <f>外轮廓!AF24-内轮廓!AF24</f>
        <v>7.7292237305044651</v>
      </c>
      <c r="AG24">
        <f>外轮廓!AG24-内轮廓!AG24</f>
        <v>7.7944163124840529</v>
      </c>
      <c r="AH24">
        <f>外轮廓!AH24-内轮廓!AH24</f>
        <v>7.8107040658227795</v>
      </c>
      <c r="AI24">
        <f>外轮廓!AI24-内轮廓!AI24</f>
        <v>7.8416327224772253</v>
      </c>
      <c r="AJ24">
        <f>外轮廓!AJ24-内轮廓!AJ24</f>
        <v>7.8972944872933937</v>
      </c>
      <c r="AK24">
        <f>外轮廓!AK24-内轮廓!AK24</f>
        <v>7.7732868128485819</v>
      </c>
      <c r="AL24">
        <f>外轮廓!AL24-内轮廓!AL24</f>
        <v>7.7414643953259485</v>
      </c>
      <c r="AM24">
        <f>外轮廓!AM24-内轮廓!AM24</f>
        <v>7.731419509830129</v>
      </c>
      <c r="AN24">
        <f>外轮廓!AN24-内轮廓!AN24</f>
        <v>7.7304326378259418</v>
      </c>
      <c r="AO24">
        <f>外轮廓!AO24-内轮廓!AO24</f>
        <v>7.7300755145205002</v>
      </c>
      <c r="AP24">
        <f>外轮廓!AP24-内轮廓!AP24</f>
        <v>7.7942302219726827</v>
      </c>
      <c r="AQ24">
        <f>外轮廓!AQ24-内轮廓!AQ24</f>
        <v>7.8109728237437892</v>
      </c>
      <c r="AR24">
        <f>外轮廓!AR24-内轮廓!AR24</f>
        <v>7.8417585163347567</v>
      </c>
      <c r="AS24">
        <f>外轮廓!AS24-内轮廓!AS24</f>
        <v>7.8973534676382009</v>
      </c>
      <c r="AT24">
        <f>外轮廓!AT24-内轮廓!AT24</f>
        <v>7.771649544608497</v>
      </c>
      <c r="AU24">
        <f>外轮廓!AU24-内轮廓!AU24</f>
        <v>7.7407176523338386</v>
      </c>
      <c r="AV24">
        <f>外轮廓!AV24-内轮廓!AV24</f>
        <v>7.7318406951819938</v>
      </c>
      <c r="AW24">
        <f>外轮廓!AW24-内轮廓!AW24</f>
        <v>7.7319473528574107</v>
      </c>
      <c r="AX24">
        <f>外轮廓!AX24-内轮廓!AX24</f>
        <v>7.7309526423380355</v>
      </c>
      <c r="AY24">
        <f>外轮廓!AY24-内轮廓!AY24</f>
        <v>7.7302388457515754</v>
      </c>
      <c r="AZ24">
        <f>外轮廓!AZ24-内轮廓!AZ24</f>
        <v>7.7948829553241445</v>
      </c>
      <c r="BA24">
        <f>外轮廓!BA24-内轮廓!BA24</f>
        <v>7.8110435079355547</v>
      </c>
      <c r="BB24">
        <f>外轮廓!BB24-内轮廓!BB24</f>
        <v>7.8415838535833089</v>
      </c>
      <c r="BC24">
        <f>外轮廓!BC24-内轮廓!BC24</f>
        <v>7.8973734252401471</v>
      </c>
      <c r="BD24">
        <f>外轮廓!BD24-内轮廓!BD24</f>
        <v>7.7700128148122118</v>
      </c>
      <c r="BE24">
        <f>外轮廓!BE24-内轮廓!BE24</f>
        <v>7.7390629453788584</v>
      </c>
      <c r="BF24">
        <f>外轮廓!BF24-内轮廓!BF24</f>
        <v>7.7311265962053852</v>
      </c>
      <c r="BG24">
        <f>外轮廓!BG24-内轮廓!BG24</f>
        <v>7.7323379875374236</v>
      </c>
      <c r="BH24">
        <f>外轮廓!BH24-内轮廓!BH24</f>
        <v>7.7324257693247844</v>
      </c>
      <c r="BI24">
        <f>外轮廓!BI24-内轮廓!BI24</f>
        <v>7.7311968425043034</v>
      </c>
      <c r="BJ24">
        <f>外轮廓!BJ24-内轮廓!BJ24</f>
        <v>7.7302534685153077</v>
      </c>
      <c r="BK24">
        <f>外轮廓!BK24-内轮廓!BK24</f>
        <v>7.7948631938106203</v>
      </c>
      <c r="BL24">
        <f>外轮廓!BL24-内轮廓!BL24</f>
        <v>7.8107888271628205</v>
      </c>
      <c r="BM24">
        <f>外轮廓!BM24-内轮廓!BM24</f>
        <v>7.842223606663584</v>
      </c>
      <c r="BN24">
        <f>外轮廓!BN24-内轮廓!BN24</f>
        <v>7.8974448084836872</v>
      </c>
      <c r="BO24">
        <f>外轮廓!BO24-内轮廓!BO24</f>
        <v>7.7715794291075433</v>
      </c>
      <c r="BP24">
        <f>外轮廓!BP24-内轮廓!BP24</f>
        <v>7.7375568555398928</v>
      </c>
      <c r="BQ24">
        <f>外轮廓!BQ24-内轮廓!BQ24</f>
        <v>7.7293348913243278</v>
      </c>
      <c r="BR24">
        <f>外轮廓!BR24-内轮廓!BR24</f>
        <v>7.7312889360011816</v>
      </c>
      <c r="BS24">
        <f>外轮廓!BS24-内轮廓!BS24</f>
        <v>7.7326349160579824</v>
      </c>
      <c r="BT24">
        <f>外轮廓!BT24-内轮廓!BT24</f>
        <v>7.732395735522303</v>
      </c>
      <c r="BU24">
        <f>外轮廓!BU24-内轮廓!BU24</f>
        <v>7.731320639157353</v>
      </c>
      <c r="BV24">
        <f>外轮廓!BV24-内轮廓!BV24</f>
        <v>7.730462931819428</v>
      </c>
      <c r="BW24">
        <f>外轮廓!BW24-内轮廓!BW24</f>
        <v>7.7948016971983449</v>
      </c>
      <c r="BX24">
        <f>外轮廓!BX24-内轮廓!BX24</f>
        <v>7.8110914308366404</v>
      </c>
      <c r="BY24">
        <f>外轮廓!BY24-内轮廓!BY24</f>
        <v>7.8417312610113825</v>
      </c>
      <c r="BZ24">
        <f>外轮廓!BZ24-内轮廓!BZ24</f>
        <v>7.8970864657057582</v>
      </c>
      <c r="CA24">
        <f>外轮廓!CA24-内轮廓!CA24</f>
        <v>7.7646609561650202</v>
      </c>
      <c r="CB24">
        <f>外轮廓!CB24-内轮廓!CB24</f>
        <v>7.7323362962908924</v>
      </c>
      <c r="CC24">
        <f>外轮廓!CC24-内轮廓!CC24</f>
        <v>7.7235779540553473</v>
      </c>
      <c r="CD24">
        <f>外轮廓!CD24-内轮廓!CD24</f>
        <v>7.7284987469643482</v>
      </c>
      <c r="CE24">
        <f>外轮廓!CE24-内轮廓!CE24</f>
        <v>7.7318893626379648</v>
      </c>
      <c r="CF24">
        <f>外轮廓!CF24-内轮廓!CF24</f>
        <v>7.7328678272719209</v>
      </c>
      <c r="CG24">
        <f>外轮廓!CG24-内轮廓!CG24</f>
        <v>7.7324322209474481</v>
      </c>
      <c r="CH24">
        <f>外轮廓!CH24-内轮廓!CH24</f>
        <v>7.7315664164992803</v>
      </c>
      <c r="CI24">
        <f>外轮廓!CI24-内轮廓!CI24</f>
        <v>7.7300914957342854</v>
      </c>
      <c r="CJ24">
        <f>外轮廓!CJ24-内轮廓!CJ24</f>
        <v>7.7950081992292901</v>
      </c>
      <c r="CK24">
        <f>外轮廓!CK24-内轮廓!CK24</f>
        <v>7.8117161045689478</v>
      </c>
      <c r="CL24">
        <f>外轮廓!CL24-内轮廓!CL24</f>
        <v>7.8423004387769808</v>
      </c>
      <c r="CM24">
        <f>外轮廓!CM24-内轮廓!CM24</f>
        <v>7.896927383673976</v>
      </c>
      <c r="CN24">
        <f>外轮廓!CN24-内轮廓!CN24</f>
        <v>7.7418731477368468</v>
      </c>
      <c r="CO24">
        <f>外轮廓!CO24-内轮廓!CO24</f>
        <v>7.7199270013957886</v>
      </c>
      <c r="CP24">
        <f>外轮廓!CP24-内轮廓!CP24</f>
        <v>7.7191878366143776</v>
      </c>
      <c r="CQ24">
        <f>外轮廓!CQ24-内轮廓!CQ24</f>
        <v>7.7221274471467076</v>
      </c>
      <c r="CR24">
        <f>外轮廓!CR24-内轮廓!CR24</f>
        <v>7.7284254066103202</v>
      </c>
      <c r="CS24">
        <f>外轮廓!CS24-内轮廓!CS24</f>
        <v>7.7319012637217881</v>
      </c>
      <c r="CT24">
        <f>外轮廓!CT24-内轮廓!CT24</f>
        <v>7.7329660463810903</v>
      </c>
      <c r="CU24">
        <f>外轮廓!CU24-内轮廓!CU24</f>
        <v>7.7323784301466354</v>
      </c>
      <c r="CV24">
        <f>外轮廓!CV24-内轮廓!CV24</f>
        <v>7.7314656939115416</v>
      </c>
      <c r="CW24">
        <f>外轮廓!CW24-内轮廓!CW24</f>
        <v>7.7302091514532307</v>
      </c>
      <c r="CX24">
        <f>外轮廓!CX24-内轮廓!CX24</f>
        <v>7.7945079996091948</v>
      </c>
      <c r="CY24">
        <f>外轮廓!CY24-内轮廓!CY24</f>
        <v>7.8105667668183898</v>
      </c>
      <c r="CZ24">
        <f>外轮廓!CZ24-内轮廓!CZ24</f>
        <v>7.8416708488826323</v>
      </c>
      <c r="DA24">
        <f>外轮廓!DA24-内轮廓!DA24</f>
        <v>7.8970105678798319</v>
      </c>
      <c r="DB24">
        <f>外轮廓!DB24-内轮廓!DB24</f>
        <v>7.7208625971124327</v>
      </c>
      <c r="DC24">
        <f>外轮廓!DC24-内轮廓!DC24</f>
        <v>7.6949906975646236</v>
      </c>
      <c r="DD24">
        <f>外轮廓!DD24-内轮廓!DD24</f>
        <v>7.7068554818036361</v>
      </c>
      <c r="DE24">
        <f>外轮廓!DE24-内轮廓!DE24</f>
        <v>7.7188616060910142</v>
      </c>
      <c r="DF24">
        <f>外轮廓!DF24-内轮廓!DF24</f>
        <v>7.7222295041971023</v>
      </c>
      <c r="DG24">
        <f>外轮廓!DG24-内轮廓!DG24</f>
        <v>7.7285073626601637</v>
      </c>
      <c r="DH24">
        <f>外轮廓!DH24-内轮廓!DH24</f>
        <v>7.7320461589818663</v>
      </c>
      <c r="DI24">
        <f>外轮廓!DI24-内轮廓!DI24</f>
        <v>7.7331067048397486</v>
      </c>
      <c r="DJ24">
        <f>外轮廓!DJ24-内轮廓!DJ24</f>
        <v>7.7330153876589804</v>
      </c>
      <c r="DK24">
        <f>外轮廓!DK24-内轮廓!DK24</f>
        <v>7.7318388063835961</v>
      </c>
      <c r="DL24">
        <f>外轮廓!DL24-内轮廓!DL24</f>
        <v>7.7306534496803678</v>
      </c>
      <c r="DM24">
        <f>外轮廓!DM24-内轮廓!DM24</f>
        <v>7.7948647035904877</v>
      </c>
      <c r="DN24">
        <f>外轮廓!DN24-内轮廓!DN24</f>
        <v>7.8107007574577736</v>
      </c>
      <c r="DO24">
        <f>外轮廓!DO24-内轮廓!DO24</f>
        <v>7.8421115698022348</v>
      </c>
      <c r="DP24">
        <f>外轮廓!DP24-内轮廓!DP24</f>
        <v>7.8971390157228463</v>
      </c>
      <c r="DQ24">
        <f>外轮廓!DQ24-内轮廓!DQ24</f>
        <v>7.7036735023271632</v>
      </c>
      <c r="DR24">
        <f>外轮廓!DR24-内轮廓!DR24</f>
        <v>7.669948345502462</v>
      </c>
      <c r="DS24">
        <f>外轮廓!DS24-内轮廓!DS24</f>
        <v>7.6818921455307496</v>
      </c>
      <c r="DT24">
        <f>外轮廓!DT24-内轮廓!DT24</f>
        <v>7.7071610450057939</v>
      </c>
      <c r="DU24">
        <f>外轮廓!DU24-内轮廓!DU24</f>
        <v>7.7190268511167268</v>
      </c>
      <c r="DV24">
        <f>外轮廓!DV24-内轮廓!DV24</f>
        <v>7.7227622019125235</v>
      </c>
      <c r="DW24">
        <f>外轮廓!DW24-内轮廓!DW24</f>
        <v>7.7285810972495526</v>
      </c>
      <c r="DX24">
        <f>外轮廓!DX24-内轮廓!DX24</f>
        <v>7.7321635373572661</v>
      </c>
      <c r="DY24">
        <f>外轮廓!DY24-内轮廓!DY24</f>
        <v>7.7327269712825348</v>
      </c>
      <c r="DZ24">
        <f>外轮廓!DZ24-内轮廓!DZ24</f>
        <v>7.7323254905060743</v>
      </c>
      <c r="EA24">
        <f>外轮廓!EA24-内轮廓!EA24</f>
        <v>7.7317059596195072</v>
      </c>
      <c r="EB24">
        <f>外轮廓!EB24-内轮廓!EB24</f>
        <v>7.7306968902663229</v>
      </c>
      <c r="EC24">
        <f>外轮廓!EC24-内轮廓!EC24</f>
        <v>7.7949188604187327</v>
      </c>
      <c r="ED24">
        <f>外轮廓!ED24-内轮廓!ED24</f>
        <v>7.8114001830857909</v>
      </c>
      <c r="EE24">
        <f>外轮廓!EE24-内轮廓!EE24</f>
        <v>7.8415913640485968</v>
      </c>
      <c r="EF24">
        <f>外轮廓!EF24-内轮廓!EF24</f>
        <v>7.8974628407709773</v>
      </c>
      <c r="EG24">
        <f>外轮廓!EG24-内轮廓!EG24</f>
        <v>7.6953023912625937</v>
      </c>
      <c r="EH24">
        <f>外轮廓!EH24-内轮廓!EH24</f>
        <v>7.651792457355441</v>
      </c>
      <c r="EI24">
        <f>外轮廓!EI24-内轮廓!EI24</f>
        <v>7.6571789182458829</v>
      </c>
      <c r="EJ24">
        <f>外轮廓!EJ24-内轮廓!EJ24</f>
        <v>7.6819638525734959</v>
      </c>
      <c r="EK24">
        <f>外轮廓!EK24-内轮廓!EK24</f>
        <v>7.7073785665335102</v>
      </c>
      <c r="EL24">
        <f>外轮廓!EL24-内轮廓!EL24</f>
        <v>7.7193559574324162</v>
      </c>
      <c r="EM24">
        <f>外轮廓!EM24-内轮廓!EM24</f>
        <v>7.7223104238670821</v>
      </c>
      <c r="EN24">
        <f>外轮廓!EN24-内轮廓!EN24</f>
        <v>7.7285748936590295</v>
      </c>
      <c r="EO24">
        <f>外轮廓!EO24-内轮廓!EO24</f>
        <v>7.7323479804326318</v>
      </c>
      <c r="EP24">
        <f>外轮廓!EP24-内轮廓!EP24</f>
        <v>7.7324717904011813</v>
      </c>
      <c r="EQ24">
        <f>外轮廓!EQ24-内轮廓!EQ24</f>
        <v>7.7328350633930327</v>
      </c>
      <c r="ER24">
        <f>外轮廓!ER24-内轮廓!ER24</f>
        <v>7.731379599942489</v>
      </c>
      <c r="ES24">
        <f>外轮廓!ES24-内轮廓!ES24</f>
        <v>7.7304510113450355</v>
      </c>
      <c r="ET24">
        <f>外轮廓!ET24-内轮廓!ET24</f>
        <v>7.7957856675936767</v>
      </c>
      <c r="EU24">
        <f>外轮廓!EU24-内轮廓!EU24</f>
        <v>7.8103584436753053</v>
      </c>
      <c r="EV24">
        <f>外轮廓!EV24-内轮廓!EV24</f>
        <v>7.8413331334665379</v>
      </c>
      <c r="EW24">
        <f>外轮廓!EW24-内轮廓!EW24</f>
        <v>7.8970624853354927</v>
      </c>
      <c r="EX24">
        <f>外轮廓!EX24-内轮廓!EX24</f>
        <v>7.6900238043617328</v>
      </c>
      <c r="EY24">
        <f>外轮廓!EY24-内轮廓!EY24</f>
        <v>7.6440710270686623</v>
      </c>
      <c r="EZ24">
        <f>外轮廓!EZ24-内轮廓!EZ24</f>
        <v>7.6390054096560505</v>
      </c>
      <c r="FA24">
        <f>外轮廓!FA24-内轮廓!FA24</f>
        <v>7.6575908119651608</v>
      </c>
      <c r="FB24">
        <f>外轮廓!FB24-内轮廓!FB24</f>
        <v>7.6822515692007762</v>
      </c>
      <c r="FC24">
        <f>外轮廓!FC24-内轮廓!FC24</f>
        <v>7.7074206137903403</v>
      </c>
      <c r="FD24">
        <f>外轮廓!FD24-内轮廓!FD24</f>
        <v>7.7193685476246365</v>
      </c>
      <c r="FE24">
        <f>外轮廓!FE24-内轮廓!FE24</f>
        <v>7.7223965076235324</v>
      </c>
      <c r="FF24">
        <f>外轮廓!FF24-内轮廓!FF24</f>
        <v>7.7285530669802966</v>
      </c>
      <c r="FG24">
        <f>外轮廓!FG24-内轮廓!FG24</f>
        <v>7.7321930293229251</v>
      </c>
      <c r="FH24">
        <f>外轮廓!FH24-内轮廓!FH24</f>
        <v>7.7325714138209669</v>
      </c>
      <c r="FI24">
        <f>外轮廓!FI24-内轮廓!FI24</f>
        <v>7.732482487231163</v>
      </c>
      <c r="FJ24">
        <f>外轮廓!FJ24-内轮廓!FJ24</f>
        <v>7.7317365536374574</v>
      </c>
      <c r="FK24">
        <f>外轮廓!FK24-内轮廓!FK24</f>
        <v>7.7304865467471906</v>
      </c>
      <c r="FL24">
        <f>外轮廓!FL24-内轮廓!FL24</f>
        <v>7.7946148406580669</v>
      </c>
      <c r="FM24">
        <f>外轮廓!FM24-内轮廓!FM24</f>
        <v>7.8106841608025341</v>
      </c>
      <c r="FN24">
        <f>外轮廓!FN24-内轮廓!FN24</f>
        <v>7.8414682024464248</v>
      </c>
      <c r="FO24">
        <f>外轮廓!FO24-内轮廓!FO24</f>
        <v>7.8994474078574157</v>
      </c>
      <c r="FP24">
        <f>外轮廓!FP24-内轮廓!FP24</f>
        <v>7.6925311822094216</v>
      </c>
      <c r="FQ24">
        <f>外轮廓!FQ24-内轮廓!FQ24</f>
        <v>7.6400948147249679</v>
      </c>
      <c r="FR24">
        <f>外轮廓!FR24-内轮廓!FR24</f>
        <v>7.631021044315272</v>
      </c>
      <c r="FS24">
        <f>外轮廓!FS24-内轮廓!FS24</f>
        <v>7.6393645870836195</v>
      </c>
      <c r="FT24">
        <f>外轮廓!FT24-内轮廓!FT24</f>
        <v>7.6577283411036206</v>
      </c>
      <c r="FU24">
        <f>外轮廓!FU24-内轮廓!FU24</f>
        <v>7.6822910729507434</v>
      </c>
      <c r="FV24">
        <f>外轮廓!FV24-内轮廓!FV24</f>
        <v>7.7074353431755434</v>
      </c>
      <c r="FW24">
        <f>外轮廓!FW24-内轮廓!FW24</f>
        <v>7.7195564024360195</v>
      </c>
      <c r="FX24">
        <f>外轮廓!FX24-内轮廓!FX24</f>
        <v>7.7224542097879372</v>
      </c>
      <c r="FY24">
        <f>外轮廓!FY24-内轮廓!FY24</f>
        <v>7.7287609503489705</v>
      </c>
      <c r="FZ24">
        <f>外轮廓!FZ24-内轮廓!FZ24</f>
        <v>7.7318498686654387</v>
      </c>
      <c r="GA24">
        <f>外轮廓!GA24-内轮廓!GA24</f>
        <v>7.7326722650381612</v>
      </c>
      <c r="GB24">
        <f>外轮廓!GB24-内轮廓!GB24</f>
        <v>7.7327916306261599</v>
      </c>
      <c r="GC24">
        <f>外轮廓!GC24-内轮廓!GC24</f>
        <v>7.7313195447120506</v>
      </c>
      <c r="GD24">
        <f>外轮廓!GD24-内轮廓!GD24</f>
        <v>7.7302887186806188</v>
      </c>
      <c r="GE24">
        <f>外轮廓!GE24-内轮廓!GE24</f>
        <v>7.7944514830277214</v>
      </c>
      <c r="GF24">
        <f>外轮廓!GF24-内轮廓!GF24</f>
        <v>7.8107988744061885</v>
      </c>
      <c r="GG24">
        <f>外轮廓!GG24-内轮廓!GG24</f>
        <v>7.8441097845111258</v>
      </c>
      <c r="GH24">
        <f>外轮廓!GH24-内轮廓!GH24</f>
        <v>7.8972802152214747</v>
      </c>
    </row>
    <row r="25" spans="1:190" x14ac:dyDescent="0.2">
      <c r="A25" s="1">
        <v>24</v>
      </c>
      <c r="B25">
        <f>外轮廓!B25-内轮廓!B25</f>
        <v>7.8681529067318472</v>
      </c>
      <c r="C25">
        <f>外轮廓!C25-内轮廓!C25</f>
        <v>7.90438552295468</v>
      </c>
      <c r="D25">
        <f>外轮廓!D25-内轮廓!D25</f>
        <v>7.8219509712473716</v>
      </c>
      <c r="E25">
        <f>外轮廓!E25-内轮廓!E25</f>
        <v>7.8267360492921796</v>
      </c>
      <c r="F25">
        <f>外轮廓!F25-内轮廓!F25</f>
        <v>7.8922779169236463</v>
      </c>
      <c r="G25">
        <f>外轮廓!G25-内轮廓!G25</f>
        <v>7.7988673304805154</v>
      </c>
      <c r="H25">
        <f>外轮廓!H25-内轮廓!H25</f>
        <v>7.7892733281651907</v>
      </c>
      <c r="I25">
        <f>外轮廓!I25-内轮廓!I25</f>
        <v>7.8205201568750695</v>
      </c>
      <c r="J25">
        <f>外轮廓!J25-内轮廓!J25</f>
        <v>7.8920054053906696</v>
      </c>
      <c r="K25">
        <f>外轮廓!K25-内轮廓!K25</f>
        <v>7.7579807131342768</v>
      </c>
      <c r="L25">
        <f>外轮廓!L25-内轮廓!L25</f>
        <v>7.7679324548800857</v>
      </c>
      <c r="M25">
        <f>外轮廓!M25-内轮廓!M25</f>
        <v>7.7837342055048211</v>
      </c>
      <c r="N25">
        <f>外轮廓!N25-内轮廓!N25</f>
        <v>7.8207957131226813</v>
      </c>
      <c r="O25">
        <f>外轮廓!O25-内轮廓!O25</f>
        <v>7.8923508682426267</v>
      </c>
      <c r="P25">
        <f>外轮廓!P25-内轮廓!P25</f>
        <v>7.7572089556883945</v>
      </c>
      <c r="Q25">
        <f>外轮廓!Q25-内轮廓!Q25</f>
        <v>7.7214258155091819</v>
      </c>
      <c r="R25">
        <f>外轮廓!R25-内轮廓!R25</f>
        <v>7.7614804727314812</v>
      </c>
      <c r="S25">
        <f>外轮廓!S25-内轮廓!S25</f>
        <v>7.7841579700175707</v>
      </c>
      <c r="T25">
        <f>外轮廓!T25-内轮廓!T25</f>
        <v>7.8211667168354069</v>
      </c>
      <c r="U25">
        <f>外轮廓!U25-内轮廓!U25</f>
        <v>7.8926137182583709</v>
      </c>
      <c r="V25">
        <f>外轮廓!V25-内轮廓!V25</f>
        <v>7.7574283089902458</v>
      </c>
      <c r="W25">
        <f>外轮廓!W25-内轮廓!W25</f>
        <v>7.721534886645621</v>
      </c>
      <c r="X25">
        <f>外轮廓!X25-内轮廓!X25</f>
        <v>7.7122218205561062</v>
      </c>
      <c r="Y25">
        <f>外轮廓!Y25-内轮廓!Y25</f>
        <v>7.7620153301904438</v>
      </c>
      <c r="Z25">
        <f>外轮廓!Z25-内轮廓!Z25</f>
        <v>7.7848482652823421</v>
      </c>
      <c r="AA25">
        <f>外轮廓!AA25-内轮廓!AA25</f>
        <v>7.8212972372685208</v>
      </c>
      <c r="AB25">
        <f>外轮廓!AB25-内轮廓!AB25</f>
        <v>7.8928136069058397</v>
      </c>
      <c r="AC25">
        <f>外轮廓!AC25-内轮廓!AC25</f>
        <v>7.7578212148182359</v>
      </c>
      <c r="AD25">
        <f>外轮廓!AD25-内轮廓!AD25</f>
        <v>7.7214169367071506</v>
      </c>
      <c r="AE25">
        <f>外轮廓!AE25-内轮廓!AE25</f>
        <v>7.7117728796278762</v>
      </c>
      <c r="AF25">
        <f>外轮廓!AF25-内轮廓!AF25</f>
        <v>7.7128119086746665</v>
      </c>
      <c r="AG25">
        <f>外轮廓!AG25-内轮廓!AG25</f>
        <v>7.7623562966912871</v>
      </c>
      <c r="AH25">
        <f>外轮廓!AH25-内轮廓!AH25</f>
        <v>7.7846056070415308</v>
      </c>
      <c r="AI25">
        <f>外轮廓!AI25-内轮廓!AI25</f>
        <v>7.821628230201771</v>
      </c>
      <c r="AJ25">
        <f>外轮廓!AJ25-内轮廓!AJ25</f>
        <v>7.8928996873642099</v>
      </c>
      <c r="AK25">
        <f>外轮廓!AK25-内轮廓!AK25</f>
        <v>7.7572468514597297</v>
      </c>
      <c r="AL25">
        <f>外轮廓!AL25-内轮廓!AL25</f>
        <v>7.7218308600162935</v>
      </c>
      <c r="AM25">
        <f>外轮廓!AM25-内轮廓!AM25</f>
        <v>7.7115344726478909</v>
      </c>
      <c r="AN25">
        <f>外轮廓!AN25-内轮廓!AN25</f>
        <v>7.7121128580241241</v>
      </c>
      <c r="AO25">
        <f>外轮廓!AO25-内轮廓!AO25</f>
        <v>7.7132108252407043</v>
      </c>
      <c r="AP25">
        <f>外轮廓!AP25-内轮廓!AP25</f>
        <v>7.7627494656606189</v>
      </c>
      <c r="AQ25">
        <f>外轮廓!AQ25-内轮廓!AQ25</f>
        <v>7.784674931824302</v>
      </c>
      <c r="AR25">
        <f>外轮廓!AR25-内轮廓!AR25</f>
        <v>7.8217253954776851</v>
      </c>
      <c r="AS25">
        <f>外轮廓!AS25-内轮廓!AS25</f>
        <v>7.8928979718910846</v>
      </c>
      <c r="AT25">
        <f>外轮廓!AT25-内轮廓!AT25</f>
        <v>7.7563464840520346</v>
      </c>
      <c r="AU25">
        <f>外轮廓!AU25-内轮廓!AU25</f>
        <v>7.7214332831137682</v>
      </c>
      <c r="AV25">
        <f>外轮廓!AV25-内轮廓!AV25</f>
        <v>7.7117590723748854</v>
      </c>
      <c r="AW25">
        <f>外轮廓!AW25-内轮廓!AW25</f>
        <v>7.7124684717654546</v>
      </c>
      <c r="AX25">
        <f>外轮廓!AX25-内轮廓!AX25</f>
        <v>7.7125136522980817</v>
      </c>
      <c r="AY25">
        <f>外轮廓!AY25-内轮廓!AY25</f>
        <v>7.7136226691478242</v>
      </c>
      <c r="AZ25">
        <f>外轮廓!AZ25-内轮廓!AZ25</f>
        <v>7.76321256532934</v>
      </c>
      <c r="BA25">
        <f>外轮廓!BA25-内轮廓!BA25</f>
        <v>7.7847202450093</v>
      </c>
      <c r="BB25">
        <f>外轮廓!BB25-内轮廓!BB25</f>
        <v>7.8216828521913975</v>
      </c>
      <c r="BC25">
        <f>外轮廓!BC25-内轮廓!BC25</f>
        <v>7.893425609409082</v>
      </c>
      <c r="BD25">
        <f>外轮廓!BD25-内轮廓!BD25</f>
        <v>7.7545393361975457</v>
      </c>
      <c r="BE25">
        <f>外轮廓!BE25-内轮廓!BE25</f>
        <v>7.7197436464695173</v>
      </c>
      <c r="BF25">
        <f>外轮廓!BF25-内轮廓!BF25</f>
        <v>7.7116057779315383</v>
      </c>
      <c r="BG25">
        <f>外轮廓!BG25-内轮廓!BG25</f>
        <v>7.7125921669898467</v>
      </c>
      <c r="BH25">
        <f>外轮廓!BH25-内轮廓!BH25</f>
        <v>7.7124873177395514</v>
      </c>
      <c r="BI25">
        <f>外轮廓!BI25-内轮廓!BI25</f>
        <v>7.7128169463700225</v>
      </c>
      <c r="BJ25">
        <f>外轮廓!BJ25-内轮廓!BJ25</f>
        <v>7.7133527565101794</v>
      </c>
      <c r="BK25">
        <f>外轮廓!BK25-内轮廓!BK25</f>
        <v>7.7628263453740551</v>
      </c>
      <c r="BL25">
        <f>外轮廓!BL25-内轮廓!BL25</f>
        <v>7.7847816548224849</v>
      </c>
      <c r="BM25">
        <f>外轮廓!BM25-内轮廓!BM25</f>
        <v>7.8219303089555368</v>
      </c>
      <c r="BN25">
        <f>外轮廓!BN25-内轮廓!BN25</f>
        <v>7.8931858745011212</v>
      </c>
      <c r="BO25">
        <f>外轮廓!BO25-内轮廓!BO25</f>
        <v>7.7560971462760548</v>
      </c>
      <c r="BP25">
        <f>外轮廓!BP25-内轮廓!BP25</f>
        <v>7.7181356019041303</v>
      </c>
      <c r="BQ25">
        <f>外轮廓!BQ25-内轮廓!BQ25</f>
        <v>7.7106047756738505</v>
      </c>
      <c r="BR25">
        <f>外轮廓!BR25-内轮廓!BR25</f>
        <v>7.712000201773602</v>
      </c>
      <c r="BS25">
        <f>外轮廓!BS25-内轮廓!BS25</f>
        <v>7.7126199181751431</v>
      </c>
      <c r="BT25">
        <f>外轮廓!BT25-内轮廓!BT25</f>
        <v>7.7126733315790688</v>
      </c>
      <c r="BU25">
        <f>外轮廓!BU25-内轮廓!BU25</f>
        <v>7.7129751989381958</v>
      </c>
      <c r="BV25">
        <f>外轮廓!BV25-内轮廓!BV25</f>
        <v>7.7136772579847808</v>
      </c>
      <c r="BW25">
        <f>外轮廓!BW25-内轮廓!BW25</f>
        <v>7.7623061892139837</v>
      </c>
      <c r="BX25">
        <f>外轮廓!BX25-内轮廓!BX25</f>
        <v>7.7849069986003236</v>
      </c>
      <c r="BY25">
        <f>外轮廓!BY25-内轮廓!BY25</f>
        <v>7.8220980235899873</v>
      </c>
      <c r="BZ25">
        <f>外轮廓!BZ25-内轮廓!BZ25</f>
        <v>7.8930920235250568</v>
      </c>
      <c r="CA25">
        <f>外轮廓!CA25-内轮廓!CA25</f>
        <v>7.7516097572422993</v>
      </c>
      <c r="CB25">
        <f>外轮廓!CB25-内轮廓!CB25</f>
        <v>7.7124811576356009</v>
      </c>
      <c r="CC25">
        <f>外轮廓!CC25-内轮廓!CC25</f>
        <v>7.7042450838997034</v>
      </c>
      <c r="CD25">
        <f>外轮廓!CD25-内轮廓!CD25</f>
        <v>7.7091753924531368</v>
      </c>
      <c r="CE25">
        <f>外轮廓!CE25-内轮廓!CE25</f>
        <v>7.7121034439762397</v>
      </c>
      <c r="CF25">
        <f>外轮廓!CF25-内轮廓!CF25</f>
        <v>7.7127533760658871</v>
      </c>
      <c r="CG25">
        <f>外轮廓!CG25-内轮廓!CG25</f>
        <v>7.7130590513481323</v>
      </c>
      <c r="CH25">
        <f>外轮廓!CH25-内轮廓!CH25</f>
        <v>7.7134696375257406</v>
      </c>
      <c r="CI25">
        <f>外轮廓!CI25-内轮廓!CI25</f>
        <v>7.713904969615708</v>
      </c>
      <c r="CJ25">
        <f>外轮廓!CJ25-内轮廓!CJ25</f>
        <v>7.7631763282885125</v>
      </c>
      <c r="CK25">
        <f>外轮廓!CK25-内轮廓!CK25</f>
        <v>7.7848933335247708</v>
      </c>
      <c r="CL25">
        <f>外轮廓!CL25-内轮廓!CL25</f>
        <v>7.8221373170977095</v>
      </c>
      <c r="CM25">
        <f>外轮廓!CM25-内轮廓!CM25</f>
        <v>7.8928729198580037</v>
      </c>
      <c r="CN25">
        <f>外轮廓!CN25-内轮廓!CN25</f>
        <v>7.7329852687705554</v>
      </c>
      <c r="CO25">
        <f>外轮廓!CO25-内轮廓!CO25</f>
        <v>7.7005298658039756</v>
      </c>
      <c r="CP25">
        <f>外轮廓!CP25-内轮廓!CP25</f>
        <v>7.6990067748895541</v>
      </c>
      <c r="CQ25">
        <f>外轮廓!CQ25-内轮廓!CQ25</f>
        <v>7.7028855797611442</v>
      </c>
      <c r="CR25">
        <f>外轮廓!CR25-内轮廓!CR25</f>
        <v>7.7095643804272704</v>
      </c>
      <c r="CS25">
        <f>外轮廓!CS25-内轮廓!CS25</f>
        <v>7.7121382848875335</v>
      </c>
      <c r="CT25">
        <f>外轮廓!CT25-内轮廓!CT25</f>
        <v>7.7129017065879317</v>
      </c>
      <c r="CU25">
        <f>外轮廓!CU25-内轮廓!CU25</f>
        <v>7.7131426346305325</v>
      </c>
      <c r="CV25">
        <f>外轮廓!CV25-内轮廓!CV25</f>
        <v>7.7128441103558316</v>
      </c>
      <c r="CW25">
        <f>外轮廓!CW25-内轮廓!CW25</f>
        <v>7.7134348815330291</v>
      </c>
      <c r="CX25">
        <f>外轮廓!CX25-内轮廓!CX25</f>
        <v>7.7630155119253637</v>
      </c>
      <c r="CY25">
        <f>外轮廓!CY25-内轮廓!CY25</f>
        <v>7.7841532251993151</v>
      </c>
      <c r="CZ25">
        <f>外轮廓!CZ25-内轮廓!CZ25</f>
        <v>7.8213661402929411</v>
      </c>
      <c r="DA25">
        <f>外轮廓!DA25-内轮廓!DA25</f>
        <v>7.8928651862564436</v>
      </c>
      <c r="DB25">
        <f>外轮廓!DB25-内轮廓!DB25</f>
        <v>7.7187653188124941</v>
      </c>
      <c r="DC25">
        <f>外轮廓!DC25-内轮廓!DC25</f>
        <v>7.6790525986137119</v>
      </c>
      <c r="DD25">
        <f>外轮廓!DD25-内轮廓!DD25</f>
        <v>7.6876932836756851</v>
      </c>
      <c r="DE25">
        <f>外轮廓!DE25-内轮廓!DE25</f>
        <v>7.6989551803889604</v>
      </c>
      <c r="DF25">
        <f>外轮廓!DF25-内轮廓!DF25</f>
        <v>7.7033046869601378</v>
      </c>
      <c r="DG25">
        <f>外轮廓!DG25-内轮廓!DG25</f>
        <v>7.7094852827019906</v>
      </c>
      <c r="DH25">
        <f>外轮廓!DH25-内轮廓!DH25</f>
        <v>7.7123331404238442</v>
      </c>
      <c r="DI25">
        <f>外轮廓!DI25-内轮廓!DI25</f>
        <v>7.7134065451909564</v>
      </c>
      <c r="DJ25">
        <f>外轮廓!DJ25-内轮廓!DJ25</f>
        <v>7.7130323288822034</v>
      </c>
      <c r="DK25">
        <f>外轮廓!DK25-内轮廓!DK25</f>
        <v>7.7136252014697995</v>
      </c>
      <c r="DL25">
        <f>外轮廓!DL25-内轮廓!DL25</f>
        <v>7.7138501893982685</v>
      </c>
      <c r="DM25">
        <f>外轮廓!DM25-内轮廓!DM25</f>
        <v>7.762875313759249</v>
      </c>
      <c r="DN25">
        <f>外轮廓!DN25-内轮廓!DN25</f>
        <v>7.7843811170793025</v>
      </c>
      <c r="DO25">
        <f>外轮廓!DO25-内轮廓!DO25</f>
        <v>7.82208898331535</v>
      </c>
      <c r="DP25">
        <f>外轮廓!DP25-内轮廓!DP25</f>
        <v>7.8928221139081813</v>
      </c>
      <c r="DQ25">
        <f>外轮廓!DQ25-内轮廓!DQ25</f>
        <v>7.7046025828837301</v>
      </c>
      <c r="DR25">
        <f>外轮廓!DR25-内轮廓!DR25</f>
        <v>7.6605700438153121</v>
      </c>
      <c r="DS25">
        <f>外轮廓!DS25-内轮廓!DS25</f>
        <v>7.6653729467215932</v>
      </c>
      <c r="DT25">
        <f>外轮廓!DT25-内轮廓!DT25</f>
        <v>7.687784179094745</v>
      </c>
      <c r="DU25">
        <f>外轮廓!DU25-内轮廓!DU25</f>
        <v>7.6991041459455083</v>
      </c>
      <c r="DV25">
        <f>外轮廓!DV25-内轮廓!DV25</f>
        <v>7.7032046280808686</v>
      </c>
      <c r="DW25">
        <f>外轮廓!DW25-内轮廓!DW25</f>
        <v>7.709989483858628</v>
      </c>
      <c r="DX25">
        <f>外轮廓!DX25-内轮廓!DX25</f>
        <v>7.7121870036804054</v>
      </c>
      <c r="DY25">
        <f>外轮廓!DY25-内轮廓!DY25</f>
        <v>7.7125764741391016</v>
      </c>
      <c r="DZ25">
        <f>外轮廓!DZ25-内轮廓!DZ25</f>
        <v>7.7126671850111457</v>
      </c>
      <c r="EA25">
        <f>外轮廓!EA25-内轮廓!EA25</f>
        <v>7.7125267817010901</v>
      </c>
      <c r="EB25">
        <f>外轮廓!EB25-内轮廓!EB25</f>
        <v>7.714142952994596</v>
      </c>
      <c r="EC25">
        <f>外轮廓!EC25-内轮廓!EC25</f>
        <v>7.7625870064915183</v>
      </c>
      <c r="ED25">
        <f>外轮廓!ED25-内轮廓!ED25</f>
        <v>7.7853845946953939</v>
      </c>
      <c r="EE25">
        <f>外轮廓!EE25-内轮廓!EE25</f>
        <v>7.8227242059844926</v>
      </c>
      <c r="EF25">
        <f>外轮廓!EF25-内轮廓!EF25</f>
        <v>7.8926216757302257</v>
      </c>
      <c r="EG25">
        <f>外轮廓!EG25-内轮廓!EG25</f>
        <v>7.6975766431318284</v>
      </c>
      <c r="EH25">
        <f>外轮廓!EH25-内轮廓!EH25</f>
        <v>7.6442351582936574</v>
      </c>
      <c r="EI25">
        <f>外轮廓!EI25-内轮廓!EI25</f>
        <v>7.6476042505143909</v>
      </c>
      <c r="EJ25">
        <f>外轮廓!EJ25-内轮廓!EJ25</f>
        <v>7.6658572019708444</v>
      </c>
      <c r="EK25">
        <f>外轮廓!EK25-内轮廓!EK25</f>
        <v>7.6883524368859995</v>
      </c>
      <c r="EL25">
        <f>外轮廓!EL25-内轮廓!EL25</f>
        <v>7.6990143830904962</v>
      </c>
      <c r="EM25">
        <f>外轮廓!EM25-内轮廓!EM25</f>
        <v>7.7034471644503029</v>
      </c>
      <c r="EN25">
        <f>外轮廓!EN25-内轮廓!EN25</f>
        <v>7.7094590481982124</v>
      </c>
      <c r="EO25">
        <f>外轮廓!EO25-内轮廓!EO25</f>
        <v>7.712469857887978</v>
      </c>
      <c r="EP25">
        <f>外轮廓!EP25-内轮廓!EP25</f>
        <v>7.7127336184809003</v>
      </c>
      <c r="EQ25">
        <f>外轮廓!EQ25-内轮廓!EQ25</f>
        <v>7.7135340354001833</v>
      </c>
      <c r="ER25">
        <f>外轮廓!ER25-内轮廓!ER25</f>
        <v>7.7126577409270745</v>
      </c>
      <c r="ES25">
        <f>外轮廓!ES25-内轮廓!ES25</f>
        <v>7.7137875566671781</v>
      </c>
      <c r="ET25">
        <f>外轮廓!ET25-内轮廓!ET25</f>
        <v>7.762624170630346</v>
      </c>
      <c r="EU25">
        <f>外轮廓!EU25-内轮廓!EU25</f>
        <v>7.7843118301414407</v>
      </c>
      <c r="EV25">
        <f>外轮廓!EV25-内轮廓!EV25</f>
        <v>7.8229718945129534</v>
      </c>
      <c r="EW25">
        <f>外轮廓!EW25-内轮廓!EW25</f>
        <v>7.8927947657117805</v>
      </c>
      <c r="EX25">
        <f>外轮廓!EX25-内轮廓!EX25</f>
        <v>7.6934223383149423</v>
      </c>
      <c r="EY25">
        <f>外轮廓!EY25-内轮廓!EY25</f>
        <v>7.637715875965803</v>
      </c>
      <c r="EZ25">
        <f>外轮廓!EZ25-内轮廓!EZ25</f>
        <v>7.6312780720510354</v>
      </c>
      <c r="FA25">
        <f>外轮廓!FA25-内轮廓!FA25</f>
        <v>7.6478605532531709</v>
      </c>
      <c r="FB25">
        <f>外轮廓!FB25-内轮廓!FB25</f>
        <v>7.6662309313631916</v>
      </c>
      <c r="FC25">
        <f>外轮廓!FC25-内轮廓!FC25</f>
        <v>7.688369554838232</v>
      </c>
      <c r="FD25">
        <f>外轮廓!FD25-内轮廓!FD25</f>
        <v>7.6990583240892754</v>
      </c>
      <c r="FE25">
        <f>外轮廓!FE25-内轮廓!FE25</f>
        <v>7.7032511005845272</v>
      </c>
      <c r="FF25">
        <f>外轮廓!FF25-内轮廓!FF25</f>
        <v>7.7101372873599772</v>
      </c>
      <c r="FG25">
        <f>外轮廓!FG25-内轮廓!FG25</f>
        <v>7.7127406232057396</v>
      </c>
      <c r="FH25">
        <f>外轮廓!FH25-内轮廓!FH25</f>
        <v>7.7130397475472243</v>
      </c>
      <c r="FI25">
        <f>外轮廓!FI25-内轮廓!FI25</f>
        <v>7.7131936335087943</v>
      </c>
      <c r="FJ25">
        <f>外轮廓!FJ25-内轮廓!FJ25</f>
        <v>7.7130731230583756</v>
      </c>
      <c r="FK25">
        <f>外轮廓!FK25-内轮廓!FK25</f>
        <v>7.7137471742815364</v>
      </c>
      <c r="FL25">
        <f>外轮廓!FL25-内轮廓!FL25</f>
        <v>7.7632090618311871</v>
      </c>
      <c r="FM25">
        <f>外轮廓!FM25-内轮廓!FM25</f>
        <v>7.7851912879918892</v>
      </c>
      <c r="FN25">
        <f>外轮廓!FN25-内轮廓!FN25</f>
        <v>7.8208721871885309</v>
      </c>
      <c r="FO25">
        <f>外轮廓!FO25-内轮廓!FO25</f>
        <v>7.8929984160627704</v>
      </c>
      <c r="FP25">
        <f>外轮廓!FP25-内轮廓!FP25</f>
        <v>7.6959358017069732</v>
      </c>
      <c r="FQ25">
        <f>外轮廓!FQ25-内轮廓!FQ25</f>
        <v>7.6344958262156695</v>
      </c>
      <c r="FR25">
        <f>外轮廓!FR25-内轮廓!FR25</f>
        <v>7.6250133947220213</v>
      </c>
      <c r="FS25">
        <f>外轮廓!FS25-内轮廓!FS25</f>
        <v>7.6317827586225597</v>
      </c>
      <c r="FT25">
        <f>外轮廓!FT25-内轮廓!FT25</f>
        <v>7.6486454996568547</v>
      </c>
      <c r="FU25">
        <f>外轮廓!FU25-内轮廓!FU25</f>
        <v>7.6664437924240012</v>
      </c>
      <c r="FV25">
        <f>外轮廓!FV25-内轮廓!FV25</f>
        <v>7.688226139205554</v>
      </c>
      <c r="FW25">
        <f>外轮廓!FW25-内轮廓!FW25</f>
        <v>7.6995660447913536</v>
      </c>
      <c r="FX25">
        <f>外轮廓!FX25-内轮廓!FX25</f>
        <v>7.7034619649981337</v>
      </c>
      <c r="FY25">
        <f>外轮廓!FY25-内轮廓!FY25</f>
        <v>7.7098540280473564</v>
      </c>
      <c r="FZ25">
        <f>外轮廓!FZ25-内轮廓!FZ25</f>
        <v>7.7129400731323159</v>
      </c>
      <c r="GA25">
        <f>外轮廓!GA25-内轮廓!GA25</f>
        <v>7.713232924054843</v>
      </c>
      <c r="GB25">
        <f>外轮廓!GB25-内轮廓!GB25</f>
        <v>7.7126022147608779</v>
      </c>
      <c r="GC25">
        <f>外轮廓!GC25-内轮廓!GC25</f>
        <v>7.7120767195681665</v>
      </c>
      <c r="GD25">
        <f>外轮廓!GD25-内轮廓!GD25</f>
        <v>7.7140389743590632</v>
      </c>
      <c r="GE25">
        <f>外轮廓!GE25-内轮廓!GE25</f>
        <v>7.7628121289838816</v>
      </c>
      <c r="GF25">
        <f>外轮廓!GF25-内轮廓!GF25</f>
        <v>7.7855159531268008</v>
      </c>
      <c r="GG25">
        <f>外轮廓!GG25-内轮廓!GG25</f>
        <v>7.8188655198467352</v>
      </c>
      <c r="GH25">
        <f>外轮廓!GH25-内轮廓!GH25</f>
        <v>7.8930107258707771</v>
      </c>
    </row>
    <row r="26" spans="1:190" x14ac:dyDescent="0.2">
      <c r="A26" s="1">
        <v>25</v>
      </c>
      <c r="B26">
        <f>外轮廓!B26-内轮廓!B26</f>
        <v>7.8570201524117849</v>
      </c>
      <c r="C26">
        <f>外轮廓!C26-内轮廓!C26</f>
        <v>7.8738573097578701</v>
      </c>
      <c r="D26">
        <f>外轮廓!D26-内轮廓!D26</f>
        <v>7.8028657227445315</v>
      </c>
      <c r="E26">
        <f>外轮廓!E26-内轮廓!E26</f>
        <v>7.8107624468639258</v>
      </c>
      <c r="F26">
        <f>外轮廓!F26-内轮廓!F26</f>
        <v>7.8596982502876642</v>
      </c>
      <c r="G26">
        <f>外轮廓!G26-内轮廓!G26</f>
        <v>7.7781339960440334</v>
      </c>
      <c r="H26">
        <f>外轮廓!H26-内轮廓!H26</f>
        <v>7.7678804108081145</v>
      </c>
      <c r="I26">
        <f>外轮廓!I26-内轮廓!I26</f>
        <v>7.8041940742858564</v>
      </c>
      <c r="J26">
        <f>外轮廓!J26-内轮廓!J26</f>
        <v>7.8590864442044932</v>
      </c>
      <c r="K26">
        <f>外轮廓!K26-内轮廓!K26</f>
        <v>7.7088103557674224</v>
      </c>
      <c r="L26">
        <f>外轮廓!L26-内轮廓!L26</f>
        <v>7.7443404758150578</v>
      </c>
      <c r="M26">
        <f>外轮廓!M26-内轮廓!M26</f>
        <v>7.7617945405215814</v>
      </c>
      <c r="N26">
        <f>外轮廓!N26-内轮廓!N26</f>
        <v>7.8046169182989438</v>
      </c>
      <c r="O26">
        <f>外轮廓!O26-内轮廓!O26</f>
        <v>7.8596832053022538</v>
      </c>
      <c r="P26">
        <f>外轮廓!P26-内轮廓!P26</f>
        <v>7.7094247527621036</v>
      </c>
      <c r="Q26">
        <f>外轮廓!Q26-内轮廓!Q26</f>
        <v>7.6677323226868062</v>
      </c>
      <c r="R26">
        <f>外轮廓!R26-内轮廓!R26</f>
        <v>7.7388622804619196</v>
      </c>
      <c r="S26">
        <f>外轮廓!S26-内轮廓!S26</f>
        <v>7.7632114366121705</v>
      </c>
      <c r="T26">
        <f>外轮廓!T26-内轮廓!T26</f>
        <v>7.8050922400716587</v>
      </c>
      <c r="U26">
        <f>外轮廓!U26-内轮廓!U26</f>
        <v>7.8597125113266593</v>
      </c>
      <c r="V26">
        <f>外轮廓!V26-内轮廓!V26</f>
        <v>7.7098377834768534</v>
      </c>
      <c r="W26">
        <f>外轮廓!W26-内轮廓!W26</f>
        <v>7.6692853045576221</v>
      </c>
      <c r="X26">
        <f>外轮廓!X26-内轮廓!X26</f>
        <v>7.6577733203169061</v>
      </c>
      <c r="Y26">
        <f>外轮廓!Y26-内轮廓!Y26</f>
        <v>7.7392694853318496</v>
      </c>
      <c r="Z26">
        <f>外轮廓!Z26-内轮廓!Z26</f>
        <v>7.7635579132620123</v>
      </c>
      <c r="AA26">
        <f>外轮廓!AA26-内轮廓!AA26</f>
        <v>7.804817721328039</v>
      </c>
      <c r="AB26">
        <f>外轮廓!AB26-内轮廓!AB26</f>
        <v>7.8600068613799685</v>
      </c>
      <c r="AC26">
        <f>外轮廓!AC26-内轮廓!AC26</f>
        <v>7.7104328563583238</v>
      </c>
      <c r="AD26">
        <f>外轮廓!AD26-内轮廓!AD26</f>
        <v>7.6696534776264897</v>
      </c>
      <c r="AE26">
        <f>外轮廓!AE26-内轮廓!AE26</f>
        <v>7.6592705602811222</v>
      </c>
      <c r="AF26">
        <f>外轮廓!AF26-内轮廓!AF26</f>
        <v>7.6584584463856054</v>
      </c>
      <c r="AG26">
        <f>外轮廓!AG26-内轮廓!AG26</f>
        <v>7.7395239687550763</v>
      </c>
      <c r="AH26">
        <f>外轮廓!AH26-内轮廓!AH26</f>
        <v>7.7634430242719539</v>
      </c>
      <c r="AI26">
        <f>外轮廓!AI26-内轮廓!AI26</f>
        <v>7.805229688718434</v>
      </c>
      <c r="AJ26">
        <f>外轮廓!AJ26-内轮廓!AJ26</f>
        <v>7.8600919591055671</v>
      </c>
      <c r="AK26">
        <f>外轮廓!AK26-内轮廓!AK26</f>
        <v>7.7093242944044853</v>
      </c>
      <c r="AL26">
        <f>外轮廓!AL26-内轮廓!AL26</f>
        <v>7.6699855093449436</v>
      </c>
      <c r="AM26">
        <f>外轮廓!AM26-内轮廓!AM26</f>
        <v>7.6597044583339979</v>
      </c>
      <c r="AN26">
        <f>外轮廓!AN26-内轮廓!AN26</f>
        <v>7.6597989697942559</v>
      </c>
      <c r="AO26">
        <f>外轮廓!AO26-内轮廓!AO26</f>
        <v>7.6594347570279417</v>
      </c>
      <c r="AP26">
        <f>外轮廓!AP26-内轮廓!AP26</f>
        <v>7.7398973377522111</v>
      </c>
      <c r="AQ26">
        <f>外轮廓!AQ26-内轮廓!AQ26</f>
        <v>7.7633351965819699</v>
      </c>
      <c r="AR26">
        <f>外轮廓!AR26-内轮廓!AR26</f>
        <v>7.8049868212667768</v>
      </c>
      <c r="AS26">
        <f>外轮廓!AS26-内轮廓!AS26</f>
        <v>7.8600951023624859</v>
      </c>
      <c r="AT26">
        <f>外轮廓!AT26-内轮廓!AT26</f>
        <v>7.7079434662760029</v>
      </c>
      <c r="AU26">
        <f>外轮廓!AU26-内轮廓!AU26</f>
        <v>7.6684740611191202</v>
      </c>
      <c r="AV26">
        <f>外轮廓!AV26-内轮廓!AV26</f>
        <v>7.6593998742249951</v>
      </c>
      <c r="AW26">
        <f>外轮廓!AW26-内轮廓!AW26</f>
        <v>7.659737455689136</v>
      </c>
      <c r="AX26">
        <f>外轮廓!AX26-内轮廓!AX26</f>
        <v>7.6601451528962663</v>
      </c>
      <c r="AY26">
        <f>外轮廓!AY26-内轮廓!AY26</f>
        <v>7.6598389477070761</v>
      </c>
      <c r="AZ26">
        <f>外轮廓!AZ26-内轮廓!AZ26</f>
        <v>7.7399804899677491</v>
      </c>
      <c r="BA26">
        <f>外轮廓!BA26-内轮廓!BA26</f>
        <v>7.7637131306525511</v>
      </c>
      <c r="BB26">
        <f>外轮廓!BB26-内轮廓!BB26</f>
        <v>7.805539809257624</v>
      </c>
      <c r="BC26">
        <f>外轮廓!BC26-内轮廓!BC26</f>
        <v>7.860213596480687</v>
      </c>
      <c r="BD26">
        <f>外轮廓!BD26-内轮廓!BD26</f>
        <v>7.7061950587542931</v>
      </c>
      <c r="BE26">
        <f>外轮廓!BE26-内轮廓!BE26</f>
        <v>7.6671745606709969</v>
      </c>
      <c r="BF26">
        <f>外轮廓!BF26-内轮廓!BF26</f>
        <v>7.6585165610193471</v>
      </c>
      <c r="BG26">
        <f>外轮廓!BG26-内轮廓!BG26</f>
        <v>7.6602129532238763</v>
      </c>
      <c r="BH26">
        <f>外轮廓!BH26-内轮廓!BH26</f>
        <v>7.6603306411292031</v>
      </c>
      <c r="BI26">
        <f>外轮廓!BI26-内轮廓!BI26</f>
        <v>7.6599350207410204</v>
      </c>
      <c r="BJ26">
        <f>外轮廓!BJ26-内轮廓!BJ26</f>
        <v>7.6594014816863343</v>
      </c>
      <c r="BK26">
        <f>外轮廓!BK26-内轮廓!BK26</f>
        <v>7.7396771496367691</v>
      </c>
      <c r="BL26">
        <f>外轮廓!BL26-内轮廓!BL26</f>
        <v>7.7635334381280252</v>
      </c>
      <c r="BM26">
        <f>外轮廓!BM26-内轮廓!BM26</f>
        <v>7.8050983873134108</v>
      </c>
      <c r="BN26">
        <f>外轮廓!BN26-内轮廓!BN26</f>
        <v>7.860212559445408</v>
      </c>
      <c r="BO26">
        <f>外轮廓!BO26-内轮廓!BO26</f>
        <v>7.7082663814844352</v>
      </c>
      <c r="BP26">
        <f>外轮廓!BP26-内轮廓!BP26</f>
        <v>7.6655826924653496</v>
      </c>
      <c r="BQ26">
        <f>外轮廓!BQ26-内轮廓!BQ26</f>
        <v>7.6569423820132485</v>
      </c>
      <c r="BR26">
        <f>外轮廓!BR26-内轮廓!BR26</f>
        <v>7.659232586271628</v>
      </c>
      <c r="BS26">
        <f>外轮廓!BS26-内轮廓!BS26</f>
        <v>7.6600568264473665</v>
      </c>
      <c r="BT26">
        <f>外轮廓!BT26-内轮廓!BT26</f>
        <v>7.6606764282292232</v>
      </c>
      <c r="BU26">
        <f>外轮廓!BU26-内轮廓!BU26</f>
        <v>7.6606380533122866</v>
      </c>
      <c r="BV26">
        <f>外轮廓!BV26-内轮廓!BV26</f>
        <v>7.6596045391135164</v>
      </c>
      <c r="BW26">
        <f>外轮廓!BW26-内轮廓!BW26</f>
        <v>7.7398336376958383</v>
      </c>
      <c r="BX26">
        <f>外轮廓!BX26-内轮廓!BX26</f>
        <v>7.7636456544540344</v>
      </c>
      <c r="BY26">
        <f>外轮廓!BY26-内轮廓!BY26</f>
        <v>7.80532730859073</v>
      </c>
      <c r="BZ26">
        <f>外轮廓!BZ26-内轮廓!BZ26</f>
        <v>7.8611836386632774</v>
      </c>
      <c r="CA26">
        <f>外轮廓!CA26-内轮廓!CA26</f>
        <v>7.7048617476879002</v>
      </c>
      <c r="CB26">
        <f>外轮廓!CB26-内轮廓!CB26</f>
        <v>7.6597238275094881</v>
      </c>
      <c r="CC26">
        <f>外轮廓!CC26-内轮廓!CC26</f>
        <v>7.6506296690950002</v>
      </c>
      <c r="CD26">
        <f>外轮廓!CD26-内轮廓!CD26</f>
        <v>7.6554159629631151</v>
      </c>
      <c r="CE26">
        <f>外轮廓!CE26-内轮廓!CE26</f>
        <v>7.6594408208254059</v>
      </c>
      <c r="CF26">
        <f>外轮廓!CF26-内轮廓!CF26</f>
        <v>7.6603532938904841</v>
      </c>
      <c r="CG26">
        <f>外轮廓!CG26-内轮廓!CG26</f>
        <v>7.6608046963238401</v>
      </c>
      <c r="CH26">
        <f>外轮廓!CH26-内轮廓!CH26</f>
        <v>7.6606726186249219</v>
      </c>
      <c r="CI26">
        <f>外轮廓!CI26-内轮廓!CI26</f>
        <v>7.6596054918284331</v>
      </c>
      <c r="CJ26">
        <f>外轮廓!CJ26-内轮廓!CJ26</f>
        <v>7.7399752512028499</v>
      </c>
      <c r="CK26">
        <f>外轮廓!CK26-内轮廓!CK26</f>
        <v>7.7639140867925072</v>
      </c>
      <c r="CL26">
        <f>外轮廓!CL26-内轮廓!CL26</f>
        <v>7.8056984966234246</v>
      </c>
      <c r="CM26">
        <f>外轮廓!CM26-内轮廓!CM26</f>
        <v>7.8598129403758996</v>
      </c>
      <c r="CN26">
        <f>外轮廓!CN26-内轮廓!CN26</f>
        <v>7.6863218870060166</v>
      </c>
      <c r="CO26">
        <f>外轮廓!CO26-内轮廓!CO26</f>
        <v>7.6471164826797775</v>
      </c>
      <c r="CP26">
        <f>外轮廓!CP26-内轮廓!CP26</f>
        <v>7.6450193051948396</v>
      </c>
      <c r="CQ26">
        <f>外轮廓!CQ26-内轮廓!CQ26</f>
        <v>7.6492875171152654</v>
      </c>
      <c r="CR26">
        <f>外轮廓!CR26-内轮廓!CR26</f>
        <v>7.6560253485802967</v>
      </c>
      <c r="CS26">
        <f>外轮廓!CS26-内轮廓!CS26</f>
        <v>7.6593934603411888</v>
      </c>
      <c r="CT26">
        <f>外轮廓!CT26-内轮廓!CT26</f>
        <v>7.6607070635144652</v>
      </c>
      <c r="CU26">
        <f>外轮廓!CU26-内轮廓!CU26</f>
        <v>7.6605053527186442</v>
      </c>
      <c r="CV26">
        <f>外轮廓!CV26-内轮廓!CV26</f>
        <v>7.6599257668972562</v>
      </c>
      <c r="CW26">
        <f>外轮廓!CW26-内轮廓!CW26</f>
        <v>7.6600819792221024</v>
      </c>
      <c r="CX26">
        <f>外轮廓!CX26-内轮廓!CX26</f>
        <v>7.7401962359096395</v>
      </c>
      <c r="CY26">
        <f>外轮廓!CY26-内轮廓!CY26</f>
        <v>7.7631816290110152</v>
      </c>
      <c r="CZ26">
        <f>外轮廓!CZ26-内轮廓!CZ26</f>
        <v>7.8052496565892753</v>
      </c>
      <c r="DA26">
        <f>外轮廓!DA26-内轮廓!DA26</f>
        <v>7.8604750364983325</v>
      </c>
      <c r="DB26">
        <f>外轮廓!DB26-内轮廓!DB26</f>
        <v>7.6669764776262248</v>
      </c>
      <c r="DC26">
        <f>外轮廓!DC26-内轮廓!DC26</f>
        <v>7.6250027722139713</v>
      </c>
      <c r="DD26">
        <f>外轮廓!DD26-内轮廓!DD26</f>
        <v>7.6333380310043815</v>
      </c>
      <c r="DE26">
        <f>外轮廓!DE26-内轮廓!DE26</f>
        <v>7.6452034567432641</v>
      </c>
      <c r="DF26">
        <f>外轮廓!DF26-内轮廓!DF26</f>
        <v>7.6493146688955029</v>
      </c>
      <c r="DG26">
        <f>外轮廓!DG26-内轮廓!DG26</f>
        <v>7.6563369788101774</v>
      </c>
      <c r="DH26">
        <f>外轮廓!DH26-内轮廓!DH26</f>
        <v>7.6596941038074284</v>
      </c>
      <c r="DI26">
        <f>外轮廓!DI26-内轮廓!DI26</f>
        <v>7.6604469547676359</v>
      </c>
      <c r="DJ26">
        <f>外轮廓!DJ26-内轮廓!DJ26</f>
        <v>7.6605898611663541</v>
      </c>
      <c r="DK26">
        <f>外轮廓!DK26-内轮廓!DK26</f>
        <v>7.6596526019725673</v>
      </c>
      <c r="DL26">
        <f>外轮廓!DL26-内轮廓!DL26</f>
        <v>7.6597076914608628</v>
      </c>
      <c r="DM26">
        <f>外轮廓!DM26-内轮廓!DM26</f>
        <v>7.7395747691689927</v>
      </c>
      <c r="DN26">
        <f>外轮廓!DN26-内轮廓!DN26</f>
        <v>7.763196780562339</v>
      </c>
      <c r="DO26">
        <f>外轮廓!DO26-内轮廓!DO26</f>
        <v>7.8063060070362518</v>
      </c>
      <c r="DP26">
        <f>外轮廓!DP26-内轮廓!DP26</f>
        <v>7.8604468579060409</v>
      </c>
      <c r="DQ26">
        <f>外轮廓!DQ26-内轮廓!DQ26</f>
        <v>7.6535930400423311</v>
      </c>
      <c r="DR26">
        <f>外轮廓!DR26-内轮廓!DR26</f>
        <v>7.6006873852894685</v>
      </c>
      <c r="DS26">
        <f>外轮廓!DS26-内轮廓!DS26</f>
        <v>7.6116946825332406</v>
      </c>
      <c r="DT26">
        <f>外轮廓!DT26-内轮廓!DT26</f>
        <v>7.6335042577577745</v>
      </c>
      <c r="DU26">
        <f>外轮廓!DU26-内轮廓!DU26</f>
        <v>7.6449309830973817</v>
      </c>
      <c r="DV26">
        <f>外轮廓!DV26-内轮廓!DV26</f>
        <v>7.6498090116995456</v>
      </c>
      <c r="DW26">
        <f>外轮廓!DW26-内轮廓!DW26</f>
        <v>7.6564414007325716</v>
      </c>
      <c r="DX26">
        <f>外轮廓!DX26-内轮廓!DX26</f>
        <v>7.6593979544543629</v>
      </c>
      <c r="DY26">
        <f>外轮廓!DY26-内轮廓!DY26</f>
        <v>7.6604173900755121</v>
      </c>
      <c r="DZ26">
        <f>外轮廓!DZ26-内轮廓!DZ26</f>
        <v>7.6604414992297407</v>
      </c>
      <c r="EA26">
        <f>外轮廓!EA26-内轮廓!EA26</f>
        <v>7.6607738356177073</v>
      </c>
      <c r="EB26">
        <f>外轮廓!EB26-内轮廓!EB26</f>
        <v>7.6598921341589516</v>
      </c>
      <c r="EC26">
        <f>外轮廓!EC26-内轮廓!EC26</f>
        <v>7.7396439447104157</v>
      </c>
      <c r="ED26">
        <f>外轮廓!ED26-内轮廓!ED26</f>
        <v>7.7637325064801779</v>
      </c>
      <c r="EE26">
        <f>外轮廓!EE26-内轮廓!EE26</f>
        <v>7.8055201082539263</v>
      </c>
      <c r="EF26">
        <f>外轮廓!EF26-内轮廓!EF26</f>
        <v>7.8601171417366018</v>
      </c>
      <c r="EG26">
        <f>外轮廓!EG26-内轮廓!EG26</f>
        <v>7.6461036433826166</v>
      </c>
      <c r="EH26">
        <f>外轮廓!EH26-内轮廓!EH26</f>
        <v>7.5845849351465944</v>
      </c>
      <c r="EI26">
        <f>外轮廓!EI26-内轮廓!EI26</f>
        <v>7.587406947190626</v>
      </c>
      <c r="EJ26">
        <f>外轮廓!EJ26-内轮廓!EJ26</f>
        <v>7.6119199704978868</v>
      </c>
      <c r="EK26">
        <f>外轮廓!EK26-内轮廓!EK26</f>
        <v>7.6338422856739889</v>
      </c>
      <c r="EL26">
        <f>外轮廓!EL26-内轮廓!EL26</f>
        <v>7.645191857170925</v>
      </c>
      <c r="EM26">
        <f>外轮廓!EM26-内轮廓!EM26</f>
        <v>7.6503258947780566</v>
      </c>
      <c r="EN26">
        <f>外轮廓!EN26-内轮廓!EN26</f>
        <v>7.6562981318882137</v>
      </c>
      <c r="EO26">
        <f>外轮廓!EO26-内轮廓!EO26</f>
        <v>7.659704758309573</v>
      </c>
      <c r="EP26">
        <f>外轮廓!EP26-内轮廓!EP26</f>
        <v>7.6603917992593402</v>
      </c>
      <c r="EQ26">
        <f>外轮廓!EQ26-内轮廓!EQ26</f>
        <v>7.661102404320264</v>
      </c>
      <c r="ER26">
        <f>外轮廓!ER26-内轮廓!ER26</f>
        <v>7.6611583437310209</v>
      </c>
      <c r="ES26">
        <f>外轮廓!ES26-内轮廓!ES26</f>
        <v>7.6599621469230748</v>
      </c>
      <c r="ET26">
        <f>外轮廓!ET26-内轮廓!ET26</f>
        <v>7.7392680584819225</v>
      </c>
      <c r="EU26">
        <f>外轮廓!EU26-内轮廓!EU26</f>
        <v>7.7636443212430279</v>
      </c>
      <c r="EV26">
        <f>外轮廓!EV26-内轮廓!EV26</f>
        <v>7.807058112534218</v>
      </c>
      <c r="EW26">
        <f>外轮廓!EW26-内轮廓!EW26</f>
        <v>7.8609640530324434</v>
      </c>
      <c r="EX26">
        <f>外轮廓!EX26-内轮廓!EX26</f>
        <v>7.6430436664392545</v>
      </c>
      <c r="EY26">
        <f>外轮廓!EY26-内轮廓!EY26</f>
        <v>7.5781597878828642</v>
      </c>
      <c r="EZ26">
        <f>外轮廓!EZ26-内轮廓!EZ26</f>
        <v>7.5718312127487444</v>
      </c>
      <c r="FA26">
        <f>外轮廓!FA26-内轮廓!FA26</f>
        <v>7.5876592307164827</v>
      </c>
      <c r="FB26">
        <f>外轮廓!FB26-内轮廓!FB26</f>
        <v>7.6117758409807941</v>
      </c>
      <c r="FC26">
        <f>外轮廓!FC26-内轮廓!FC26</f>
        <v>7.6346472677654198</v>
      </c>
      <c r="FD26">
        <f>外轮廓!FD26-内轮廓!FD26</f>
        <v>7.6452603212416399</v>
      </c>
      <c r="FE26">
        <f>外轮廓!FE26-内轮廓!FE26</f>
        <v>7.6500101410142634</v>
      </c>
      <c r="FF26">
        <f>外轮廓!FF26-内轮廓!FF26</f>
        <v>7.656128092529098</v>
      </c>
      <c r="FG26">
        <f>外轮廓!FG26-内轮廓!FG26</f>
        <v>7.6596806998525651</v>
      </c>
      <c r="FH26">
        <f>外轮廓!FH26-内轮廓!FH26</f>
        <v>7.6601000084576292</v>
      </c>
      <c r="FI26">
        <f>外轮廓!FI26-内轮廓!FI26</f>
        <v>7.6616014763784186</v>
      </c>
      <c r="FJ26">
        <f>外轮廓!FJ26-内轮廓!FJ26</f>
        <v>7.6603630665313887</v>
      </c>
      <c r="FK26">
        <f>外轮廓!FK26-内轮廓!FK26</f>
        <v>7.6595019993787794</v>
      </c>
      <c r="FL26">
        <f>外轮廓!FL26-内轮廓!FL26</f>
        <v>7.7398787273121741</v>
      </c>
      <c r="FM26">
        <f>外轮廓!FM26-内轮廓!FM26</f>
        <v>7.7631989268061083</v>
      </c>
      <c r="FN26">
        <f>外轮廓!FN26-内轮廓!FN26</f>
        <v>7.8041802485968432</v>
      </c>
      <c r="FO26">
        <f>外轮廓!FO26-内轮廓!FO26</f>
        <v>7.8614345060818458</v>
      </c>
      <c r="FP26">
        <f>外轮廓!FP26-内轮廓!FP26</f>
        <v>7.6465990745305135</v>
      </c>
      <c r="FQ26">
        <f>外轮廓!FQ26-内轮廓!FQ26</f>
        <v>7.5757816482768519</v>
      </c>
      <c r="FR26">
        <f>外轮廓!FR26-内轮廓!FR26</f>
        <v>7.5653586442173975</v>
      </c>
      <c r="FS26">
        <f>外轮廓!FS26-内轮廓!FS26</f>
        <v>7.5724251809382643</v>
      </c>
      <c r="FT26">
        <f>外轮廓!FT26-内轮廓!FT26</f>
        <v>7.5879140800008322</v>
      </c>
      <c r="FU26">
        <f>外轮廓!FU26-内轮廓!FU26</f>
        <v>7.6120883853594776</v>
      </c>
      <c r="FV26">
        <f>外轮廓!FV26-内轮廓!FV26</f>
        <v>7.6346528713269244</v>
      </c>
      <c r="FW26">
        <f>外轮廓!FW26-内轮廓!FW26</f>
        <v>7.6457284903518214</v>
      </c>
      <c r="FX26">
        <f>外轮廓!FX26-内轮廓!FX26</f>
        <v>7.6495381423355617</v>
      </c>
      <c r="FY26">
        <f>外轮廓!FY26-内轮廓!FY26</f>
        <v>7.6556535934197321</v>
      </c>
      <c r="FZ26">
        <f>外轮廓!FZ26-内轮廓!FZ26</f>
        <v>7.6594358006250971</v>
      </c>
      <c r="GA26">
        <f>外轮廓!GA26-内轮廓!GA26</f>
        <v>7.6606270018678764</v>
      </c>
      <c r="GB26">
        <f>外轮廓!GB26-内轮廓!GB26</f>
        <v>7.6607405445202943</v>
      </c>
      <c r="GC26">
        <f>外轮廓!GC26-内轮廓!GC26</f>
        <v>7.6610565961579127</v>
      </c>
      <c r="GD26">
        <f>外轮廓!GD26-内轮廓!GD26</f>
        <v>7.6585083856660567</v>
      </c>
      <c r="GE26">
        <f>外轮廓!GE26-内轮廓!GE26</f>
        <v>7.7415788057893131</v>
      </c>
      <c r="GF26">
        <f>外轮廓!GF26-内轮廓!GF26</f>
        <v>7.7631575677374762</v>
      </c>
      <c r="GG26">
        <f>外轮廓!GG26-内轮廓!GG26</f>
        <v>7.8026423707889343</v>
      </c>
      <c r="GH26">
        <f>外轮廓!GH26-内轮廓!GH26</f>
        <v>7.8603734048334353</v>
      </c>
    </row>
    <row r="27" spans="1:190" x14ac:dyDescent="0.2">
      <c r="A27" s="1">
        <v>26</v>
      </c>
      <c r="B27">
        <f>外轮廓!B27-内轮廓!B27</f>
        <v>7.8453215411764461</v>
      </c>
      <c r="C27">
        <f>外轮廓!C27-内轮廓!C27</f>
        <v>7.8597225717404235</v>
      </c>
      <c r="D27">
        <f>外轮廓!D27-内轮廓!D27</f>
        <v>7.7837149894350759</v>
      </c>
      <c r="E27">
        <f>外轮廓!E27-内轮廓!E27</f>
        <v>7.7937256116130236</v>
      </c>
      <c r="F27">
        <f>外轮廓!F27-内轮廓!F27</f>
        <v>7.8444913529285714</v>
      </c>
      <c r="G27">
        <f>外轮廓!G27-内轮廓!G27</f>
        <v>7.7515923824183943</v>
      </c>
      <c r="H27">
        <f>外轮廓!H27-内轮廓!H27</f>
        <v>7.7463309408438299</v>
      </c>
      <c r="I27">
        <f>外轮廓!I27-内轮廓!I27</f>
        <v>7.7866881686118887</v>
      </c>
      <c r="J27">
        <f>外轮廓!J27-内轮廓!J27</f>
        <v>7.8441828087198395</v>
      </c>
      <c r="K27">
        <f>外轮廓!K27-内轮廓!K27</f>
        <v>7.6842862264842573</v>
      </c>
      <c r="L27">
        <f>外轮廓!L27-内轮廓!L27</f>
        <v>7.7138783935859223</v>
      </c>
      <c r="M27">
        <f>外轮廓!M27-内轮廓!M27</f>
        <v>7.7395229314641298</v>
      </c>
      <c r="N27">
        <f>外轮廓!N27-内轮廓!N27</f>
        <v>7.78753754595866</v>
      </c>
      <c r="O27">
        <f>外轮廓!O27-内轮廓!O27</f>
        <v>7.8443660949184633</v>
      </c>
      <c r="P27">
        <f>外轮廓!P27-内轮廓!P27</f>
        <v>7.6847101778258349</v>
      </c>
      <c r="Q27">
        <f>外轮廓!Q27-内轮廓!Q27</f>
        <v>7.6390572122927125</v>
      </c>
      <c r="R27">
        <f>外轮廓!R27-内轮廓!R27</f>
        <v>7.7082695843221529</v>
      </c>
      <c r="S27">
        <f>外轮廓!S27-内轮廓!S27</f>
        <v>7.7406999115910615</v>
      </c>
      <c r="T27">
        <f>外轮廓!T27-内轮廓!T27</f>
        <v>7.7871924220450275</v>
      </c>
      <c r="U27">
        <f>外轮廓!U27-内轮廓!U27</f>
        <v>7.8444813557475008</v>
      </c>
      <c r="V27">
        <f>外轮廓!V27-内轮廓!V27</f>
        <v>7.6846097051499989</v>
      </c>
      <c r="W27">
        <f>外轮廓!W27-内轮廓!W27</f>
        <v>7.6394480924215316</v>
      </c>
      <c r="X27">
        <f>外轮廓!X27-内轮廓!X27</f>
        <v>7.6301997163467057</v>
      </c>
      <c r="Y27">
        <f>外轮廓!Y27-内轮廓!Y27</f>
        <v>7.7091608481045633</v>
      </c>
      <c r="Z27">
        <f>外轮廓!Z27-内轮廓!Z27</f>
        <v>7.7407781889176661</v>
      </c>
      <c r="AA27">
        <f>外轮廓!AA27-内轮廓!AA27</f>
        <v>7.7878105689205839</v>
      </c>
      <c r="AB27">
        <f>外轮廓!AB27-内轮廓!AB27</f>
        <v>7.8446392517441588</v>
      </c>
      <c r="AC27">
        <f>外轮廓!AC27-内轮廓!AC27</f>
        <v>7.6849043405999176</v>
      </c>
      <c r="AD27">
        <f>外轮廓!AD27-内轮廓!AD27</f>
        <v>7.640217752780984</v>
      </c>
      <c r="AE27">
        <f>外轮廓!AE27-内轮廓!AE27</f>
        <v>7.6306838615965766</v>
      </c>
      <c r="AF27">
        <f>外轮廓!AF27-内轮廓!AF27</f>
        <v>7.6304898919040944</v>
      </c>
      <c r="AG27">
        <f>外轮廓!AG27-内轮廓!AG27</f>
        <v>7.7097861547387971</v>
      </c>
      <c r="AH27">
        <f>外轮廓!AH27-内轮廓!AH27</f>
        <v>7.7413276211081019</v>
      </c>
      <c r="AI27">
        <f>外轮廓!AI27-内轮廓!AI27</f>
        <v>7.7879085228160108</v>
      </c>
      <c r="AJ27">
        <f>外轮廓!AJ27-内轮廓!AJ27</f>
        <v>7.8448082811059585</v>
      </c>
      <c r="AK27">
        <f>外轮廓!AK27-内轮廓!AK27</f>
        <v>7.6843933616515585</v>
      </c>
      <c r="AL27">
        <f>外轮廓!AL27-内轮廓!AL27</f>
        <v>7.6400017533503153</v>
      </c>
      <c r="AM27">
        <f>外轮廓!AM27-内轮廓!AM27</f>
        <v>7.6302893078798526</v>
      </c>
      <c r="AN27">
        <f>外轮廓!AN27-内轮廓!AN27</f>
        <v>7.6307656250163696</v>
      </c>
      <c r="AO27">
        <f>外轮廓!AO27-内轮廓!AO27</f>
        <v>7.6310688702296403</v>
      </c>
      <c r="AP27">
        <f>外轮廓!AP27-内轮廓!AP27</f>
        <v>7.7095862614058994</v>
      </c>
      <c r="AQ27">
        <f>外轮廓!AQ27-内轮廓!AQ27</f>
        <v>7.7407986321207538</v>
      </c>
      <c r="AR27">
        <f>外轮廓!AR27-内轮廓!AR27</f>
        <v>7.7874632459302298</v>
      </c>
      <c r="AS27">
        <f>外轮廓!AS27-内轮廓!AS27</f>
        <v>7.8446822631068578</v>
      </c>
      <c r="AT27">
        <f>外轮廓!AT27-内轮廓!AT27</f>
        <v>7.6823946456538614</v>
      </c>
      <c r="AU27">
        <f>外轮廓!AU27-内轮廓!AU27</f>
        <v>7.638897746653047</v>
      </c>
      <c r="AV27">
        <f>外轮廓!AV27-内轮廓!AV27</f>
        <v>7.6298670763851</v>
      </c>
      <c r="AW27">
        <f>外轮廓!AW27-内轮廓!AW27</f>
        <v>7.6306072326717214</v>
      </c>
      <c r="AX27">
        <f>外轮廓!AX27-内轮廓!AX27</f>
        <v>7.6311287776942542</v>
      </c>
      <c r="AY27">
        <f>外轮廓!AY27-内轮廓!AY27</f>
        <v>7.6313235504718762</v>
      </c>
      <c r="AZ27">
        <f>外轮廓!AZ27-内轮廓!AZ27</f>
        <v>7.7092460647059688</v>
      </c>
      <c r="BA27">
        <f>外轮廓!BA27-内轮廓!BA27</f>
        <v>7.7415126123087958</v>
      </c>
      <c r="BB27">
        <f>外轮廓!BB27-内轮廓!BB27</f>
        <v>7.7875510348848032</v>
      </c>
      <c r="BC27">
        <f>外轮廓!BC27-内轮廓!BC27</f>
        <v>7.8447174998881906</v>
      </c>
      <c r="BD27">
        <f>外轮廓!BD27-内轮廓!BD27</f>
        <v>7.6813677426476836</v>
      </c>
      <c r="BE27">
        <f>外轮廓!BE27-内轮廓!BE27</f>
        <v>7.6373848748734545</v>
      </c>
      <c r="BF27">
        <f>外轮廓!BF27-内轮廓!BF27</f>
        <v>7.6293173116800688</v>
      </c>
      <c r="BG27">
        <f>外轮廓!BG27-内轮廓!BG27</f>
        <v>7.6302263422028673</v>
      </c>
      <c r="BH27">
        <f>外轮廓!BH27-内轮廓!BH27</f>
        <v>7.6313978910709288</v>
      </c>
      <c r="BI27">
        <f>外轮廓!BI27-内轮廓!BI27</f>
        <v>7.6313738626210075</v>
      </c>
      <c r="BJ27">
        <f>外轮廓!BJ27-内轮廓!BJ27</f>
        <v>7.6307642788112524</v>
      </c>
      <c r="BK27">
        <f>外轮廓!BK27-内轮廓!BK27</f>
        <v>7.7101194180645649</v>
      </c>
      <c r="BL27">
        <f>外轮廓!BL27-内轮廓!BL27</f>
        <v>7.7409115589719057</v>
      </c>
      <c r="BM27">
        <f>外轮廓!BM27-内轮廓!BM27</f>
        <v>7.7871762690715052</v>
      </c>
      <c r="BN27">
        <f>外轮廓!BN27-内轮廓!BN27</f>
        <v>7.8449054973523218</v>
      </c>
      <c r="BO27">
        <f>外轮廓!BO27-内轮廓!BO27</f>
        <v>7.6833684738311057</v>
      </c>
      <c r="BP27">
        <f>外轮廓!BP27-内轮廓!BP27</f>
        <v>7.635775209538</v>
      </c>
      <c r="BQ27">
        <f>外轮廓!BQ27-内轮廓!BQ27</f>
        <v>7.6273930716292995</v>
      </c>
      <c r="BR27">
        <f>外轮廓!BR27-内轮廓!BR27</f>
        <v>7.6298550899143827</v>
      </c>
      <c r="BS27">
        <f>外轮廓!BS27-内轮廓!BS27</f>
        <v>7.6303902372163606</v>
      </c>
      <c r="BT27">
        <f>外轮廓!BT27-内轮廓!BT27</f>
        <v>7.6309563474190583</v>
      </c>
      <c r="BU27">
        <f>外轮廓!BU27-内轮廓!BU27</f>
        <v>7.6313929462201138</v>
      </c>
      <c r="BV27">
        <f>外轮廓!BV27-内轮廓!BV27</f>
        <v>7.6315613368196047</v>
      </c>
      <c r="BW27">
        <f>外轮廓!BW27-内轮廓!BW27</f>
        <v>7.710108674959983</v>
      </c>
      <c r="BX27">
        <f>外轮廓!BX27-内轮廓!BX27</f>
        <v>7.7413618674472779</v>
      </c>
      <c r="BY27">
        <f>外轮廓!BY27-内轮廓!BY27</f>
        <v>7.7874964877263899</v>
      </c>
      <c r="BZ27">
        <f>外轮廓!BZ27-内轮廓!BZ27</f>
        <v>7.8447631250690755</v>
      </c>
      <c r="CA27">
        <f>外轮廓!CA27-内轮廓!CA27</f>
        <v>7.6812644042195402</v>
      </c>
      <c r="CB27">
        <f>外轮廓!CB27-内轮廓!CB27</f>
        <v>7.6295199506228712</v>
      </c>
      <c r="CC27">
        <f>外轮廓!CC27-内轮廓!CC27</f>
        <v>7.6213400047391282</v>
      </c>
      <c r="CD27">
        <f>外轮廓!CD27-内轮廓!CD27</f>
        <v>7.6262124104410312</v>
      </c>
      <c r="CE27">
        <f>外轮廓!CE27-内轮廓!CE27</f>
        <v>7.6301384142944784</v>
      </c>
      <c r="CF27">
        <f>外轮廓!CF27-内轮廓!CF27</f>
        <v>7.6303397285067369</v>
      </c>
      <c r="CG27">
        <f>外轮廓!CG27-内轮廓!CG27</f>
        <v>7.6319457090657004</v>
      </c>
      <c r="CH27">
        <f>外轮廓!CH27-内轮廓!CH27</f>
        <v>7.6312494603646464</v>
      </c>
      <c r="CI27">
        <f>外轮廓!CI27-内轮廓!CI27</f>
        <v>7.6313911364179496</v>
      </c>
      <c r="CJ27">
        <f>外轮廓!CJ27-内轮廓!CJ27</f>
        <v>7.7091464770908225</v>
      </c>
      <c r="CK27">
        <f>外轮廓!CK27-内轮廓!CK27</f>
        <v>7.7406360525097924</v>
      </c>
      <c r="CL27">
        <f>外轮廓!CL27-内轮廓!CL27</f>
        <v>7.7874219965209335</v>
      </c>
      <c r="CM27">
        <f>外轮廓!CM27-内轮廓!CM27</f>
        <v>7.8445457164102059</v>
      </c>
      <c r="CN27">
        <f>外轮廓!CN27-内轮廓!CN27</f>
        <v>7.6668484764722145</v>
      </c>
      <c r="CO27">
        <f>外轮廓!CO27-内轮廓!CO27</f>
        <v>7.6179834409769853</v>
      </c>
      <c r="CP27">
        <f>外轮廓!CP27-内轮廓!CP27</f>
        <v>7.6152874920207623</v>
      </c>
      <c r="CQ27">
        <f>外轮廓!CQ27-内轮廓!CQ27</f>
        <v>7.6200395293840089</v>
      </c>
      <c r="CR27">
        <f>外轮廓!CR27-内轮廓!CR27</f>
        <v>7.6261331375670807</v>
      </c>
      <c r="CS27">
        <f>外轮廓!CS27-内轮廓!CS27</f>
        <v>7.6299856666789267</v>
      </c>
      <c r="CT27">
        <f>外轮廓!CT27-内轮廓!CT27</f>
        <v>7.6303853064951603</v>
      </c>
      <c r="CU27">
        <f>外轮廓!CU27-内轮廓!CU27</f>
        <v>7.6313006110262513</v>
      </c>
      <c r="CV27">
        <f>外轮廓!CV27-内轮廓!CV27</f>
        <v>7.6315923920873061</v>
      </c>
      <c r="CW27">
        <f>外轮廓!CW27-内轮廓!CW27</f>
        <v>7.6313349524453642</v>
      </c>
      <c r="CX27">
        <f>外轮廓!CX27-内轮廓!CX27</f>
        <v>7.7091681701118375</v>
      </c>
      <c r="CY27">
        <f>外轮廓!CY27-内轮廓!CY27</f>
        <v>7.7404554312688987</v>
      </c>
      <c r="CZ27">
        <f>外轮廓!CZ27-内轮廓!CZ27</f>
        <v>7.7878411590026211</v>
      </c>
      <c r="DA27">
        <f>外轮廓!DA27-内轮廓!DA27</f>
        <v>7.8454171182259032</v>
      </c>
      <c r="DB27">
        <f>外轮廓!DB27-内轮廓!DB27</f>
        <v>7.6493984231083978</v>
      </c>
      <c r="DC27">
        <f>外轮廓!DC27-内轮廓!DC27</f>
        <v>7.5986727584511584</v>
      </c>
      <c r="DD27">
        <f>外轮廓!DD27-内轮廓!DD27</f>
        <v>7.6039724755958922</v>
      </c>
      <c r="DE27">
        <f>外轮廓!DE27-内轮廓!DE27</f>
        <v>7.6155126098688477</v>
      </c>
      <c r="DF27">
        <f>外轮廓!DF27-内轮廓!DF27</f>
        <v>7.6207702638479624</v>
      </c>
      <c r="DG27">
        <f>外轮廓!DG27-内轮廓!DG27</f>
        <v>7.6268637716671606</v>
      </c>
      <c r="DH27">
        <f>外轮廓!DH27-内轮廓!DH27</f>
        <v>7.6310667205634175</v>
      </c>
      <c r="DI27">
        <f>外轮廓!DI27-内轮廓!DI27</f>
        <v>7.6306702722500397</v>
      </c>
      <c r="DJ27">
        <f>外轮廓!DJ27-内轮廓!DJ27</f>
        <v>7.6312132008252185</v>
      </c>
      <c r="DK27">
        <f>外轮廓!DK27-内轮廓!DK27</f>
        <v>7.6317553267826881</v>
      </c>
      <c r="DL27">
        <f>外轮廓!DL27-内轮廓!DL27</f>
        <v>7.6303971973006668</v>
      </c>
      <c r="DM27">
        <f>外轮廓!DM27-内轮廓!DM27</f>
        <v>7.709267087545328</v>
      </c>
      <c r="DN27">
        <f>外轮廓!DN27-内轮廓!DN27</f>
        <v>7.7411964716794088</v>
      </c>
      <c r="DO27">
        <f>外轮廓!DO27-内轮廓!DO27</f>
        <v>7.7880900773060091</v>
      </c>
      <c r="DP27">
        <f>外轮廓!DP27-内轮廓!DP27</f>
        <v>7.8441652598613736</v>
      </c>
      <c r="DQ27">
        <f>外轮廓!DQ27-内轮廓!DQ27</f>
        <v>7.6396068192132418</v>
      </c>
      <c r="DR27">
        <f>外轮廓!DR27-内轮廓!DR27</f>
        <v>7.5756536631805247</v>
      </c>
      <c r="DS27">
        <f>外轮廓!DS27-内轮廓!DS27</f>
        <v>7.5855278417492507</v>
      </c>
      <c r="DT27">
        <f>外轮廓!DT27-内轮廓!DT27</f>
        <v>7.6051557343841303</v>
      </c>
      <c r="DU27">
        <f>外轮廓!DU27-内轮廓!DU27</f>
        <v>7.6156975750236242</v>
      </c>
      <c r="DV27">
        <f>外轮廓!DV27-内轮廓!DV27</f>
        <v>7.620368081055851</v>
      </c>
      <c r="DW27">
        <f>外轮廓!DW27-内轮廓!DW27</f>
        <v>7.6271388597362169</v>
      </c>
      <c r="DX27">
        <f>外轮廓!DX27-内轮廓!DX27</f>
        <v>7.6307157438410229</v>
      </c>
      <c r="DY27">
        <f>外轮廓!DY27-内轮廓!DY27</f>
        <v>7.6313875308063572</v>
      </c>
      <c r="DZ27">
        <f>外轮廓!DZ27-内轮廓!DZ27</f>
        <v>7.6307077474121954</v>
      </c>
      <c r="EA27">
        <f>外轮廓!EA27-内轮廓!EA27</f>
        <v>7.6316971188110685</v>
      </c>
      <c r="EB27">
        <f>外轮廓!EB27-内轮廓!EB27</f>
        <v>7.6309788722626166</v>
      </c>
      <c r="EC27">
        <f>外轮廓!EC27-内轮廓!EC27</f>
        <v>7.7089816782599563</v>
      </c>
      <c r="ED27">
        <f>外轮廓!ED27-内轮廓!ED27</f>
        <v>7.7422609756545455</v>
      </c>
      <c r="EE27">
        <f>外轮廓!EE27-内轮廓!EE27</f>
        <v>7.7868151048256671</v>
      </c>
      <c r="EF27">
        <f>外轮廓!EF27-内轮廓!EF27</f>
        <v>7.8453347604764403</v>
      </c>
      <c r="EG27">
        <f>外轮廓!EG27-内轮廓!EG27</f>
        <v>7.6349288994559217</v>
      </c>
      <c r="EH27">
        <f>外轮廓!EH27-内轮廓!EH27</f>
        <v>7.564343676585473</v>
      </c>
      <c r="EI27">
        <f>外轮廓!EI27-内轮廓!EI27</f>
        <v>7.5642135870628202</v>
      </c>
      <c r="EJ27">
        <f>外轮廓!EJ27-内轮廓!EJ27</f>
        <v>7.58682246322617</v>
      </c>
      <c r="EK27">
        <f>外轮廓!EK27-内轮廓!EK27</f>
        <v>7.6057338021447478</v>
      </c>
      <c r="EL27">
        <f>外轮廓!EL27-内轮廓!EL27</f>
        <v>7.6158171937579411</v>
      </c>
      <c r="EM27">
        <f>外轮廓!EM27-内轮廓!EM27</f>
        <v>7.620147538808439</v>
      </c>
      <c r="EN27">
        <f>外轮廓!EN27-内轮廓!EN27</f>
        <v>7.6271243839076703</v>
      </c>
      <c r="EO27">
        <f>外轮廓!EO27-内轮廓!EO27</f>
        <v>7.630759514434537</v>
      </c>
      <c r="EP27">
        <f>外轮廓!EP27-内轮廓!EP27</f>
        <v>7.6314182106074497</v>
      </c>
      <c r="EQ27">
        <f>外轮廓!EQ27-内轮廓!EQ27</f>
        <v>7.6319424057759555</v>
      </c>
      <c r="ER27">
        <f>外轮廓!ER27-内轮廓!ER27</f>
        <v>7.632296054019541</v>
      </c>
      <c r="ES27">
        <f>外轮廓!ES27-内轮廓!ES27</f>
        <v>7.6310193661284877</v>
      </c>
      <c r="ET27">
        <f>外轮廓!ET27-内轮廓!ET27</f>
        <v>7.7096397793497573</v>
      </c>
      <c r="EU27">
        <f>外轮廓!EU27-内轮廓!EU27</f>
        <v>7.741733936620026</v>
      </c>
      <c r="EV27">
        <f>外轮廓!EV27-内轮廓!EV27</f>
        <v>7.7879577170461509</v>
      </c>
      <c r="EW27">
        <f>外轮廓!EW27-内轮廓!EW27</f>
        <v>7.8441268746847044</v>
      </c>
      <c r="EX27">
        <f>外轮廓!EX27-内轮廓!EX27</f>
        <v>7.6323567155965648</v>
      </c>
      <c r="EY27">
        <f>外轮廓!EY27-内轮廓!EY27</f>
        <v>7.5610666890150533</v>
      </c>
      <c r="EZ27">
        <f>外轮廓!EZ27-内轮廓!EZ27</f>
        <v>7.5536623151158899</v>
      </c>
      <c r="FA27">
        <f>外轮廓!FA27-内轮廓!FA27</f>
        <v>7.5649730966167468</v>
      </c>
      <c r="FB27">
        <f>外轮廓!FB27-内轮廓!FB27</f>
        <v>7.5864324151827702</v>
      </c>
      <c r="FC27">
        <f>外轮廓!FC27-内轮廓!FC27</f>
        <v>7.6055094771805756</v>
      </c>
      <c r="FD27">
        <f>外轮廓!FD27-内轮廓!FD27</f>
        <v>7.6161009554711292</v>
      </c>
      <c r="FE27">
        <f>外轮廓!FE27-内轮廓!FE27</f>
        <v>7.6204342928652267</v>
      </c>
      <c r="FF27">
        <f>外轮廓!FF27-内轮廓!FF27</f>
        <v>7.6266953026737632</v>
      </c>
      <c r="FG27">
        <f>外轮廓!FG27-内轮廓!FG27</f>
        <v>7.6306098694790663</v>
      </c>
      <c r="FH27">
        <f>外轮廓!FH27-内轮廓!FH27</f>
        <v>7.6314310741103206</v>
      </c>
      <c r="FI27">
        <f>外轮廓!FI27-内轮廓!FI27</f>
        <v>7.6317166273674069</v>
      </c>
      <c r="FJ27">
        <f>外轮廓!FJ27-内轮廓!FJ27</f>
        <v>7.631049064424289</v>
      </c>
      <c r="FK27">
        <f>外轮廓!FK27-内轮廓!FK27</f>
        <v>7.6307246281639536</v>
      </c>
      <c r="FL27">
        <f>外轮廓!FL27-内轮廓!FL27</f>
        <v>7.7089828427727127</v>
      </c>
      <c r="FM27">
        <f>外轮廓!FM27-内轮廓!FM27</f>
        <v>7.7413485384501328</v>
      </c>
      <c r="FN27">
        <f>外轮廓!FN27-内轮廓!FN27</f>
        <v>7.784828955439405</v>
      </c>
      <c r="FO27">
        <f>外轮廓!FO27-内轮廓!FO27</f>
        <v>7.8462804668690254</v>
      </c>
      <c r="FP27">
        <f>外轮廓!FP27-内轮廓!FP27</f>
        <v>7.6362346507429066</v>
      </c>
      <c r="FQ27">
        <f>外轮廓!FQ27-内轮廓!FQ27</f>
        <v>7.5581952245221586</v>
      </c>
      <c r="FR27">
        <f>外轮廓!FR27-内轮廓!FR27</f>
        <v>7.5499414311028161</v>
      </c>
      <c r="FS27">
        <f>外轮廓!FS27-内轮廓!FS27</f>
        <v>7.55422101417264</v>
      </c>
      <c r="FT27">
        <f>外轮廓!FT27-内轮廓!FT27</f>
        <v>7.5647212296754418</v>
      </c>
      <c r="FU27">
        <f>外轮廓!FU27-内轮廓!FU27</f>
        <v>7.5867081468084727</v>
      </c>
      <c r="FV27">
        <f>外轮廓!FV27-内轮廓!FV27</f>
        <v>7.6054692591090323</v>
      </c>
      <c r="FW27">
        <f>外轮廓!FW27-内轮廓!FW27</f>
        <v>7.6161637934236772</v>
      </c>
      <c r="FX27">
        <f>外轮廓!FX27-内轮廓!FX27</f>
        <v>7.6212722215071729</v>
      </c>
      <c r="FY27">
        <f>外轮廓!FY27-内轮廓!FY27</f>
        <v>7.6268036925228628</v>
      </c>
      <c r="FZ27">
        <f>外轮廓!FZ27-内轮廓!FZ27</f>
        <v>7.6309687519473606</v>
      </c>
      <c r="GA27">
        <f>外轮廓!GA27-内轮廓!GA27</f>
        <v>7.6314731745779163</v>
      </c>
      <c r="GB27">
        <f>外轮廓!GB27-内轮廓!GB27</f>
        <v>7.630967186487748</v>
      </c>
      <c r="GC27">
        <f>外轮廓!GC27-内轮廓!GC27</f>
        <v>7.6323836743965039</v>
      </c>
      <c r="GD27">
        <f>外轮廓!GD27-内轮廓!GD27</f>
        <v>7.6312027631014487</v>
      </c>
      <c r="GE27">
        <f>外轮廓!GE27-内轮廓!GE27</f>
        <v>7.7095988753283997</v>
      </c>
      <c r="GF27">
        <f>外轮廓!GF27-内轮廓!GF27</f>
        <v>7.7433052167730878</v>
      </c>
      <c r="GG27">
        <f>外轮廓!GG27-内轮廓!GG27</f>
        <v>7.7888755432861068</v>
      </c>
      <c r="GH27">
        <f>外轮廓!GH27-内轮廓!GH27</f>
        <v>7.8448940259953801</v>
      </c>
    </row>
    <row r="28" spans="1:190" x14ac:dyDescent="0.2">
      <c r="A28" s="1">
        <v>27</v>
      </c>
      <c r="B28">
        <f>外轮廓!B28-内轮廓!B28</f>
        <v>7.8338326266388663</v>
      </c>
      <c r="C28">
        <f>外轮廓!C28-内轮廓!C28</f>
        <v>7.8640129438431892</v>
      </c>
      <c r="D28">
        <f>外轮廓!D28-内轮廓!D28</f>
        <v>7.7641032660926221</v>
      </c>
      <c r="E28">
        <f>外轮廓!E28-内轮廓!E28</f>
        <v>7.7763220878828285</v>
      </c>
      <c r="F28">
        <f>外轮廓!F28-内轮廓!F28</f>
        <v>7.8480249092933363</v>
      </c>
      <c r="G28">
        <f>外轮廓!G28-内轮廓!G28</f>
        <v>7.7330382787342096</v>
      </c>
      <c r="H28">
        <f>外轮廓!H28-内轮廓!H28</f>
        <v>7.7210661680614905</v>
      </c>
      <c r="I28">
        <f>外轮廓!I28-内轮廓!I28</f>
        <v>7.7676584930772954</v>
      </c>
      <c r="J28">
        <f>外轮廓!J28-内轮廓!J28</f>
        <v>7.8478383751982719</v>
      </c>
      <c r="K28">
        <f>外轮廓!K28-内轮廓!K28</f>
        <v>7.6729760152118764</v>
      </c>
      <c r="L28">
        <f>外轮廓!L28-内轮廓!L28</f>
        <v>7.6902331588602308</v>
      </c>
      <c r="M28">
        <f>外轮廓!M28-内轮廓!M28</f>
        <v>7.7146873501280417</v>
      </c>
      <c r="N28">
        <f>外轮廓!N28-内轮廓!N28</f>
        <v>7.7686893642019434</v>
      </c>
      <c r="O28">
        <f>外轮廓!O28-内轮廓!O28</f>
        <v>7.8475321850556554</v>
      </c>
      <c r="P28">
        <f>外轮廓!P28-内轮廓!P28</f>
        <v>7.6732539517520877</v>
      </c>
      <c r="Q28">
        <f>外轮廓!Q28-内轮廓!Q28</f>
        <v>7.6203660976107059</v>
      </c>
      <c r="R28">
        <f>外轮廓!R28-内轮廓!R28</f>
        <v>7.6841598333308241</v>
      </c>
      <c r="S28">
        <f>外轮廓!S28-内轮廓!S28</f>
        <v>7.7155958528688835</v>
      </c>
      <c r="T28">
        <f>外轮廓!T28-内轮廓!T28</f>
        <v>7.768621826031989</v>
      </c>
      <c r="U28">
        <f>外轮廓!U28-内轮廓!U28</f>
        <v>7.8482223768234469</v>
      </c>
      <c r="V28">
        <f>外轮廓!V28-内轮廓!V28</f>
        <v>7.6732882439256436</v>
      </c>
      <c r="W28">
        <f>外轮廓!W28-内轮廓!W28</f>
        <v>7.6215261652528916</v>
      </c>
      <c r="X28">
        <f>外轮廓!X28-内轮廓!X28</f>
        <v>7.610927023376405</v>
      </c>
      <c r="Y28">
        <f>外轮廓!Y28-内轮廓!Y28</f>
        <v>7.6853112618747161</v>
      </c>
      <c r="Z28">
        <f>外轮廓!Z28-内轮廓!Z28</f>
        <v>7.7160037294081931</v>
      </c>
      <c r="AA28">
        <f>外轮廓!AA28-内轮廓!AA28</f>
        <v>7.7689311592990471</v>
      </c>
      <c r="AB28">
        <f>外轮廓!AB28-内轮廓!AB28</f>
        <v>7.8478822061031934</v>
      </c>
      <c r="AC28">
        <f>外轮廓!AC28-内轮廓!AC28</f>
        <v>7.673171741308991</v>
      </c>
      <c r="AD28">
        <f>外轮廓!AD28-内轮廓!AD28</f>
        <v>7.6212022656950609</v>
      </c>
      <c r="AE28">
        <f>外轮廓!AE28-内轮廓!AE28</f>
        <v>7.6107171996764187</v>
      </c>
      <c r="AF28">
        <f>外轮廓!AF28-内轮廓!AF28</f>
        <v>7.6112254367962571</v>
      </c>
      <c r="AG28">
        <f>外轮廓!AG28-内轮廓!AG28</f>
        <v>7.6854749008044507</v>
      </c>
      <c r="AH28">
        <f>外轮廓!AH28-内轮廓!AH28</f>
        <v>7.7166054339176888</v>
      </c>
      <c r="AI28">
        <f>外轮廓!AI28-内轮廓!AI28</f>
        <v>7.7683240694481768</v>
      </c>
      <c r="AJ28">
        <f>外轮廓!AJ28-内轮廓!AJ28</f>
        <v>7.8476883352451452</v>
      </c>
      <c r="AK28">
        <f>外轮廓!AK28-内轮廓!AK28</f>
        <v>7.6725586091977682</v>
      </c>
      <c r="AL28">
        <f>外轮廓!AL28-内轮廓!AL28</f>
        <v>7.6206085410233726</v>
      </c>
      <c r="AM28">
        <f>外轮廓!AM28-内轮廓!AM28</f>
        <v>7.6105819203065472</v>
      </c>
      <c r="AN28">
        <f>外轮廓!AN28-内轮廓!AN28</f>
        <v>7.610974872080817</v>
      </c>
      <c r="AO28">
        <f>外轮廓!AO28-内轮廓!AO28</f>
        <v>7.6116074993324325</v>
      </c>
      <c r="AP28">
        <f>外轮廓!AP28-内轮廓!AP28</f>
        <v>7.685231365313598</v>
      </c>
      <c r="AQ28">
        <f>外轮廓!AQ28-内轮廓!AQ28</f>
        <v>7.7159216374648949</v>
      </c>
      <c r="AR28">
        <f>外轮廓!AR28-内轮廓!AR28</f>
        <v>7.769362526715561</v>
      </c>
      <c r="AS28">
        <f>外轮廓!AS28-内轮廓!AS28</f>
        <v>7.8484412988343664</v>
      </c>
      <c r="AT28">
        <f>外轮廓!AT28-内轮廓!AT28</f>
        <v>7.6709862069251749</v>
      </c>
      <c r="AU28">
        <f>外轮廓!AU28-内轮廓!AU28</f>
        <v>7.6203718837463903</v>
      </c>
      <c r="AV28">
        <f>外轮廓!AV28-内轮廓!AV28</f>
        <v>7.6094859104621442</v>
      </c>
      <c r="AW28">
        <f>外轮廓!AW28-内轮廓!AW28</f>
        <v>7.6116239713305198</v>
      </c>
      <c r="AX28">
        <f>外轮廓!AX28-内轮廓!AX28</f>
        <v>7.6118521021301859</v>
      </c>
      <c r="AY28">
        <f>外轮廓!AY28-内轮廓!AY28</f>
        <v>7.6113294644614307</v>
      </c>
      <c r="AZ28">
        <f>外轮廓!AZ28-内轮廓!AZ28</f>
        <v>7.6856030366700701</v>
      </c>
      <c r="BA28">
        <f>外轮廓!BA28-内轮廓!BA28</f>
        <v>7.7161069545767553</v>
      </c>
      <c r="BB28">
        <f>外轮廓!BB28-内轮廓!BB28</f>
        <v>7.768596536423356</v>
      </c>
      <c r="BC28">
        <f>外轮廓!BC28-内轮廓!BC28</f>
        <v>7.8484809843158381</v>
      </c>
      <c r="BD28">
        <f>外轮廓!BD28-内轮廓!BD28</f>
        <v>7.669986822424697</v>
      </c>
      <c r="BE28">
        <f>外轮廓!BE28-内轮廓!BE28</f>
        <v>7.6178709724574638</v>
      </c>
      <c r="BF28">
        <f>外轮廓!BF28-内轮廓!BF28</f>
        <v>7.609498081178824</v>
      </c>
      <c r="BG28">
        <f>外轮廓!BG28-内轮廓!BG28</f>
        <v>7.6107100936705123</v>
      </c>
      <c r="BH28">
        <f>外轮廓!BH28-内轮廓!BH28</f>
        <v>7.6114948381971494</v>
      </c>
      <c r="BI28">
        <f>外轮廓!BI28-内轮廓!BI28</f>
        <v>7.6117830417672891</v>
      </c>
      <c r="BJ28">
        <f>外轮廓!BJ28-内轮廓!BJ28</f>
        <v>7.6115946314611129</v>
      </c>
      <c r="BK28">
        <f>外轮廓!BK28-内轮廓!BK28</f>
        <v>7.685129755886468</v>
      </c>
      <c r="BL28">
        <f>外轮廓!BL28-内轮廓!BL28</f>
        <v>7.7157451059144968</v>
      </c>
      <c r="BM28">
        <f>外轮廓!BM28-内轮廓!BM28</f>
        <v>7.7690755392967823</v>
      </c>
      <c r="BN28">
        <f>外轮廓!BN28-内轮廓!BN28</f>
        <v>7.8482006796162693</v>
      </c>
      <c r="BO28">
        <f>外轮廓!BO28-内轮廓!BO28</f>
        <v>7.6717341288802778</v>
      </c>
      <c r="BP28">
        <f>外轮廓!BP28-内轮廓!BP28</f>
        <v>7.6171025971852835</v>
      </c>
      <c r="BQ28">
        <f>外轮廓!BQ28-内轮廓!BQ28</f>
        <v>7.6082665299548786</v>
      </c>
      <c r="BR28">
        <f>外轮廓!BR28-内轮廓!BR28</f>
        <v>7.6103546146094523</v>
      </c>
      <c r="BS28">
        <f>外轮廓!BS28-内轮廓!BS28</f>
        <v>7.611302319152113</v>
      </c>
      <c r="BT28">
        <f>外轮廓!BT28-内轮廓!BT28</f>
        <v>7.6120796087985596</v>
      </c>
      <c r="BU28">
        <f>外轮廓!BU28-内轮廓!BU28</f>
        <v>7.6118500076835645</v>
      </c>
      <c r="BV28">
        <f>外轮廓!BV28-内轮廓!BV28</f>
        <v>7.6123779622147261</v>
      </c>
      <c r="BW28">
        <f>外轮廓!BW28-内轮廓!BW28</f>
        <v>7.6856143825688044</v>
      </c>
      <c r="BX28">
        <f>外轮廓!BX28-内轮廓!BX28</f>
        <v>7.716169065671334</v>
      </c>
      <c r="BY28">
        <f>外轮廓!BY28-内轮廓!BY28</f>
        <v>7.7685701122460422</v>
      </c>
      <c r="BZ28">
        <f>外轮廓!BZ28-内轮廓!BZ28</f>
        <v>7.8481249689276851</v>
      </c>
      <c r="CA28">
        <f>外轮廓!CA28-内轮廓!CA28</f>
        <v>7.6704458107144475</v>
      </c>
      <c r="CB28">
        <f>外轮廓!CB28-内轮廓!CB28</f>
        <v>7.6104370364636154</v>
      </c>
      <c r="CC28">
        <f>外轮廓!CC28-内轮廓!CC28</f>
        <v>7.6014341360669739</v>
      </c>
      <c r="CD28">
        <f>外轮廓!CD28-内轮廓!CD28</f>
        <v>7.6072383346748964</v>
      </c>
      <c r="CE28">
        <f>外轮廓!CE28-内轮廓!CE28</f>
        <v>7.6103879188984358</v>
      </c>
      <c r="CF28">
        <f>外轮廓!CF28-内轮廓!CF28</f>
        <v>7.6109221855357632</v>
      </c>
      <c r="CG28">
        <f>外轮廓!CG28-内轮廓!CG28</f>
        <v>7.6120309909692381</v>
      </c>
      <c r="CH28">
        <f>外轮廓!CH28-内轮廓!CH28</f>
        <v>7.6122934070131727</v>
      </c>
      <c r="CI28">
        <f>外轮廓!CI28-内轮廓!CI28</f>
        <v>7.6116994171891896</v>
      </c>
      <c r="CJ28">
        <f>外轮廓!CJ28-内轮廓!CJ28</f>
        <v>7.6855636481934049</v>
      </c>
      <c r="CK28">
        <f>外轮廓!CK28-内轮廓!CK28</f>
        <v>7.7164007911652881</v>
      </c>
      <c r="CL28">
        <f>外轮廓!CL28-内轮廓!CL28</f>
        <v>7.7683620755252321</v>
      </c>
      <c r="CM28">
        <f>外轮廓!CM28-内轮廓!CM28</f>
        <v>7.8480825298297781</v>
      </c>
      <c r="CN28">
        <f>外轮廓!CN28-内轮廓!CN28</f>
        <v>7.6562661698064431</v>
      </c>
      <c r="CO28">
        <f>外轮廓!CO28-内轮廓!CO28</f>
        <v>7.5985263795225038</v>
      </c>
      <c r="CP28">
        <f>外轮廓!CP28-内轮廓!CP28</f>
        <v>7.5944223850962196</v>
      </c>
      <c r="CQ28">
        <f>外轮廓!CQ28-内轮廓!CQ28</f>
        <v>7.6008178181488475</v>
      </c>
      <c r="CR28">
        <f>外轮廓!CR28-内轮廓!CR28</f>
        <v>7.6065632670700829</v>
      </c>
      <c r="CS28">
        <f>外轮廓!CS28-内轮廓!CS28</f>
        <v>7.6106516880185175</v>
      </c>
      <c r="CT28">
        <f>外轮廓!CT28-内轮廓!CT28</f>
        <v>7.6115370620813536</v>
      </c>
      <c r="CU28">
        <f>外轮廓!CU28-内轮廓!CU28</f>
        <v>7.6113836033281714</v>
      </c>
      <c r="CV28">
        <f>外轮廓!CV28-内轮廓!CV28</f>
        <v>7.6122528262703284</v>
      </c>
      <c r="CW28">
        <f>外轮廓!CW28-内轮廓!CW28</f>
        <v>7.6121865018122215</v>
      </c>
      <c r="CX28">
        <f>外轮廓!CX28-内轮廓!CX28</f>
        <v>7.6847529660626535</v>
      </c>
      <c r="CY28">
        <f>外轮廓!CY28-内轮廓!CY28</f>
        <v>7.7168944937462278</v>
      </c>
      <c r="CZ28">
        <f>外轮廓!CZ28-内轮廓!CZ28</f>
        <v>7.768451682463855</v>
      </c>
      <c r="DA28">
        <f>外轮廓!DA28-内轮廓!DA28</f>
        <v>7.8484606941958788</v>
      </c>
      <c r="DB28">
        <f>外轮廓!DB28-内轮廓!DB28</f>
        <v>7.6380795428848955</v>
      </c>
      <c r="DC28">
        <f>外轮廓!DC28-内轮廓!DC28</f>
        <v>7.5784825695957601</v>
      </c>
      <c r="DD28">
        <f>外轮廓!DD28-内轮廓!DD28</f>
        <v>7.583889592543823</v>
      </c>
      <c r="DE28">
        <f>外轮廓!DE28-内轮廓!DE28</f>
        <v>7.5952098622202193</v>
      </c>
      <c r="DF28">
        <f>外轮廓!DF28-内轮廓!DF28</f>
        <v>7.6012351514118812</v>
      </c>
      <c r="DG28">
        <f>外轮廓!DG28-内轮廓!DG28</f>
        <v>7.6072242710875599</v>
      </c>
      <c r="DH28">
        <f>外轮廓!DH28-内轮廓!DH28</f>
        <v>7.6106318961089734</v>
      </c>
      <c r="DI28">
        <f>外轮廓!DI28-内轮廓!DI28</f>
        <v>7.6112443686673323</v>
      </c>
      <c r="DJ28">
        <f>外轮廓!DJ28-内轮廓!DJ28</f>
        <v>7.6116468538211493</v>
      </c>
      <c r="DK28">
        <f>外轮廓!DK28-内轮廓!DK28</f>
        <v>7.6114217061724005</v>
      </c>
      <c r="DL28">
        <f>外轮廓!DL28-内轮廓!DL28</f>
        <v>7.6120368687002831</v>
      </c>
      <c r="DM28">
        <f>外轮廓!DM28-内轮廓!DM28</f>
        <v>7.6850729301076193</v>
      </c>
      <c r="DN28">
        <f>外轮廓!DN28-内轮廓!DN28</f>
        <v>7.7155266166845351</v>
      </c>
      <c r="DO28">
        <f>外轮廓!DO28-内轮廓!DO28</f>
        <v>7.7693288988205467</v>
      </c>
      <c r="DP28">
        <f>外轮廓!DP28-内轮廓!DP28</f>
        <v>7.8483793816278435</v>
      </c>
      <c r="DQ28">
        <f>外轮廓!DQ28-内轮廓!DQ28</f>
        <v>7.6288702735988956</v>
      </c>
      <c r="DR28">
        <f>外轮廓!DR28-内轮廓!DR28</f>
        <v>7.5549491011217924</v>
      </c>
      <c r="DS28">
        <f>外轮廓!DS28-内轮廓!DS28</f>
        <v>7.5662356656628731</v>
      </c>
      <c r="DT28">
        <f>外轮廓!DT28-内轮廓!DT28</f>
        <v>7.5843771441446854</v>
      </c>
      <c r="DU28">
        <f>外轮廓!DU28-内轮廓!DU28</f>
        <v>7.5951215334310405</v>
      </c>
      <c r="DV28">
        <f>外轮廓!DV28-内轮廓!DV28</f>
        <v>7.601266969637301</v>
      </c>
      <c r="DW28">
        <f>外轮廓!DW28-内轮廓!DW28</f>
        <v>7.6074871104355104</v>
      </c>
      <c r="DX28">
        <f>外轮廓!DX28-内轮廓!DX28</f>
        <v>7.6109103094114481</v>
      </c>
      <c r="DY28">
        <f>外轮廓!DY28-内轮廓!DY28</f>
        <v>7.6107595687821572</v>
      </c>
      <c r="DZ28">
        <f>外轮廓!DZ28-内轮廓!DZ28</f>
        <v>7.6118245631121724</v>
      </c>
      <c r="EA28">
        <f>外轮廓!EA28-内轮廓!EA28</f>
        <v>7.611820514215939</v>
      </c>
      <c r="EB28">
        <f>外轮廓!EB28-内轮廓!EB28</f>
        <v>7.6125350727396821</v>
      </c>
      <c r="EC28">
        <f>外轮廓!EC28-内轮廓!EC28</f>
        <v>7.6855650649458624</v>
      </c>
      <c r="ED28">
        <f>外轮廓!ED28-内轮廓!ED28</f>
        <v>7.7164365419690526</v>
      </c>
      <c r="EE28">
        <f>外轮廓!EE28-内轮廓!EE28</f>
        <v>7.768666326882343</v>
      </c>
      <c r="EF28">
        <f>外轮廓!EF28-内轮廓!EF28</f>
        <v>7.8476603403430119</v>
      </c>
      <c r="EG28">
        <f>外轮廓!EG28-内轮廓!EG28</f>
        <v>7.6255322715590026</v>
      </c>
      <c r="EH28">
        <f>外轮廓!EH28-内轮廓!EH28</f>
        <v>7.5449612298053204</v>
      </c>
      <c r="EI28">
        <f>外轮廓!EI28-内轮廓!EI28</f>
        <v>7.5431020089169749</v>
      </c>
      <c r="EJ28">
        <f>外轮廓!EJ28-内轮廓!EJ28</f>
        <v>7.5665808741754077</v>
      </c>
      <c r="EK28">
        <f>外轮廓!EK28-内轮廓!EK28</f>
        <v>7.5848239248188634</v>
      </c>
      <c r="EL28">
        <f>外轮廓!EL28-内轮廓!EL28</f>
        <v>7.5946645299571713</v>
      </c>
      <c r="EM28">
        <f>外轮廓!EM28-内轮廓!EM28</f>
        <v>7.6014571575370837</v>
      </c>
      <c r="EN28">
        <f>外轮廓!EN28-内轮廓!EN28</f>
        <v>7.6070769551281749</v>
      </c>
      <c r="EO28">
        <f>外轮廓!EO28-内轮廓!EO28</f>
        <v>7.6112203901225612</v>
      </c>
      <c r="EP28">
        <f>外轮廓!EP28-内轮廓!EP28</f>
        <v>7.6107837586530245</v>
      </c>
      <c r="EQ28">
        <f>外轮廓!EQ28-内轮廓!EQ28</f>
        <v>7.6127405597460651</v>
      </c>
      <c r="ER28">
        <f>外轮廓!ER28-内轮廓!ER28</f>
        <v>7.6117681372016932</v>
      </c>
      <c r="ES28">
        <f>外轮廓!ES28-内轮廓!ES28</f>
        <v>7.6125330318890825</v>
      </c>
      <c r="ET28">
        <f>外轮廓!ET28-内轮廓!ET28</f>
        <v>7.6843226619010849</v>
      </c>
      <c r="EU28">
        <f>外轮廓!EU28-内轮廓!EU28</f>
        <v>7.7153852622398595</v>
      </c>
      <c r="EV28">
        <f>外轮廓!EV28-内轮廓!EV28</f>
        <v>7.7678113151193102</v>
      </c>
      <c r="EW28">
        <f>外轮廓!EW28-内轮廓!EW28</f>
        <v>7.847600519654474</v>
      </c>
      <c r="EX28">
        <f>外轮廓!EX28-内轮廓!EX28</f>
        <v>7.6251807460700078</v>
      </c>
      <c r="EY28">
        <f>外轮廓!EY28-内轮廓!EY28</f>
        <v>7.5427430300071734</v>
      </c>
      <c r="EZ28">
        <f>外轮廓!EZ28-内轮廓!EZ28</f>
        <v>7.5329045695921053</v>
      </c>
      <c r="FA28">
        <f>外轮廓!FA28-内轮廓!FA28</f>
        <v>7.5437868338400698</v>
      </c>
      <c r="FB28">
        <f>外轮廓!FB28-内轮廓!FB28</f>
        <v>7.5670833524268382</v>
      </c>
      <c r="FC28">
        <f>外轮廓!FC28-内轮廓!FC28</f>
        <v>7.5851508093584279</v>
      </c>
      <c r="FD28">
        <f>外轮廓!FD28-内轮廓!FD28</f>
        <v>7.5947997483877501</v>
      </c>
      <c r="FE28">
        <f>外轮廓!FE28-内轮廓!FE28</f>
        <v>7.6007415528416828</v>
      </c>
      <c r="FF28">
        <f>外轮廓!FF28-内轮廓!FF28</f>
        <v>7.6071952990043528</v>
      </c>
      <c r="FG28">
        <f>外轮廓!FG28-内轮廓!FG28</f>
        <v>7.6106138473178717</v>
      </c>
      <c r="FH28">
        <f>外轮廓!FH28-内轮廓!FH28</f>
        <v>7.6120103264192167</v>
      </c>
      <c r="FI28">
        <f>外轮廓!FI28-内轮廓!FI28</f>
        <v>7.6111952530224158</v>
      </c>
      <c r="FJ28">
        <f>外轮廓!FJ28-内轮廓!FJ28</f>
        <v>7.6120585571388411</v>
      </c>
      <c r="FK28">
        <f>外轮廓!FK28-内轮廓!FK28</f>
        <v>7.6118394158157692</v>
      </c>
      <c r="FL28">
        <f>外轮廓!FL28-内轮廓!FL28</f>
        <v>7.6846005097872201</v>
      </c>
      <c r="FM28">
        <f>外轮廓!FM28-内轮廓!FM28</f>
        <v>7.7180799020191273</v>
      </c>
      <c r="FN28">
        <f>外轮廓!FN28-内轮廓!FN28</f>
        <v>7.7669621431861771</v>
      </c>
      <c r="FO28">
        <f>外轮廓!FO28-内轮廓!FO28</f>
        <v>7.8541015650455357</v>
      </c>
      <c r="FP28">
        <f>外轮廓!FP28-内轮廓!FP28</f>
        <v>7.6298191125246078</v>
      </c>
      <c r="FQ28">
        <f>外轮廓!FQ28-内轮廓!FQ28</f>
        <v>7.5415448031775547</v>
      </c>
      <c r="FR28">
        <f>外轮廓!FR28-内轮廓!FR28</f>
        <v>7.5310276508013487</v>
      </c>
      <c r="FS28">
        <f>外轮廓!FS28-内轮廓!FS28</f>
        <v>7.5338176844043723</v>
      </c>
      <c r="FT28">
        <f>外轮廓!FT28-内轮廓!FT28</f>
        <v>7.5442700438906805</v>
      </c>
      <c r="FU28">
        <f>外轮廓!FU28-内轮廓!FU28</f>
        <v>7.5669443437266359</v>
      </c>
      <c r="FV28">
        <f>外轮廓!FV28-内轮廓!FV28</f>
        <v>7.5849457869644645</v>
      </c>
      <c r="FW28">
        <f>外轮廓!FW28-内轮廓!FW28</f>
        <v>7.5952484436986119</v>
      </c>
      <c r="FX28">
        <f>外轮廓!FX28-内轮廓!FX28</f>
        <v>7.6007270498018045</v>
      </c>
      <c r="FY28">
        <f>外轮廓!FY28-内轮廓!FY28</f>
        <v>7.6077346300260622</v>
      </c>
      <c r="FZ28">
        <f>外轮廓!FZ28-内轮廓!FZ28</f>
        <v>7.6103567533786354</v>
      </c>
      <c r="GA28">
        <f>外轮廓!GA28-内轮廓!GA28</f>
        <v>7.6106428077603354</v>
      </c>
      <c r="GB28">
        <f>外轮廓!GB28-内轮廓!GB28</f>
        <v>7.6116924914895598</v>
      </c>
      <c r="GC28">
        <f>外轮廓!GC28-内轮廓!GC28</f>
        <v>7.6121414079332617</v>
      </c>
      <c r="GD28">
        <f>外轮廓!GD28-内轮廓!GD28</f>
        <v>7.6132765104511755</v>
      </c>
      <c r="GE28">
        <f>外轮廓!GE28-内轮廓!GE28</f>
        <v>7.6839407901177488</v>
      </c>
      <c r="GF28">
        <f>外轮廓!GF28-内轮廓!GF28</f>
        <v>7.7176049771655535</v>
      </c>
      <c r="GG28">
        <f>外轮廓!GG28-内轮廓!GG28</f>
        <v>7.7687680765236493</v>
      </c>
      <c r="GH28">
        <f>外轮廓!GH28-内轮廓!GH28</f>
        <v>7.8484184259621941</v>
      </c>
    </row>
    <row r="29" spans="1:190" x14ac:dyDescent="0.2">
      <c r="A29" s="1">
        <v>28</v>
      </c>
      <c r="B29">
        <f>外轮廓!B29-内轮廓!B29</f>
        <v>7.8229402232150278</v>
      </c>
      <c r="C29">
        <f>外轮廓!C29-内轮廓!C29</f>
        <v>7.8683231106112075</v>
      </c>
      <c r="D29">
        <f>外轮廓!D29-内轮廓!D29</f>
        <v>7.7460818008821164</v>
      </c>
      <c r="E29">
        <f>外轮廓!E29-内轮廓!E29</f>
        <v>7.7579387571982714</v>
      </c>
      <c r="F29">
        <f>外轮廓!F29-内轮廓!F29</f>
        <v>7.8507765224618318</v>
      </c>
      <c r="G29">
        <f>外轮廓!G29-内轮廓!G29</f>
        <v>7.7120787778129269</v>
      </c>
      <c r="H29">
        <f>外轮廓!H29-内轮廓!H29</f>
        <v>7.6975572577051317</v>
      </c>
      <c r="I29">
        <f>外轮廓!I29-内轮廓!I29</f>
        <v>7.7487356709526907</v>
      </c>
      <c r="J29">
        <f>外轮廓!J29-内轮廓!J29</f>
        <v>7.8507696366674899</v>
      </c>
      <c r="K29">
        <f>外轮廓!K29-内轮廓!K29</f>
        <v>7.628657812638199</v>
      </c>
      <c r="L29">
        <f>外轮廓!L29-内轮廓!L29</f>
        <v>7.6621763309762763</v>
      </c>
      <c r="M29">
        <f>外轮廓!M29-内轮廓!M29</f>
        <v>7.6906761081216075</v>
      </c>
      <c r="N29">
        <f>外轮廓!N29-内轮廓!N29</f>
        <v>7.7497916225017072</v>
      </c>
      <c r="O29">
        <f>外轮廓!O29-内轮廓!O29</f>
        <v>7.850275345539913</v>
      </c>
      <c r="P29">
        <f>外轮廓!P29-内轮廓!P29</f>
        <v>7.6291837310870001</v>
      </c>
      <c r="Q29">
        <f>外轮廓!Q29-内轮廓!Q29</f>
        <v>7.5707544200024266</v>
      </c>
      <c r="R29">
        <f>外轮廓!R29-内轮廓!R29</f>
        <v>7.6562790158766205</v>
      </c>
      <c r="S29">
        <f>外轮廓!S29-内轮廓!S29</f>
        <v>7.6914999461667222</v>
      </c>
      <c r="T29">
        <f>外轮廓!T29-内轮廓!T29</f>
        <v>7.7500853735148318</v>
      </c>
      <c r="U29">
        <f>外轮廓!U29-内轮廓!U29</f>
        <v>7.8508355926785356</v>
      </c>
      <c r="V29">
        <f>外轮廓!V29-内轮廓!V29</f>
        <v>7.6294305693310989</v>
      </c>
      <c r="W29">
        <f>外轮廓!W29-内轮廓!W29</f>
        <v>7.5715045803038556</v>
      </c>
      <c r="X29">
        <f>外轮廓!X29-内轮廓!X29</f>
        <v>7.5609572350515748</v>
      </c>
      <c r="Y29">
        <f>外轮廓!Y29-内轮廓!Y29</f>
        <v>7.6571000560197966</v>
      </c>
      <c r="Z29">
        <f>外轮廓!Z29-内轮廓!Z29</f>
        <v>7.6914208211324713</v>
      </c>
      <c r="AA29">
        <f>外轮廓!AA29-内轮廓!AA29</f>
        <v>7.7493772153480904</v>
      </c>
      <c r="AB29">
        <f>外轮廓!AB29-内轮廓!AB29</f>
        <v>7.8515443267085345</v>
      </c>
      <c r="AC29">
        <f>外轮廓!AC29-内轮廓!AC29</f>
        <v>7.6296872547401939</v>
      </c>
      <c r="AD29">
        <f>外轮廓!AD29-内轮廓!AD29</f>
        <v>7.5710331797670705</v>
      </c>
      <c r="AE29">
        <f>外轮廓!AE29-内轮廓!AE29</f>
        <v>7.56164829684392</v>
      </c>
      <c r="AF29">
        <f>外轮廓!AF29-内轮廓!AF29</f>
        <v>7.5621354227906927</v>
      </c>
      <c r="AG29">
        <f>外轮廓!AG29-内轮廓!AG29</f>
        <v>7.6579650429955315</v>
      </c>
      <c r="AH29">
        <f>外轮廓!AH29-内轮廓!AH29</f>
        <v>7.6919951340379136</v>
      </c>
      <c r="AI29">
        <f>外轮廓!AI29-内轮廓!AI29</f>
        <v>7.7499268644584589</v>
      </c>
      <c r="AJ29">
        <f>外轮廓!AJ29-内轮廓!AJ29</f>
        <v>7.8510179171829471</v>
      </c>
      <c r="AK29">
        <f>外轮廓!AK29-内轮廓!AK29</f>
        <v>7.6283075950637453</v>
      </c>
      <c r="AL29">
        <f>外轮廓!AL29-内轮廓!AL29</f>
        <v>7.5713417102166289</v>
      </c>
      <c r="AM29">
        <f>外轮廓!AM29-内轮廓!AM29</f>
        <v>7.5616543109210355</v>
      </c>
      <c r="AN29">
        <f>外轮廓!AN29-内轮廓!AN29</f>
        <v>7.5623099891013581</v>
      </c>
      <c r="AO29">
        <f>外轮廓!AO29-内轮廓!AO29</f>
        <v>7.5622991739245826</v>
      </c>
      <c r="AP29">
        <f>外轮廓!AP29-内轮廓!AP29</f>
        <v>7.6576646465361549</v>
      </c>
      <c r="AQ29">
        <f>外轮廓!AQ29-内轮廓!AQ29</f>
        <v>7.6916634777378725</v>
      </c>
      <c r="AR29">
        <f>外轮廓!AR29-内轮廓!AR29</f>
        <v>7.7501861434521153</v>
      </c>
      <c r="AS29">
        <f>外轮廓!AS29-内轮廓!AS29</f>
        <v>7.8516112856410167</v>
      </c>
      <c r="AT29">
        <f>外轮廓!AT29-内轮廓!AT29</f>
        <v>7.6268823236316052</v>
      </c>
      <c r="AU29">
        <f>外轮廓!AU29-内轮廓!AU29</f>
        <v>7.5700368331235737</v>
      </c>
      <c r="AV29">
        <f>外轮廓!AV29-内轮廓!AV29</f>
        <v>7.5612621873954389</v>
      </c>
      <c r="AW29">
        <f>外轮廓!AW29-内轮廓!AW29</f>
        <v>7.5622699450092661</v>
      </c>
      <c r="AX29">
        <f>外轮廓!AX29-内轮廓!AX29</f>
        <v>7.5630706225403976</v>
      </c>
      <c r="AY29">
        <f>外轮廓!AY29-内轮廓!AY29</f>
        <v>7.563071502872905</v>
      </c>
      <c r="AZ29">
        <f>外轮廓!AZ29-内轮廓!AZ29</f>
        <v>7.6581379151715723</v>
      </c>
      <c r="BA29">
        <f>外轮廓!BA29-内轮廓!BA29</f>
        <v>7.6921844241868556</v>
      </c>
      <c r="BB29">
        <f>外轮廓!BB29-内轮廓!BB29</f>
        <v>7.7498647259529001</v>
      </c>
      <c r="BC29">
        <f>外轮廓!BC29-内轮廓!BC29</f>
        <v>7.8513157181271183</v>
      </c>
      <c r="BD29">
        <f>外轮廓!BD29-内轮廓!BD29</f>
        <v>7.6257429905741283</v>
      </c>
      <c r="BE29">
        <f>外轮廓!BE29-内轮廓!BE29</f>
        <v>7.5680359199733473</v>
      </c>
      <c r="BF29">
        <f>外轮廓!BF29-内轮廓!BF29</f>
        <v>7.5598871758510491</v>
      </c>
      <c r="BG29">
        <f>外轮廓!BG29-内轮廓!BG29</f>
        <v>7.5620204446224157</v>
      </c>
      <c r="BH29">
        <f>外轮廓!BH29-内轮廓!BH29</f>
        <v>7.5625691558808654</v>
      </c>
      <c r="BI29">
        <f>外轮廓!BI29-内轮廓!BI29</f>
        <v>7.5627598190136709</v>
      </c>
      <c r="BJ29">
        <f>外轮廓!BJ29-内轮廓!BJ29</f>
        <v>7.5625796447695706</v>
      </c>
      <c r="BK29">
        <f>外轮廓!BK29-内轮廓!BK29</f>
        <v>7.6577828617627226</v>
      </c>
      <c r="BL29">
        <f>外轮廓!BL29-内轮廓!BL29</f>
        <v>7.6927317413520555</v>
      </c>
      <c r="BM29">
        <f>外轮廓!BM29-内轮廓!BM29</f>
        <v>7.7496313562581847</v>
      </c>
      <c r="BN29">
        <f>外轮廓!BN29-内轮廓!BN29</f>
        <v>7.851447812966633</v>
      </c>
      <c r="BO29">
        <f>外轮廓!BO29-内轮廓!BO29</f>
        <v>7.6271752527952614</v>
      </c>
      <c r="BP29">
        <f>外轮廓!BP29-内轮廓!BP29</f>
        <v>7.5671117053993378</v>
      </c>
      <c r="BQ29">
        <f>外轮廓!BQ29-内轮廓!BQ29</f>
        <v>7.558618367821861</v>
      </c>
      <c r="BR29">
        <f>外轮廓!BR29-内轮廓!BR29</f>
        <v>7.5610232638071295</v>
      </c>
      <c r="BS29">
        <f>外轮廓!BS29-内轮廓!BS29</f>
        <v>7.5624247112036898</v>
      </c>
      <c r="BT29">
        <f>外轮廓!BT29-内轮廓!BT29</f>
        <v>7.5633063630207644</v>
      </c>
      <c r="BU29">
        <f>外轮廓!BU29-内轮廓!BU29</f>
        <v>7.5623233698046981</v>
      </c>
      <c r="BV29">
        <f>外轮廓!BV29-内轮廓!BV29</f>
        <v>7.5626198138879346</v>
      </c>
      <c r="BW29">
        <f>外轮廓!BW29-内轮廓!BW29</f>
        <v>7.657375048111593</v>
      </c>
      <c r="BX29">
        <f>外轮廓!BX29-内轮廓!BX29</f>
        <v>7.692455507557078</v>
      </c>
      <c r="BY29">
        <f>外轮廓!BY29-内轮廓!BY29</f>
        <v>7.7500423872437203</v>
      </c>
      <c r="BZ29">
        <f>外轮廓!BZ29-内轮廓!BZ29</f>
        <v>7.8510560238954099</v>
      </c>
      <c r="CA29">
        <f>外轮廓!CA29-内轮廓!CA29</f>
        <v>7.6282237754598228</v>
      </c>
      <c r="CB29">
        <f>外轮廓!CB29-内轮廓!CB29</f>
        <v>7.5594012985513785</v>
      </c>
      <c r="CC29">
        <f>外轮廓!CC29-内轮廓!CC29</f>
        <v>7.5518256957499403</v>
      </c>
      <c r="CD29">
        <f>外轮廓!CD29-内轮廓!CD29</f>
        <v>7.5579458399881112</v>
      </c>
      <c r="CE29">
        <f>外轮廓!CE29-内轮廓!CE29</f>
        <v>7.5616984151162967</v>
      </c>
      <c r="CF29">
        <f>外轮廓!CF29-内轮廓!CF29</f>
        <v>7.5626542814238675</v>
      </c>
      <c r="CG29">
        <f>外轮廓!CG29-内轮廓!CG29</f>
        <v>7.5635786039084607</v>
      </c>
      <c r="CH29">
        <f>外轮廓!CH29-内轮廓!CH29</f>
        <v>7.5638743774435255</v>
      </c>
      <c r="CI29">
        <f>外轮廓!CI29-内轮廓!CI29</f>
        <v>7.5631382412011057</v>
      </c>
      <c r="CJ29">
        <f>外轮廓!CJ29-内轮廓!CJ29</f>
        <v>7.6579196212421756</v>
      </c>
      <c r="CK29">
        <f>外轮廓!CK29-内轮廓!CK29</f>
        <v>7.6925532673608359</v>
      </c>
      <c r="CL29">
        <f>外轮廓!CL29-内轮廓!CL29</f>
        <v>7.7499761418179958</v>
      </c>
      <c r="CM29">
        <f>外轮廓!CM29-内轮廓!CM29</f>
        <v>7.8512492632713062</v>
      </c>
      <c r="CN29">
        <f>外轮廓!CN29-内轮廓!CN29</f>
        <v>7.6162627947220223</v>
      </c>
      <c r="CO29">
        <f>外轮廓!CO29-内轮廓!CO29</f>
        <v>7.5508181597507011</v>
      </c>
      <c r="CP29">
        <f>外轮廓!CP29-内轮廓!CP29</f>
        <v>7.5441977548217309</v>
      </c>
      <c r="CQ29">
        <f>外轮廓!CQ29-内轮廓!CQ29</f>
        <v>7.5517430749752208</v>
      </c>
      <c r="CR29">
        <f>外轮廓!CR29-内轮廓!CR29</f>
        <v>7.5584031983813276</v>
      </c>
      <c r="CS29">
        <f>外轮廓!CS29-内轮廓!CS29</f>
        <v>7.560931476625008</v>
      </c>
      <c r="CT29">
        <f>外轮廓!CT29-内轮廓!CT29</f>
        <v>7.5620147975117504</v>
      </c>
      <c r="CU29">
        <f>外轮廓!CU29-内轮廓!CU29</f>
        <v>7.5630691525818605</v>
      </c>
      <c r="CV29">
        <f>外轮廓!CV29-内轮廓!CV29</f>
        <v>7.5632251877617271</v>
      </c>
      <c r="CW29">
        <f>外轮廓!CW29-内轮廓!CW29</f>
        <v>7.5636523989066689</v>
      </c>
      <c r="CX29">
        <f>外轮廓!CX29-内轮廓!CX29</f>
        <v>7.6574357291148232</v>
      </c>
      <c r="CY29">
        <f>外轮廓!CY29-内轮廓!CY29</f>
        <v>7.6926813816384829</v>
      </c>
      <c r="CZ29">
        <f>外轮廓!CZ29-内轮廓!CZ29</f>
        <v>7.7498095962726694</v>
      </c>
      <c r="DA29">
        <f>外轮廓!DA29-内轮廓!DA29</f>
        <v>7.8518411591057173</v>
      </c>
      <c r="DB29">
        <f>外轮廓!DB29-内轮廓!DB29</f>
        <v>7.6011517785737936</v>
      </c>
      <c r="DC29">
        <f>外轮廓!DC29-内轮廓!DC29</f>
        <v>7.5327034590164885</v>
      </c>
      <c r="DD29">
        <f>外轮廓!DD29-内轮廓!DD29</f>
        <v>7.5369449351665843</v>
      </c>
      <c r="DE29">
        <f>外轮廓!DE29-内轮廓!DE29</f>
        <v>7.545146467468399</v>
      </c>
      <c r="DF29">
        <f>外轮廓!DF29-内轮廓!DF29</f>
        <v>7.5521986938154448</v>
      </c>
      <c r="DG29">
        <f>外轮廓!DG29-内轮廓!DG29</f>
        <v>7.5586445464168754</v>
      </c>
      <c r="DH29">
        <f>外轮廓!DH29-内轮廓!DH29</f>
        <v>7.5612588220535493</v>
      </c>
      <c r="DI29">
        <f>外轮廓!DI29-内轮廓!DI29</f>
        <v>7.5628684021042218</v>
      </c>
      <c r="DJ29">
        <f>外轮廓!DJ29-内轮廓!DJ29</f>
        <v>7.5630878457376554</v>
      </c>
      <c r="DK29">
        <f>外轮廓!DK29-内轮廓!DK29</f>
        <v>7.5627259836323333</v>
      </c>
      <c r="DL29">
        <f>外轮廓!DL29-内轮廓!DL29</f>
        <v>7.5631383067692219</v>
      </c>
      <c r="DM29">
        <f>外轮廓!DM29-内轮廓!DM29</f>
        <v>7.6566296413767283</v>
      </c>
      <c r="DN29">
        <f>外轮廓!DN29-内轮廓!DN29</f>
        <v>7.6923513485827044</v>
      </c>
      <c r="DO29">
        <f>外轮廓!DO29-内轮廓!DO29</f>
        <v>7.7507457134650863</v>
      </c>
      <c r="DP29">
        <f>外轮廓!DP29-内轮廓!DP29</f>
        <v>7.8512805700432935</v>
      </c>
      <c r="DQ29">
        <f>外轮廓!DQ29-内轮廓!DQ29</f>
        <v>7.5948417739745757</v>
      </c>
      <c r="DR29">
        <f>外轮廓!DR29-内轮廓!DR29</f>
        <v>7.5113725337317696</v>
      </c>
      <c r="DS29">
        <f>外轮廓!DS29-内轮廓!DS29</f>
        <v>7.5200168920063355</v>
      </c>
      <c r="DT29">
        <f>外轮廓!DT29-内轮廓!DT29</f>
        <v>7.5379310840227944</v>
      </c>
      <c r="DU29">
        <f>外轮廓!DU29-内轮廓!DU29</f>
        <v>7.5452335898810965</v>
      </c>
      <c r="DV29">
        <f>外轮廓!DV29-内轮廓!DV29</f>
        <v>7.5524419503883493</v>
      </c>
      <c r="DW29">
        <f>外轮廓!DW29-内轮廓!DW29</f>
        <v>7.5590040015466009</v>
      </c>
      <c r="DX29">
        <f>外轮廓!DX29-内轮廓!DX29</f>
        <v>7.5610365934388817</v>
      </c>
      <c r="DY29">
        <f>外轮廓!DY29-内轮廓!DY29</f>
        <v>7.563350307101679</v>
      </c>
      <c r="DZ29">
        <f>外轮廓!DZ29-内轮廓!DZ29</f>
        <v>7.5632786040707138</v>
      </c>
      <c r="EA29">
        <f>外轮廓!EA29-内轮廓!EA29</f>
        <v>7.5622304564999645</v>
      </c>
      <c r="EB29">
        <f>外轮廓!EB29-内轮廓!EB29</f>
        <v>7.5626031974539387</v>
      </c>
      <c r="EC29">
        <f>外轮廓!EC29-内轮廓!EC29</f>
        <v>7.6577623658711502</v>
      </c>
      <c r="ED29">
        <f>外轮廓!ED29-内轮廓!ED29</f>
        <v>7.6921527558607501</v>
      </c>
      <c r="EE29">
        <f>外轮廓!EE29-内轮廓!EE29</f>
        <v>7.7511271838840479</v>
      </c>
      <c r="EF29">
        <f>外轮廓!EF29-内轮廓!EF29</f>
        <v>7.8517720919281366</v>
      </c>
      <c r="EG29">
        <f>外轮廓!EG29-内轮廓!EG29</f>
        <v>7.5916324168281513</v>
      </c>
      <c r="EH29">
        <f>外轮廓!EH29-内轮廓!EH29</f>
        <v>7.5024172473955737</v>
      </c>
      <c r="EI29">
        <f>外轮廓!EI29-内轮廓!EI29</f>
        <v>7.4982756423137396</v>
      </c>
      <c r="EJ29">
        <f>外轮廓!EJ29-内轮廓!EJ29</f>
        <v>7.5210979734094288</v>
      </c>
      <c r="EK29">
        <f>外轮廓!EK29-内轮廓!EK29</f>
        <v>7.5378733189350129</v>
      </c>
      <c r="EL29">
        <f>外轮廓!EL29-内轮廓!EL29</f>
        <v>7.5455918088387506</v>
      </c>
      <c r="EM29">
        <f>外轮廓!EM29-内轮廓!EM29</f>
        <v>7.552574839544441</v>
      </c>
      <c r="EN29">
        <f>外轮廓!EN29-内轮廓!EN29</f>
        <v>7.5582187586321616</v>
      </c>
      <c r="EO29">
        <f>外轮廓!EO29-内轮廓!EO29</f>
        <v>7.5614945941424203</v>
      </c>
      <c r="EP29">
        <f>外轮廓!EP29-内轮廓!EP29</f>
        <v>7.5624263932196456</v>
      </c>
      <c r="EQ29">
        <f>外轮廓!EQ29-内轮廓!EQ29</f>
        <v>7.5629641003196255</v>
      </c>
      <c r="ER29">
        <f>外轮廓!ER29-内轮廓!ER29</f>
        <v>7.5629857402828478</v>
      </c>
      <c r="ES29">
        <f>外轮廓!ES29-内轮廓!ES29</f>
        <v>7.5624161789655702</v>
      </c>
      <c r="ET29">
        <f>外轮廓!ET29-内轮廓!ET29</f>
        <v>7.6570693951076088</v>
      </c>
      <c r="EU29">
        <f>外轮廓!EU29-内轮廓!EU29</f>
        <v>7.6907894602893592</v>
      </c>
      <c r="EV29">
        <f>外轮廓!EV29-内轮廓!EV29</f>
        <v>7.7489564251631009</v>
      </c>
      <c r="EW29">
        <f>外轮廓!EW29-内轮廓!EW29</f>
        <v>7.8532450625127836</v>
      </c>
      <c r="EX29">
        <f>外轮廓!EX29-内轮廓!EX29</f>
        <v>7.5938590623348041</v>
      </c>
      <c r="EY29">
        <f>外轮廓!EY29-内轮廓!EY29</f>
        <v>7.4999700453697216</v>
      </c>
      <c r="EZ29">
        <f>外轮廓!EZ29-内轮廓!EZ29</f>
        <v>7.4902229424117444</v>
      </c>
      <c r="FA29">
        <f>外轮廓!FA29-内轮廓!FA29</f>
        <v>7.5000855617906979</v>
      </c>
      <c r="FB29">
        <f>外轮廓!FB29-内轮廓!FB29</f>
        <v>7.5212783851710725</v>
      </c>
      <c r="FC29">
        <f>外轮廓!FC29-内轮廓!FC29</f>
        <v>7.5382116824226237</v>
      </c>
      <c r="FD29">
        <f>外轮廓!FD29-内轮廓!FD29</f>
        <v>7.5451139468120374</v>
      </c>
      <c r="FE29">
        <f>外轮廓!FE29-内轮廓!FE29</f>
        <v>7.5523053503078046</v>
      </c>
      <c r="FF29">
        <f>外轮廓!FF29-内轮廓!FF29</f>
        <v>7.5583267280991642</v>
      </c>
      <c r="FG29">
        <f>外轮廓!FG29-内轮廓!FG29</f>
        <v>7.5619274269018142</v>
      </c>
      <c r="FH29">
        <f>外轮廓!FH29-内轮廓!FH29</f>
        <v>7.5627632247322651</v>
      </c>
      <c r="FI29">
        <f>外轮廓!FI29-内轮廓!FI29</f>
        <v>7.5637446679150031</v>
      </c>
      <c r="FJ29">
        <f>外轮廓!FJ29-内轮廓!FJ29</f>
        <v>7.5624099684251682</v>
      </c>
      <c r="FK29">
        <f>外轮廓!FK29-内轮廓!FK29</f>
        <v>7.563009234871263</v>
      </c>
      <c r="FL29">
        <f>外轮廓!FL29-内轮廓!FL29</f>
        <v>7.6571100838737607</v>
      </c>
      <c r="FM29">
        <f>外轮廓!FM29-内轮廓!FM29</f>
        <v>7.6941266734941642</v>
      </c>
      <c r="FN29">
        <f>外轮廓!FN29-内轮廓!FN29</f>
        <v>7.7490053823779412</v>
      </c>
      <c r="FO29">
        <f>外轮廓!FO29-内轮廓!FO29</f>
        <v>7.8538824968676266</v>
      </c>
      <c r="FP29">
        <f>外轮廓!FP29-内轮廓!FP29</f>
        <v>7.5981643384104345</v>
      </c>
      <c r="FQ29">
        <f>外轮廓!FQ29-内轮廓!FQ29</f>
        <v>7.5006671223347503</v>
      </c>
      <c r="FR29">
        <f>外轮廓!FR29-内轮廓!FR29</f>
        <v>7.4882153990323985</v>
      </c>
      <c r="FS29">
        <f>外轮廓!FS29-内轮廓!FS29</f>
        <v>7.4912740815817394</v>
      </c>
      <c r="FT29">
        <f>外轮廓!FT29-内轮廓!FT29</f>
        <v>7.4995188370988046</v>
      </c>
      <c r="FU29">
        <f>外轮廓!FU29-内轮廓!FU29</f>
        <v>7.5206108877905073</v>
      </c>
      <c r="FV29">
        <f>外轮廓!FV29-内轮廓!FV29</f>
        <v>7.5374155646502743</v>
      </c>
      <c r="FW29">
        <f>外轮廓!FW29-内轮廓!FW29</f>
        <v>7.5452331943280946</v>
      </c>
      <c r="FX29">
        <f>外轮廓!FX29-内轮廓!FX29</f>
        <v>7.5524828796326062</v>
      </c>
      <c r="FY29">
        <f>外轮廓!FY29-内轮廓!FY29</f>
        <v>7.5585083149396333</v>
      </c>
      <c r="FZ29">
        <f>外轮廓!FZ29-内轮廓!FZ29</f>
        <v>7.5610603656893893</v>
      </c>
      <c r="GA29">
        <f>外轮廓!GA29-内轮廓!GA29</f>
        <v>7.5623709061110489</v>
      </c>
      <c r="GB29">
        <f>外轮廓!GB29-内轮廓!GB29</f>
        <v>7.5634993077255217</v>
      </c>
      <c r="GC29">
        <f>外轮廓!GC29-内轮廓!GC29</f>
        <v>7.5628902772405837</v>
      </c>
      <c r="GD29">
        <f>外轮廓!GD29-内轮廓!GD29</f>
        <v>7.5618537352919297</v>
      </c>
      <c r="GE29">
        <f>外轮廓!GE29-内轮廓!GE29</f>
        <v>7.6581034433958131</v>
      </c>
      <c r="GF29">
        <f>外轮廓!GF29-内轮廓!GF29</f>
        <v>7.692750814440295</v>
      </c>
      <c r="GG29">
        <f>外轮廓!GG29-内轮廓!GG29</f>
        <v>7.7539011790575039</v>
      </c>
      <c r="GH29">
        <f>外轮廓!GH29-内轮廓!GH29</f>
        <v>7.8514618543175416</v>
      </c>
    </row>
    <row r="30" spans="1:190" x14ac:dyDescent="0.2">
      <c r="A30" s="1">
        <v>29</v>
      </c>
      <c r="B30">
        <f>外轮廓!B30-内轮廓!B30</f>
        <v>7.8118351645617992</v>
      </c>
      <c r="C30">
        <f>外轮廓!C30-内轮廓!C30</f>
        <v>7.8371988987379346</v>
      </c>
      <c r="D30">
        <f>外轮廓!D30-内轮廓!D30</f>
        <v>7.7279644373199936</v>
      </c>
      <c r="E30">
        <f>外轮廓!E30-内轮廓!E30</f>
        <v>7.7402600745737864</v>
      </c>
      <c r="F30">
        <f>外轮廓!F30-内轮廓!F30</f>
        <v>7.8196011980550963</v>
      </c>
      <c r="G30">
        <f>外轮廓!G30-内轮廓!G30</f>
        <v>7.6914598769005948</v>
      </c>
      <c r="H30">
        <f>外轮廓!H30-内轮廓!H30</f>
        <v>7.6731744808119373</v>
      </c>
      <c r="I30">
        <f>外轮廓!I30-内轮廓!I30</f>
        <v>7.7292984445927928</v>
      </c>
      <c r="J30">
        <f>外轮廓!J30-内轮廓!J30</f>
        <v>7.8192502767803127</v>
      </c>
      <c r="K30">
        <f>外轮廓!K30-内轮廓!K30</f>
        <v>7.6540694923975714</v>
      </c>
      <c r="L30">
        <f>外轮廓!L30-内轮廓!L30</f>
        <v>7.634218139884311</v>
      </c>
      <c r="M30">
        <f>外轮廓!M30-内轮廓!M30</f>
        <v>7.6655743212205785</v>
      </c>
      <c r="N30">
        <f>外轮廓!N30-内轮廓!N30</f>
        <v>7.7302228065297918</v>
      </c>
      <c r="O30">
        <f>外轮廓!O30-内轮廓!O30</f>
        <v>7.8190499126487403</v>
      </c>
      <c r="P30">
        <f>外轮廓!P30-内轮廓!P30</f>
        <v>7.6541226908216835</v>
      </c>
      <c r="Q30">
        <f>外轮廓!Q30-内轮廓!Q30</f>
        <v>7.5878251758971835</v>
      </c>
      <c r="R30">
        <f>外轮廓!R30-内轮廓!R30</f>
        <v>7.6281751525245376</v>
      </c>
      <c r="S30">
        <f>外轮廓!S30-内轮廓!S30</f>
        <v>7.6662638582740925</v>
      </c>
      <c r="T30">
        <f>外轮廓!T30-内轮廓!T30</f>
        <v>7.7306534702703935</v>
      </c>
      <c r="U30">
        <f>外轮廓!U30-内轮廓!U30</f>
        <v>7.8195203849723143</v>
      </c>
      <c r="V30">
        <f>外轮廓!V30-内轮廓!V30</f>
        <v>7.6538802642455508</v>
      </c>
      <c r="W30">
        <f>外轮廓!W30-内轮廓!W30</f>
        <v>7.5882281356664407</v>
      </c>
      <c r="X30">
        <f>外轮廓!X30-内轮廓!X30</f>
        <v>7.5784615957298556</v>
      </c>
      <c r="Y30">
        <f>外轮廓!Y30-内轮廓!Y30</f>
        <v>7.6293416949299626</v>
      </c>
      <c r="Z30">
        <f>外轮廓!Z30-内轮廓!Z30</f>
        <v>7.6664465729575326</v>
      </c>
      <c r="AA30">
        <f>外轮廓!AA30-内轮廓!AA30</f>
        <v>7.7308555540487518</v>
      </c>
      <c r="AB30">
        <f>外轮廓!AB30-内轮廓!AB30</f>
        <v>7.8200764153158815</v>
      </c>
      <c r="AC30">
        <f>外轮廓!AC30-内轮廓!AC30</f>
        <v>7.6545162610832698</v>
      </c>
      <c r="AD30">
        <f>外轮廓!AD30-内轮廓!AD30</f>
        <v>7.5875138018027215</v>
      </c>
      <c r="AE30">
        <f>外轮廓!AE30-内轮廓!AE30</f>
        <v>7.5785175781712866</v>
      </c>
      <c r="AF30">
        <f>外轮廓!AF30-内轮廓!AF30</f>
        <v>7.5786921710750583</v>
      </c>
      <c r="AG30">
        <f>外轮廓!AG30-内轮廓!AG30</f>
        <v>7.6290630592823518</v>
      </c>
      <c r="AH30">
        <f>外轮廓!AH30-内轮廓!AH30</f>
        <v>7.66704033217</v>
      </c>
      <c r="AI30">
        <f>外轮廓!AI30-内轮廓!AI30</f>
        <v>7.7312362777374801</v>
      </c>
      <c r="AJ30">
        <f>外轮廓!AJ30-内轮廓!AJ30</f>
        <v>7.8197498339486167</v>
      </c>
      <c r="AK30">
        <f>外轮廓!AK30-内轮廓!AK30</f>
        <v>7.65247825622302</v>
      </c>
      <c r="AL30">
        <f>外轮廓!AL30-内轮廓!AL30</f>
        <v>7.5877216483749805</v>
      </c>
      <c r="AM30">
        <f>外轮廓!AM30-内轮廓!AM30</f>
        <v>7.5786579296816008</v>
      </c>
      <c r="AN30">
        <f>外轮廓!AN30-内轮廓!AN30</f>
        <v>7.5786254438272955</v>
      </c>
      <c r="AO30">
        <f>外轮廓!AO30-内轮廓!AO30</f>
        <v>7.5794646611712437</v>
      </c>
      <c r="AP30">
        <f>外轮廓!AP30-内轮廓!AP30</f>
        <v>7.6297141344497135</v>
      </c>
      <c r="AQ30">
        <f>外轮廓!AQ30-内轮廓!AQ30</f>
        <v>7.6664782261509394</v>
      </c>
      <c r="AR30">
        <f>外轮廓!AR30-内轮廓!AR30</f>
        <v>7.730664065321335</v>
      </c>
      <c r="AS30">
        <f>外轮廓!AS30-内轮廓!AS30</f>
        <v>7.8193393981044856</v>
      </c>
      <c r="AT30">
        <f>外轮廓!AT30-内轮廓!AT30</f>
        <v>7.6511953750735948</v>
      </c>
      <c r="AU30">
        <f>外轮廓!AU30-内轮廓!AU30</f>
        <v>7.5861871799247993</v>
      </c>
      <c r="AV30">
        <f>外轮廓!AV30-内轮廓!AV30</f>
        <v>7.5774691120023121</v>
      </c>
      <c r="AW30">
        <f>外轮廓!AW30-内轮廓!AW30</f>
        <v>7.5783505606596471</v>
      </c>
      <c r="AX30">
        <f>外轮廓!AX30-内轮廓!AX30</f>
        <v>7.5792967173907577</v>
      </c>
      <c r="AY30">
        <f>外轮廓!AY30-内轮廓!AY30</f>
        <v>7.5789341367663319</v>
      </c>
      <c r="AZ30">
        <f>外轮廓!AZ30-内轮廓!AZ30</f>
        <v>7.6295728107497993</v>
      </c>
      <c r="BA30">
        <f>外轮廓!BA30-内轮廓!BA30</f>
        <v>7.6670451729961151</v>
      </c>
      <c r="BB30">
        <f>外轮廓!BB30-内轮廓!BB30</f>
        <v>7.7313904958100679</v>
      </c>
      <c r="BC30">
        <f>外轮廓!BC30-内轮廓!BC30</f>
        <v>7.8198859189296144</v>
      </c>
      <c r="BD30">
        <f>外轮廓!BD30-内轮廓!BD30</f>
        <v>7.6506677729880437</v>
      </c>
      <c r="BE30">
        <f>外轮廓!BE30-内轮廓!BE30</f>
        <v>7.5842104424399501</v>
      </c>
      <c r="BF30">
        <f>外轮廓!BF30-内轮廓!BF30</f>
        <v>7.5759932225104798</v>
      </c>
      <c r="BG30">
        <f>外轮廓!BG30-内轮廓!BG30</f>
        <v>7.5782922963174109</v>
      </c>
      <c r="BH30">
        <f>外轮廓!BH30-内轮廓!BH30</f>
        <v>7.5783261886579325</v>
      </c>
      <c r="BI30">
        <f>外轮廓!BI30-内轮廓!BI30</f>
        <v>7.5794295904729836</v>
      </c>
      <c r="BJ30">
        <f>外轮廓!BJ30-内轮廓!BJ30</f>
        <v>7.5799956873655141</v>
      </c>
      <c r="BK30">
        <f>外轮廓!BK30-内轮廓!BK30</f>
        <v>7.6293373996435321</v>
      </c>
      <c r="BL30">
        <f>外轮廓!BL30-内轮廓!BL30</f>
        <v>7.6671840995425917</v>
      </c>
      <c r="BM30">
        <f>外轮廓!BM30-内轮廓!BM30</f>
        <v>7.7307049207048131</v>
      </c>
      <c r="BN30">
        <f>外轮廓!BN30-内轮廓!BN30</f>
        <v>7.8206606429205898</v>
      </c>
      <c r="BO30">
        <f>外轮廓!BO30-内轮廓!BO30</f>
        <v>7.6513349894790252</v>
      </c>
      <c r="BP30">
        <f>外轮廓!BP30-内轮廓!BP30</f>
        <v>7.583868903617919</v>
      </c>
      <c r="BQ30">
        <f>外轮廓!BQ30-内轮廓!BQ30</f>
        <v>7.5742847744685911</v>
      </c>
      <c r="BR30">
        <f>外轮廓!BR30-内轮廓!BR30</f>
        <v>7.5762169558804509</v>
      </c>
      <c r="BS30">
        <f>外轮廓!BS30-内轮廓!BS30</f>
        <v>7.5787210187988983</v>
      </c>
      <c r="BT30">
        <f>外轮廓!BT30-内轮廓!BT30</f>
        <v>7.5789430440444256</v>
      </c>
      <c r="BU30">
        <f>外轮廓!BU30-内轮廓!BU30</f>
        <v>7.5796683600241828</v>
      </c>
      <c r="BV30">
        <f>外轮廓!BV30-内轮廓!BV30</f>
        <v>7.5792804788828789</v>
      </c>
      <c r="BW30">
        <f>外轮廓!BW30-内轮廓!BW30</f>
        <v>7.6300644960350894</v>
      </c>
      <c r="BX30">
        <f>外轮廓!BX30-内轮廓!BX30</f>
        <v>7.6664030146089104</v>
      </c>
      <c r="BY30">
        <f>外轮廓!BY30-内轮廓!BY30</f>
        <v>7.7312513383513775</v>
      </c>
      <c r="BZ30">
        <f>外轮廓!BZ30-内轮廓!BZ30</f>
        <v>7.8198906648236637</v>
      </c>
      <c r="CA30">
        <f>外轮廓!CA30-内轮廓!CA30</f>
        <v>7.6533263247496066</v>
      </c>
      <c r="CB30">
        <f>外轮廓!CB30-内轮廓!CB30</f>
        <v>7.5756699923607869</v>
      </c>
      <c r="CC30">
        <f>外轮廓!CC30-内轮廓!CC30</f>
        <v>7.5679089363294594</v>
      </c>
      <c r="CD30">
        <f>外轮廓!CD30-内轮廓!CD30</f>
        <v>7.572897002246755</v>
      </c>
      <c r="CE30">
        <f>外轮廓!CE30-内轮廓!CE30</f>
        <v>7.5772809945322592</v>
      </c>
      <c r="CF30">
        <f>外轮廓!CF30-内轮廓!CF30</f>
        <v>7.5780926472036398</v>
      </c>
      <c r="CG30">
        <f>外轮廓!CG30-内轮廓!CG30</f>
        <v>7.5791593444944567</v>
      </c>
      <c r="CH30">
        <f>外轮廓!CH30-内轮廓!CH30</f>
        <v>7.5796411626820124</v>
      </c>
      <c r="CI30">
        <f>外轮廓!CI30-内轮廓!CI30</f>
        <v>7.5790693830632669</v>
      </c>
      <c r="CJ30">
        <f>外轮廓!CJ30-内轮廓!CJ30</f>
        <v>7.62954282401763</v>
      </c>
      <c r="CK30">
        <f>外轮廓!CK30-内轮廓!CK30</f>
        <v>7.6674023255276218</v>
      </c>
      <c r="CL30">
        <f>外轮廓!CL30-内轮廓!CL30</f>
        <v>7.7316860025334897</v>
      </c>
      <c r="CM30">
        <f>外轮廓!CM30-内轮廓!CM30</f>
        <v>7.8200222913632196</v>
      </c>
      <c r="CN30">
        <f>外轮廓!CN30-内轮廓!CN30</f>
        <v>7.6422631730303081</v>
      </c>
      <c r="CO30">
        <f>外轮廓!CO30-内轮廓!CO30</f>
        <v>7.5664001971144472</v>
      </c>
      <c r="CP30">
        <f>外轮廓!CP30-内轮廓!CP30</f>
        <v>7.558688322177602</v>
      </c>
      <c r="CQ30">
        <f>外轮廓!CQ30-内轮廓!CQ30</f>
        <v>7.5671337175471045</v>
      </c>
      <c r="CR30">
        <f>外轮廓!CR30-内轮廓!CR30</f>
        <v>7.574049519937347</v>
      </c>
      <c r="CS30">
        <f>外轮廓!CS30-内轮廓!CS30</f>
        <v>7.576724560804081</v>
      </c>
      <c r="CT30">
        <f>外轮廓!CT30-内轮廓!CT30</f>
        <v>7.5793082150209763</v>
      </c>
      <c r="CU30">
        <f>外轮廓!CU30-内轮廓!CU30</f>
        <v>7.5788720269545422</v>
      </c>
      <c r="CV30">
        <f>外轮廓!CV30-内轮廓!CV30</f>
        <v>7.5795354927832683</v>
      </c>
      <c r="CW30">
        <f>外轮廓!CW30-内轮廓!CW30</f>
        <v>7.5798872707956768</v>
      </c>
      <c r="CX30">
        <f>外轮廓!CX30-内轮廓!CX30</f>
        <v>7.6294699055701756</v>
      </c>
      <c r="CY30">
        <f>外轮廓!CY30-内轮廓!CY30</f>
        <v>7.6669136120740546</v>
      </c>
      <c r="CZ30">
        <f>外轮廓!CZ30-内轮廓!CZ30</f>
        <v>7.7309971635456698</v>
      </c>
      <c r="DA30">
        <f>外轮廓!DA30-内轮廓!DA30</f>
        <v>7.8202348772339505</v>
      </c>
      <c r="DB30">
        <f>外轮廓!DB30-内轮廓!DB30</f>
        <v>7.6272167515504918</v>
      </c>
      <c r="DC30">
        <f>外轮廓!DC30-内轮廓!DC30</f>
        <v>7.548324931088505</v>
      </c>
      <c r="DD30">
        <f>外轮廓!DD30-内轮廓!DD30</f>
        <v>7.5517296624957595</v>
      </c>
      <c r="DE30">
        <f>外轮廓!DE30-内轮廓!DE30</f>
        <v>7.5593354379608542</v>
      </c>
      <c r="DF30">
        <f>外轮廓!DF30-内轮廓!DF30</f>
        <v>7.5677572702042859</v>
      </c>
      <c r="DG30">
        <f>外轮廓!DG30-内轮廓!DG30</f>
        <v>7.5740773677161641</v>
      </c>
      <c r="DH30">
        <f>外轮廓!DH30-内轮廓!DH30</f>
        <v>7.5770620309868413</v>
      </c>
      <c r="DI30">
        <f>外轮廓!DI30-内轮廓!DI30</f>
        <v>7.5792924174809393</v>
      </c>
      <c r="DJ30">
        <f>外轮廓!DJ30-内轮廓!DJ30</f>
        <v>7.5793110585897061</v>
      </c>
      <c r="DK30">
        <f>外轮廓!DK30-内轮廓!DK30</f>
        <v>7.5804482585122841</v>
      </c>
      <c r="DL30">
        <f>外轮廓!DL30-内轮廓!DL30</f>
        <v>7.5796466769110182</v>
      </c>
      <c r="DM30">
        <f>外轮廓!DM30-内轮廓!DM30</f>
        <v>7.6293813635061056</v>
      </c>
      <c r="DN30">
        <f>外轮廓!DN30-内轮廓!DN30</f>
        <v>7.6678151418574281</v>
      </c>
      <c r="DO30">
        <f>外轮廓!DO30-内轮廓!DO30</f>
        <v>7.7318434892078365</v>
      </c>
      <c r="DP30">
        <f>外轮廓!DP30-内轮廓!DP30</f>
        <v>7.8196689962017878</v>
      </c>
      <c r="DQ30">
        <f>外轮廓!DQ30-内轮廓!DQ30</f>
        <v>7.6223843746300837</v>
      </c>
      <c r="DR30">
        <f>外轮廓!DR30-内轮廓!DR30</f>
        <v>7.5257630466262668</v>
      </c>
      <c r="DS30">
        <f>外轮廓!DS30-内轮廓!DS30</f>
        <v>7.5335733910926521</v>
      </c>
      <c r="DT30">
        <f>外轮廓!DT30-内轮廓!DT30</f>
        <v>7.5513182285798024</v>
      </c>
      <c r="DU30">
        <f>外轮廓!DU30-内轮廓!DU30</f>
        <v>7.5601355462319972</v>
      </c>
      <c r="DV30">
        <f>外轮廓!DV30-内轮廓!DV30</f>
        <v>7.5677080054776624</v>
      </c>
      <c r="DW30">
        <f>外轮廓!DW30-内轮廓!DW30</f>
        <v>7.5742689911254075</v>
      </c>
      <c r="DX30">
        <f>外轮廓!DX30-内轮廓!DX30</f>
        <v>7.5772757546610627</v>
      </c>
      <c r="DY30">
        <f>外轮廓!DY30-内轮廓!DY30</f>
        <v>7.5780483993910792</v>
      </c>
      <c r="DZ30">
        <f>外轮廓!DZ30-内轮廓!DZ30</f>
        <v>7.5786644023347591</v>
      </c>
      <c r="EA30">
        <f>外轮廓!EA30-内轮廓!EA30</f>
        <v>7.5806400282560809</v>
      </c>
      <c r="EB30">
        <f>外轮廓!EB30-内轮廓!EB30</f>
        <v>7.5791743377338499</v>
      </c>
      <c r="EC30">
        <f>外轮廓!EC30-内轮廓!EC30</f>
        <v>7.6306554180730046</v>
      </c>
      <c r="ED30">
        <f>外轮廓!ED30-内轮廓!ED30</f>
        <v>7.6669068257256434</v>
      </c>
      <c r="EE30">
        <f>外轮廓!EE30-内轮廓!EE30</f>
        <v>7.7328828159576801</v>
      </c>
      <c r="EF30">
        <f>外轮廓!EF30-内轮廓!EF30</f>
        <v>7.818257106123415</v>
      </c>
      <c r="EG30">
        <f>外轮廓!EG30-内轮廓!EG30</f>
        <v>7.6191101864153801</v>
      </c>
      <c r="EH30">
        <f>外轮廓!EH30-内轮廓!EH30</f>
        <v>7.5170286012326493</v>
      </c>
      <c r="EI30">
        <f>外轮廓!EI30-内轮廓!EI30</f>
        <v>7.5107102791916169</v>
      </c>
      <c r="EJ30">
        <f>外轮廓!EJ30-内轮廓!EJ30</f>
        <v>7.5348932839549612</v>
      </c>
      <c r="EK30">
        <f>外轮廓!EK30-内轮廓!EK30</f>
        <v>7.5521848852137197</v>
      </c>
      <c r="EL30">
        <f>外轮廓!EL30-内轮廓!EL30</f>
        <v>7.5596813564527423</v>
      </c>
      <c r="EM30">
        <f>外轮廓!EM30-内轮廓!EM30</f>
        <v>7.5677523256081507</v>
      </c>
      <c r="EN30">
        <f>外轮廓!EN30-内轮廓!EN30</f>
        <v>7.5740573613050941</v>
      </c>
      <c r="EO30">
        <f>外轮廓!EO30-内轮廓!EO30</f>
        <v>7.577273026961695</v>
      </c>
      <c r="EP30">
        <f>外轮廓!EP30-内轮廓!EP30</f>
        <v>7.578537487056785</v>
      </c>
      <c r="EQ30">
        <f>外轮廓!EQ30-内轮廓!EQ30</f>
        <v>7.5799557530859261</v>
      </c>
      <c r="ER30">
        <f>外轮廓!ER30-内轮廓!ER30</f>
        <v>7.579988992705232</v>
      </c>
      <c r="ES30">
        <f>外轮廓!ES30-内轮廓!ES30</f>
        <v>7.5798831730443013</v>
      </c>
      <c r="ET30">
        <f>外轮廓!ET30-内轮廓!ET30</f>
        <v>7.6302862159560014</v>
      </c>
      <c r="EU30">
        <f>外轮廓!EU30-内轮廓!EU30</f>
        <v>7.6672700290801679</v>
      </c>
      <c r="EV30">
        <f>外轮廓!EV30-内轮廓!EV30</f>
        <v>7.7296130315403531</v>
      </c>
      <c r="EW30">
        <f>外轮廓!EW30-内轮廓!EW30</f>
        <v>7.8228757654062839</v>
      </c>
      <c r="EX30">
        <f>外轮廓!EX30-内轮廓!EX30</f>
        <v>7.6228969710320413</v>
      </c>
      <c r="EY30">
        <f>外轮廓!EY30-内轮廓!EY30</f>
        <v>7.5142968731545317</v>
      </c>
      <c r="EZ30">
        <f>外轮廓!EZ30-内轮廓!EZ30</f>
        <v>7.503636010726531</v>
      </c>
      <c r="FA30">
        <f>外轮廓!FA30-内轮廓!FA30</f>
        <v>7.5116759803341893</v>
      </c>
      <c r="FB30">
        <f>外轮廓!FB30-内轮廓!FB30</f>
        <v>7.5352658085703297</v>
      </c>
      <c r="FC30">
        <f>外轮廓!FC30-内轮廓!FC30</f>
        <v>7.5517669828553657</v>
      </c>
      <c r="FD30">
        <f>外轮廓!FD30-内轮廓!FD30</f>
        <v>7.5600939956422195</v>
      </c>
      <c r="FE30">
        <f>外轮廓!FE30-内轮廓!FE30</f>
        <v>7.5682527630106797</v>
      </c>
      <c r="FF30">
        <f>外轮廓!FF30-内轮廓!FF30</f>
        <v>7.5735470049909566</v>
      </c>
      <c r="FG30">
        <f>外轮廓!FG30-内轮廓!FG30</f>
        <v>7.5767596285122032</v>
      </c>
      <c r="FH30">
        <f>外轮廓!FH30-内轮廓!FH30</f>
        <v>7.5790546457428754</v>
      </c>
      <c r="FI30">
        <f>外轮廓!FI30-内轮廓!FI30</f>
        <v>7.5798932724827424</v>
      </c>
      <c r="FJ30">
        <f>外轮廓!FJ30-内轮廓!FJ30</f>
        <v>7.579180789485747</v>
      </c>
      <c r="FK30">
        <f>外轮廓!FK30-内轮廓!FK30</f>
        <v>7.5804486442300529</v>
      </c>
      <c r="FL30">
        <f>外轮廓!FL30-内轮廓!FL30</f>
        <v>7.6296649012496083</v>
      </c>
      <c r="FM30">
        <f>外轮廓!FM30-内轮廓!FM30</f>
        <v>7.6686689908961938</v>
      </c>
      <c r="FN30">
        <f>外轮廓!FN30-内轮廓!FN30</f>
        <v>7.7297874289470521</v>
      </c>
      <c r="FO30">
        <f>外轮廓!FO30-内轮廓!FO30</f>
        <v>7.8180085454444885</v>
      </c>
      <c r="FP30">
        <f>外轮廓!FP30-内轮廓!FP30</f>
        <v>7.628152772501732</v>
      </c>
      <c r="FQ30">
        <f>外轮廓!FQ30-内轮廓!FQ30</f>
        <v>7.5155206689228926</v>
      </c>
      <c r="FR30">
        <f>外轮廓!FR30-内轮廓!FR30</f>
        <v>7.5008809101502969</v>
      </c>
      <c r="FS30">
        <f>外轮廓!FS30-内轮廓!FS30</f>
        <v>7.5039159675752067</v>
      </c>
      <c r="FT30">
        <f>外轮廓!FT30-内轮廓!FT30</f>
        <v>7.5129431086593925</v>
      </c>
      <c r="FU30">
        <f>外轮廓!FU30-内轮廓!FU30</f>
        <v>7.535619180329558</v>
      </c>
      <c r="FV30">
        <f>外轮廓!FV30-内轮廓!FV30</f>
        <v>7.551902163099637</v>
      </c>
      <c r="FW30">
        <f>外轮廓!FW30-内轮廓!FW30</f>
        <v>7.5598447908003479</v>
      </c>
      <c r="FX30">
        <f>外轮廓!FX30-内轮廓!FX30</f>
        <v>7.5686474888455351</v>
      </c>
      <c r="FY30">
        <f>外轮廓!FY30-内轮廓!FY30</f>
        <v>7.5737911800832478</v>
      </c>
      <c r="FZ30">
        <f>外轮廓!FZ30-内轮廓!FZ30</f>
        <v>7.5776715346690224</v>
      </c>
      <c r="GA30">
        <f>外轮廓!GA30-内轮廓!GA30</f>
        <v>7.5778265624567815</v>
      </c>
      <c r="GB30">
        <f>外轮廓!GB30-内轮廓!GB30</f>
        <v>7.5799120525124586</v>
      </c>
      <c r="GC30">
        <f>外轮廓!GC30-内轮廓!GC30</f>
        <v>7.5800767199471828</v>
      </c>
      <c r="GD30">
        <f>外轮廓!GD30-内轮廓!GD30</f>
        <v>7.5805325992952213</v>
      </c>
      <c r="GE30">
        <f>外轮廓!GE30-内轮廓!GE30</f>
        <v>7.6310972927578433</v>
      </c>
      <c r="GF30">
        <f>外轮廓!GF30-内轮廓!GF30</f>
        <v>7.6682663279607439</v>
      </c>
      <c r="GG30">
        <f>外轮廓!GG30-内轮廓!GG30</f>
        <v>7.7312242963852924</v>
      </c>
      <c r="GH30">
        <f>外轮廓!GH30-内轮廓!GH30</f>
        <v>7.8200126680267523</v>
      </c>
    </row>
    <row r="31" spans="1:190" x14ac:dyDescent="0.2">
      <c r="A31" s="1">
        <v>30</v>
      </c>
      <c r="B31">
        <f>外轮廓!B31-内轮廓!B31</f>
        <v>7.8016281486173114</v>
      </c>
      <c r="C31">
        <f>外轮廓!C31-内轮廓!C31</f>
        <v>7.8226127691432055</v>
      </c>
      <c r="D31">
        <f>外轮廓!D31-内轮廓!D31</f>
        <v>7.710423512784228</v>
      </c>
      <c r="E31">
        <f>外轮廓!E31-内轮廓!E31</f>
        <v>7.723312678189572</v>
      </c>
      <c r="F31">
        <f>外轮廓!F31-内轮廓!F31</f>
        <v>7.805694345741351</v>
      </c>
      <c r="G31">
        <f>外轮廓!G31-内轮廓!G31</f>
        <v>7.672622590108265</v>
      </c>
      <c r="H31">
        <f>外轮廓!H31-内轮廓!H31</f>
        <v>7.6482450548418548</v>
      </c>
      <c r="I31">
        <f>外轮廓!I31-内轮廓!I31</f>
        <v>7.711132126343994</v>
      </c>
      <c r="J31">
        <f>外轮廓!J31-内轮廓!J31</f>
        <v>7.8054097071807185</v>
      </c>
      <c r="K31">
        <f>外轮廓!K31-内轮廓!K31</f>
        <v>7.5933717357466293</v>
      </c>
      <c r="L31">
        <f>外轮廓!L31-内轮廓!L31</f>
        <v>7.6074752726434092</v>
      </c>
      <c r="M31">
        <f>外轮廓!M31-内轮廓!M31</f>
        <v>7.6408696576497057</v>
      </c>
      <c r="N31">
        <f>外轮廓!N31-内轮廓!N31</f>
        <v>7.7113297058986277</v>
      </c>
      <c r="O31">
        <f>外轮廓!O31-内轮廓!O31</f>
        <v>7.8056628152824814</v>
      </c>
      <c r="P31">
        <f>外轮廓!P31-内轮廓!P31</f>
        <v>7.5945084613231977</v>
      </c>
      <c r="Q31">
        <f>外轮廓!Q31-内轮廓!Q31</f>
        <v>7.520251784865625</v>
      </c>
      <c r="R31">
        <f>外轮廓!R31-内轮廓!R31</f>
        <v>7.6007265180451959</v>
      </c>
      <c r="S31">
        <f>外轮廓!S31-内轮廓!S31</f>
        <v>7.6416961340299707</v>
      </c>
      <c r="T31">
        <f>外轮廓!T31-内轮廓!T31</f>
        <v>7.7118616129651762</v>
      </c>
      <c r="U31">
        <f>外轮廓!U31-内轮廓!U31</f>
        <v>7.8054813220649102</v>
      </c>
      <c r="V31">
        <f>外轮廓!V31-内轮廓!V31</f>
        <v>7.5945314763762255</v>
      </c>
      <c r="W31">
        <f>外轮廓!W31-内轮廓!W31</f>
        <v>7.5208250263875769</v>
      </c>
      <c r="X31">
        <f>外轮廓!X31-内轮廓!X31</f>
        <v>7.5118397416592444</v>
      </c>
      <c r="Y31">
        <f>外轮廓!Y31-内轮廓!Y31</f>
        <v>7.6016093841326153</v>
      </c>
      <c r="Z31">
        <f>外轮廓!Z31-内轮廓!Z31</f>
        <v>7.6411016634785476</v>
      </c>
      <c r="AA31">
        <f>外轮廓!AA31-内轮廓!AA31</f>
        <v>7.7120770178208957</v>
      </c>
      <c r="AB31">
        <f>外轮廓!AB31-内轮廓!AB31</f>
        <v>7.805863757643646</v>
      </c>
      <c r="AC31">
        <f>外轮廓!AC31-内轮廓!AC31</f>
        <v>7.5942067220140608</v>
      </c>
      <c r="AD31">
        <f>外轮廓!AD31-内轮廓!AD31</f>
        <v>7.5221311581693016</v>
      </c>
      <c r="AE31">
        <f>外轮廓!AE31-内轮廓!AE31</f>
        <v>7.5118060290267685</v>
      </c>
      <c r="AF31">
        <f>外轮廓!AF31-内轮廓!AF31</f>
        <v>7.5116358250341797</v>
      </c>
      <c r="AG31">
        <f>外轮廓!AG31-内轮廓!AG31</f>
        <v>7.6013646931583274</v>
      </c>
      <c r="AH31">
        <f>外轮廓!AH31-内轮廓!AH31</f>
        <v>7.6416349153248646</v>
      </c>
      <c r="AI31">
        <f>外轮廓!AI31-内轮廓!AI31</f>
        <v>7.7127940939448152</v>
      </c>
      <c r="AJ31">
        <f>外轮廓!AJ31-内轮廓!AJ31</f>
        <v>7.8063490641850528</v>
      </c>
      <c r="AK31">
        <f>外轮廓!AK31-内轮廓!AK31</f>
        <v>7.5933964731308201</v>
      </c>
      <c r="AL31">
        <f>外轮廓!AL31-内轮廓!AL31</f>
        <v>7.5203241764163913</v>
      </c>
      <c r="AM31">
        <f>外轮廓!AM31-内轮廓!AM31</f>
        <v>7.5123174763924681</v>
      </c>
      <c r="AN31">
        <f>外轮廓!AN31-内轮廓!AN31</f>
        <v>7.512481938693373</v>
      </c>
      <c r="AO31">
        <f>外轮廓!AO31-内轮廓!AO31</f>
        <v>7.5124144176180181</v>
      </c>
      <c r="AP31">
        <f>外轮廓!AP31-内轮廓!AP31</f>
        <v>7.6016012116358453</v>
      </c>
      <c r="AQ31">
        <f>外轮廓!AQ31-内轮廓!AQ31</f>
        <v>7.6414129468202212</v>
      </c>
      <c r="AR31">
        <f>外轮廓!AR31-内轮廓!AR31</f>
        <v>7.7114133986670197</v>
      </c>
      <c r="AS31">
        <f>外轮廓!AS31-内轮廓!AS31</f>
        <v>7.8060128768413364</v>
      </c>
      <c r="AT31">
        <f>外轮廓!AT31-内轮廓!AT31</f>
        <v>7.5920384388388413</v>
      </c>
      <c r="AU31">
        <f>外轮廓!AU31-内轮廓!AU31</f>
        <v>7.5188253649307626</v>
      </c>
      <c r="AV31">
        <f>外轮廓!AV31-内轮廓!AV31</f>
        <v>7.5109973481647039</v>
      </c>
      <c r="AW31">
        <f>外轮廓!AW31-内轮廓!AW31</f>
        <v>7.5124993897365471</v>
      </c>
      <c r="AX31">
        <f>外轮廓!AX31-内轮廓!AX31</f>
        <v>7.5129212629159987</v>
      </c>
      <c r="AY31">
        <f>外轮廓!AY31-内轮廓!AY31</f>
        <v>7.5121355877241349</v>
      </c>
      <c r="AZ31">
        <f>外轮廓!AZ31-内轮廓!AZ31</f>
        <v>7.6019190885275272</v>
      </c>
      <c r="BA31">
        <f>外轮廓!BA31-内轮廓!BA31</f>
        <v>7.6413961165083251</v>
      </c>
      <c r="BB31">
        <f>外轮廓!BB31-内轮廓!BB31</f>
        <v>7.7127770409224503</v>
      </c>
      <c r="BC31">
        <f>外轮廓!BC31-内轮廓!BC31</f>
        <v>7.8059657364886803</v>
      </c>
      <c r="BD31">
        <f>外轮廓!BD31-内轮廓!BD31</f>
        <v>7.5915023747935244</v>
      </c>
      <c r="BE31">
        <f>外轮廓!BE31-内轮廓!BE31</f>
        <v>7.5182600013192804</v>
      </c>
      <c r="BF31">
        <f>外轮廓!BF31-内轮廓!BF31</f>
        <v>7.5105518887115998</v>
      </c>
      <c r="BG31">
        <f>外轮廓!BG31-内轮廓!BG31</f>
        <v>7.5109697583641548</v>
      </c>
      <c r="BH31">
        <f>外轮廓!BH31-内轮廓!BH31</f>
        <v>7.5130380833541324</v>
      </c>
      <c r="BI31">
        <f>外轮廓!BI31-内轮廓!BI31</f>
        <v>7.5127110862555675</v>
      </c>
      <c r="BJ31">
        <f>外轮廓!BJ31-内轮廓!BJ31</f>
        <v>7.5122863320210804</v>
      </c>
      <c r="BK31">
        <f>外轮廓!BK31-内轮廓!BK31</f>
        <v>7.6011384843542444</v>
      </c>
      <c r="BL31">
        <f>外轮廓!BL31-内轮廓!BL31</f>
        <v>7.6424718909560987</v>
      </c>
      <c r="BM31">
        <f>外轮廓!BM31-内轮廓!BM31</f>
        <v>7.7121168652085643</v>
      </c>
      <c r="BN31">
        <f>外轮廓!BN31-内轮廓!BN31</f>
        <v>7.806743295353197</v>
      </c>
      <c r="BO31">
        <f>外轮廓!BO31-内轮廓!BO31</f>
        <v>7.592479093594978</v>
      </c>
      <c r="BP31">
        <f>外轮廓!BP31-内轮廓!BP31</f>
        <v>7.51711026120811</v>
      </c>
      <c r="BQ31">
        <f>外轮廓!BQ31-内轮廓!BQ31</f>
        <v>7.508240808582574</v>
      </c>
      <c r="BR31">
        <f>外轮廓!BR31-内轮廓!BR31</f>
        <v>7.5109935479982077</v>
      </c>
      <c r="BS31">
        <f>外轮廓!BS31-内轮廓!BS31</f>
        <v>7.5115524542757939</v>
      </c>
      <c r="BT31">
        <f>外轮廓!BT31-内轮廓!BT31</f>
        <v>7.5130838954967949</v>
      </c>
      <c r="BU31">
        <f>外轮廓!BU31-内轮廓!BU31</f>
        <v>7.5128181240253724</v>
      </c>
      <c r="BV31">
        <f>外轮廓!BV31-内轮廓!BV31</f>
        <v>7.512422957245299</v>
      </c>
      <c r="BW31">
        <f>外轮廓!BW31-内轮廓!BW31</f>
        <v>7.6024737745854125</v>
      </c>
      <c r="BX31">
        <f>外轮廓!BX31-内轮廓!BX31</f>
        <v>7.6414867742782775</v>
      </c>
      <c r="BY31">
        <f>外轮廓!BY31-内轮廓!BY31</f>
        <v>7.7128085097321701</v>
      </c>
      <c r="BZ31">
        <f>外轮廓!BZ31-内轮廓!BZ31</f>
        <v>7.8059857284818861</v>
      </c>
      <c r="CA31">
        <f>外轮廓!CA31-内轮廓!CA31</f>
        <v>7.5962187012134628</v>
      </c>
      <c r="CB31">
        <f>外轮廓!CB31-内轮廓!CB31</f>
        <v>7.5093454097677821</v>
      </c>
      <c r="CC31">
        <f>外轮廓!CC31-内轮廓!CC31</f>
        <v>7.5017926572231985</v>
      </c>
      <c r="CD31">
        <f>外轮廓!CD31-内轮廓!CD31</f>
        <v>7.5083933751825107</v>
      </c>
      <c r="CE31">
        <f>外轮廓!CE31-内轮廓!CE31</f>
        <v>7.5104390964670742</v>
      </c>
      <c r="CF31">
        <f>外轮廓!CF31-内轮廓!CF31</f>
        <v>7.5119180828275987</v>
      </c>
      <c r="CG31">
        <f>外轮廓!CG31-内轮廓!CG31</f>
        <v>7.5130410339491647</v>
      </c>
      <c r="CH31">
        <f>外轮廓!CH31-内轮廓!CH31</f>
        <v>7.5133211201797714</v>
      </c>
      <c r="CI31">
        <f>外轮廓!CI31-内轮廓!CI31</f>
        <v>7.5124374601864332</v>
      </c>
      <c r="CJ31">
        <f>外轮廓!CJ31-内轮廓!CJ31</f>
        <v>7.6018839075640976</v>
      </c>
      <c r="CK31">
        <f>外轮廓!CK31-内轮廓!CK31</f>
        <v>7.6413734194913019</v>
      </c>
      <c r="CL31">
        <f>外轮廓!CL31-内轮廓!CL31</f>
        <v>7.7126306871478612</v>
      </c>
      <c r="CM31">
        <f>外轮廓!CM31-内轮廓!CM31</f>
        <v>7.8067242327766557</v>
      </c>
      <c r="CN31">
        <f>外轮廓!CN31-内轮廓!CN31</f>
        <v>7.585400728051841</v>
      </c>
      <c r="CO31">
        <f>外轮廓!CO31-内轮廓!CO31</f>
        <v>7.5016042739916031</v>
      </c>
      <c r="CP31">
        <f>外轮廓!CP31-内轮廓!CP31</f>
        <v>7.4923643364084356</v>
      </c>
      <c r="CQ31">
        <f>外轮廓!CQ31-内轮廓!CQ31</f>
        <v>7.5012024564414972</v>
      </c>
      <c r="CR31">
        <f>外轮廓!CR31-内轮廓!CR31</f>
        <v>7.5083420703965906</v>
      </c>
      <c r="CS31">
        <f>外轮廓!CS31-内轮廓!CS31</f>
        <v>7.5107487036973488</v>
      </c>
      <c r="CT31">
        <f>外轮廓!CT31-内轮廓!CT31</f>
        <v>7.5113475544637858</v>
      </c>
      <c r="CU31">
        <f>外轮廓!CU31-内轮廓!CU31</f>
        <v>7.5131504113162144</v>
      </c>
      <c r="CV31">
        <f>外轮廓!CV31-内轮廓!CV31</f>
        <v>7.5132076410425768</v>
      </c>
      <c r="CW31">
        <f>外轮廓!CW31-内轮廓!CW31</f>
        <v>7.5125054367365784</v>
      </c>
      <c r="CX31">
        <f>外轮廓!CX31-内轮廓!CX31</f>
        <v>7.6021701112043552</v>
      </c>
      <c r="CY31">
        <f>外轮廓!CY31-内轮廓!CY31</f>
        <v>7.6411066677896251</v>
      </c>
      <c r="CZ31">
        <f>外轮廓!CZ31-内轮廓!CZ31</f>
        <v>7.7130110018387263</v>
      </c>
      <c r="DA31">
        <f>外轮廓!DA31-内轮廓!DA31</f>
        <v>7.8057315346325566</v>
      </c>
      <c r="DB31">
        <f>外轮廓!DB31-内轮廓!DB31</f>
        <v>7.5722804330755018</v>
      </c>
      <c r="DC31">
        <f>外轮廓!DC31-内轮廓!DC31</f>
        <v>7.4831048368477333</v>
      </c>
      <c r="DD31">
        <f>外轮廓!DD31-内轮廓!DD31</f>
        <v>7.4870955241179828</v>
      </c>
      <c r="DE31">
        <f>外轮廓!DE31-内轮廓!DE31</f>
        <v>7.4930752497615316</v>
      </c>
      <c r="DF31">
        <f>外轮廓!DF31-内轮廓!DF31</f>
        <v>7.5022700056382234</v>
      </c>
      <c r="DG31">
        <f>外轮廓!DG31-内轮廓!DG31</f>
        <v>7.5078908457178812</v>
      </c>
      <c r="DH31">
        <f>外轮廓!DH31-内轮廓!DH31</f>
        <v>7.5101083517849041</v>
      </c>
      <c r="DI31">
        <f>外轮廓!DI31-内轮廓!DI31</f>
        <v>7.5121368299435289</v>
      </c>
      <c r="DJ31">
        <f>外轮廓!DJ31-内轮廓!DJ31</f>
        <v>7.5128813619287449</v>
      </c>
      <c r="DK31">
        <f>外轮廓!DK31-内轮廓!DK31</f>
        <v>7.5128231003749661</v>
      </c>
      <c r="DL31">
        <f>外轮廓!DL31-内轮廓!DL31</f>
        <v>7.5129270457955677</v>
      </c>
      <c r="DM31">
        <f>外轮廓!DM31-内轮廓!DM31</f>
        <v>7.6015200076367329</v>
      </c>
      <c r="DN31">
        <f>外轮廓!DN31-内轮廓!DN31</f>
        <v>7.6418166342185003</v>
      </c>
      <c r="DO31">
        <f>外轮廓!DO31-内轮廓!DO31</f>
        <v>7.7140418590630553</v>
      </c>
      <c r="DP31">
        <f>外轮廓!DP31-内轮廓!DP31</f>
        <v>7.8063520097859254</v>
      </c>
      <c r="DQ31">
        <f>外轮廓!DQ31-内轮廓!DQ31</f>
        <v>7.5680298058101449</v>
      </c>
      <c r="DR31">
        <f>外轮廓!DR31-内轮廓!DR31</f>
        <v>7.4612458092859129</v>
      </c>
      <c r="DS31">
        <f>外轮廓!DS31-内轮廓!DS31</f>
        <v>7.4686051789214041</v>
      </c>
      <c r="DT31">
        <f>外轮廓!DT31-内轮廓!DT31</f>
        <v>7.487336274523507</v>
      </c>
      <c r="DU31">
        <f>外轮廓!DU31-内轮廓!DU31</f>
        <v>7.4927915897755426</v>
      </c>
      <c r="DV31">
        <f>外轮廓!DV31-内轮廓!DV31</f>
        <v>7.50216834929412</v>
      </c>
      <c r="DW31">
        <f>外轮廓!DW31-内轮廓!DW31</f>
        <v>7.5078217429287761</v>
      </c>
      <c r="DX31">
        <f>外轮廓!DX31-内轮廓!DX31</f>
        <v>7.5112772170261373</v>
      </c>
      <c r="DY31">
        <f>外轮廓!DY31-内轮廓!DY31</f>
        <v>7.5110205370136462</v>
      </c>
      <c r="DZ31">
        <f>外轮廓!DZ31-内轮廓!DZ31</f>
        <v>7.5133430032569315</v>
      </c>
      <c r="EA31">
        <f>外轮廓!EA31-内轮廓!EA31</f>
        <v>7.5132241833215296</v>
      </c>
      <c r="EB31">
        <f>外轮廓!EB31-内轮廓!EB31</f>
        <v>7.5119404411408723</v>
      </c>
      <c r="EC31">
        <f>外轮廓!EC31-内轮廓!EC31</f>
        <v>7.6024436789472212</v>
      </c>
      <c r="ED31">
        <f>外轮廓!ED31-内轮廓!ED31</f>
        <v>7.6432423717606071</v>
      </c>
      <c r="EE31">
        <f>外轮廓!EE31-内轮廓!EE31</f>
        <v>7.7142659632693054</v>
      </c>
      <c r="EF31">
        <f>外轮廓!EF31-内轮廓!EF31</f>
        <v>7.8060486416850345</v>
      </c>
      <c r="EG31">
        <f>外轮廓!EG31-内轮廓!EG31</f>
        <v>7.5667997873320125</v>
      </c>
      <c r="EH31">
        <f>外轮廓!EH31-内轮廓!EH31</f>
        <v>7.4531152837092378</v>
      </c>
      <c r="EI31">
        <f>外轮廓!EI31-内轮廓!EI31</f>
        <v>7.4459130882710589</v>
      </c>
      <c r="EJ31">
        <f>外轮廓!EJ31-内轮廓!EJ31</f>
        <v>7.4690211069868546</v>
      </c>
      <c r="EK31">
        <f>外轮廓!EK31-内轮廓!EK31</f>
        <v>7.4879282832768901</v>
      </c>
      <c r="EL31">
        <f>外轮廓!EL31-内轮廓!EL31</f>
        <v>7.4933854798419866</v>
      </c>
      <c r="EM31">
        <f>外轮廓!EM31-内轮廓!EM31</f>
        <v>7.5020389088911124</v>
      </c>
      <c r="EN31">
        <f>外轮廓!EN31-内轮廓!EN31</f>
        <v>7.507816755312728</v>
      </c>
      <c r="EO31">
        <f>外轮廓!EO31-内轮廓!EO31</f>
        <v>7.5110080971975286</v>
      </c>
      <c r="EP31">
        <f>外轮廓!EP31-内轮廓!EP31</f>
        <v>7.5115538976422584</v>
      </c>
      <c r="EQ31">
        <f>外轮廓!EQ31-内轮廓!EQ31</f>
        <v>7.5132484088711422</v>
      </c>
      <c r="ER31">
        <f>外轮廓!ER31-内轮廓!ER31</f>
        <v>7.5132924156884187</v>
      </c>
      <c r="ES31">
        <f>外轮廓!ES31-内轮廓!ES31</f>
        <v>7.5123688006910854</v>
      </c>
      <c r="ET31">
        <f>外轮廓!ET31-内轮廓!ET31</f>
        <v>7.6020179863861728</v>
      </c>
      <c r="EU31">
        <f>外轮廓!EU31-内轮廓!EU31</f>
        <v>7.6402958187874148</v>
      </c>
      <c r="EV31">
        <f>外轮廓!EV31-内轮廓!EV31</f>
        <v>7.7125143674579704</v>
      </c>
      <c r="EW31">
        <f>外轮廓!EW31-内轮廓!EW31</f>
        <v>7.8096454397042478</v>
      </c>
      <c r="EX31">
        <f>外轮廓!EX31-内轮廓!EX31</f>
        <v>7.5718729232877671</v>
      </c>
      <c r="EY31">
        <f>外轮廓!EY31-内轮廓!EY31</f>
        <v>7.4522102484313066</v>
      </c>
      <c r="EZ31">
        <f>外轮廓!EZ31-内轮廓!EZ31</f>
        <v>7.4391675313713748</v>
      </c>
      <c r="FA31">
        <f>外轮廓!FA31-内轮廓!FA31</f>
        <v>7.4470244363827263</v>
      </c>
      <c r="FB31">
        <f>外轮廓!FB31-内轮廓!FB31</f>
        <v>7.4693567075095828</v>
      </c>
      <c r="FC31">
        <f>外轮廓!FC31-内轮廓!FC31</f>
        <v>7.4878174496418843</v>
      </c>
      <c r="FD31">
        <f>外轮廓!FD31-内轮廓!FD31</f>
        <v>7.493707615709841</v>
      </c>
      <c r="FE31">
        <f>外轮廓!FE31-内轮廓!FE31</f>
        <v>7.5020064823827326</v>
      </c>
      <c r="FF31">
        <f>外轮廓!FF31-内轮廓!FF31</f>
        <v>7.50772365296217</v>
      </c>
      <c r="FG31">
        <f>外轮廓!FG31-内轮廓!FG31</f>
        <v>7.5111568473250934</v>
      </c>
      <c r="FH31">
        <f>外轮廓!FH31-内轮廓!FH31</f>
        <v>7.5117230335438308</v>
      </c>
      <c r="FI31">
        <f>外轮廓!FI31-内轮廓!FI31</f>
        <v>7.5133817153030442</v>
      </c>
      <c r="FJ31">
        <f>外轮廓!FJ31-内轮廓!FJ31</f>
        <v>7.5129585910578456</v>
      </c>
      <c r="FK31">
        <f>外轮廓!FK31-内轮廓!FK31</f>
        <v>7.5123150329683384</v>
      </c>
      <c r="FL31">
        <f>外轮廓!FL31-内轮廓!FL31</f>
        <v>7.6014284449235276</v>
      </c>
      <c r="FM31">
        <f>外轮廓!FM31-内轮廓!FM31</f>
        <v>7.6432959640938876</v>
      </c>
      <c r="FN31">
        <f>外轮廓!FN31-内轮廓!FN31</f>
        <v>7.7098358339174524</v>
      </c>
      <c r="FO31">
        <f>外轮廓!FO31-内轮廓!FO31</f>
        <v>7.8051903840666874</v>
      </c>
      <c r="FP31">
        <f>外轮廓!FP31-内轮廓!FP31</f>
        <v>7.5777434445734819</v>
      </c>
      <c r="FQ31">
        <f>外轮廓!FQ31-内轮廓!FQ31</f>
        <v>7.4534929032055715</v>
      </c>
      <c r="FR31">
        <f>外轮廓!FR31-内轮廓!FR31</f>
        <v>7.4389270703510881</v>
      </c>
      <c r="FS31">
        <f>外轮廓!FS31-内轮廓!FS31</f>
        <v>7.4395240478858788</v>
      </c>
      <c r="FT31">
        <f>外轮廓!FT31-内轮廓!FT31</f>
        <v>7.4477859267128892</v>
      </c>
      <c r="FU31">
        <f>外轮廓!FU31-内轮廓!FU31</f>
        <v>7.4699439219274453</v>
      </c>
      <c r="FV31">
        <f>外轮廓!FV31-内轮廓!FV31</f>
        <v>7.4880585686197243</v>
      </c>
      <c r="FW31">
        <f>外轮廓!FW31-内轮廓!FW31</f>
        <v>7.4938978584399933</v>
      </c>
      <c r="FX31">
        <f>外轮廓!FX31-内轮廓!FX31</f>
        <v>7.5018903633564378</v>
      </c>
      <c r="FY31">
        <f>外轮廓!FY31-内轮廓!FY31</f>
        <v>7.5082756758707987</v>
      </c>
      <c r="FZ31">
        <f>外轮廓!FZ31-内轮廓!FZ31</f>
        <v>7.5114188854402713</v>
      </c>
      <c r="GA31">
        <f>外轮廓!GA31-内轮廓!GA31</f>
        <v>7.5115357343939202</v>
      </c>
      <c r="GB31">
        <f>外轮廓!GB31-内轮廓!GB31</f>
        <v>7.5134042370869487</v>
      </c>
      <c r="GC31">
        <f>外轮廓!GC31-内轮廓!GC31</f>
        <v>7.5127106912494739</v>
      </c>
      <c r="GD31">
        <f>外轮廓!GD31-内轮廓!GD31</f>
        <v>7.5120769686332167</v>
      </c>
      <c r="GE31">
        <f>外轮廓!GE31-内轮廓!GE31</f>
        <v>7.6024911263739199</v>
      </c>
      <c r="GF31">
        <f>外轮廓!GF31-内轮廓!GF31</f>
        <v>7.6419854259418081</v>
      </c>
      <c r="GG31">
        <f>外轮廓!GG31-内轮廓!GG31</f>
        <v>7.7074034072265505</v>
      </c>
      <c r="GH31">
        <f>外轮廓!GH31-内轮廓!GH31</f>
        <v>7.806147069226629</v>
      </c>
    </row>
    <row r="32" spans="1:190" x14ac:dyDescent="0.2">
      <c r="A32" s="1">
        <v>31</v>
      </c>
      <c r="B32">
        <f>外轮廓!B32-内轮廓!B32</f>
        <v>7.7913423615591419</v>
      </c>
      <c r="C32">
        <f>外轮廓!C32-内轮廓!C32</f>
        <v>7.8253935024708703</v>
      </c>
      <c r="D32">
        <f>外轮廓!D32-内轮廓!D32</f>
        <v>7.692959790569148</v>
      </c>
      <c r="E32">
        <f>外轮廓!E32-内轮廓!E32</f>
        <v>7.7047493406040957</v>
      </c>
      <c r="F32">
        <f>外轮廓!F32-内轮廓!F32</f>
        <v>7.809226289320069</v>
      </c>
      <c r="G32">
        <f>外轮廓!G32-内轮廓!G32</f>
        <v>7.6523619260466695</v>
      </c>
      <c r="H32">
        <f>外轮廓!H32-内轮廓!H32</f>
        <v>7.6236142893128829</v>
      </c>
      <c r="I32">
        <f>外轮廓!I32-内轮廓!I32</f>
        <v>7.6922675543888701</v>
      </c>
      <c r="J32">
        <f>外轮廓!J32-内轮廓!J32</f>
        <v>7.8086249309371674</v>
      </c>
      <c r="K32">
        <f>外轮廓!K32-内轮廓!K32</f>
        <v>7.6084636865408761</v>
      </c>
      <c r="L32">
        <f>外轮廓!L32-内轮廓!L32</f>
        <v>7.5788145810100964</v>
      </c>
      <c r="M32">
        <f>外轮廓!M32-内轮廓!M32</f>
        <v>7.6151964347040959</v>
      </c>
      <c r="N32">
        <f>外轮廓!N32-内轮廓!N32</f>
        <v>7.692022861251349</v>
      </c>
      <c r="O32">
        <f>外轮廓!O32-内轮廓!O32</f>
        <v>7.8084358134811609</v>
      </c>
      <c r="P32">
        <f>外轮廓!P32-内轮廓!P32</f>
        <v>7.6097909183814743</v>
      </c>
      <c r="Q32">
        <f>外轮廓!Q32-内轮廓!Q32</f>
        <v>7.5269689294247186</v>
      </c>
      <c r="R32">
        <f>外轮廓!R32-内轮廓!R32</f>
        <v>7.5714318908027067</v>
      </c>
      <c r="S32">
        <f>外轮廓!S32-内轮廓!S32</f>
        <v>7.615254488381062</v>
      </c>
      <c r="T32">
        <f>外轮廓!T32-内轮廓!T32</f>
        <v>7.6929619506117781</v>
      </c>
      <c r="U32">
        <f>外轮廓!U32-内轮廓!U32</f>
        <v>7.8082705915009498</v>
      </c>
      <c r="V32">
        <f>外轮廓!V32-内轮廓!V32</f>
        <v>7.6095483163957738</v>
      </c>
      <c r="W32">
        <f>外轮廓!W32-内轮廓!W32</f>
        <v>7.5284106531015986</v>
      </c>
      <c r="X32">
        <f>外轮廓!X32-内轮廓!X32</f>
        <v>7.5174789393860841</v>
      </c>
      <c r="Y32">
        <f>外轮廓!Y32-内轮廓!Y32</f>
        <v>7.5717701152095209</v>
      </c>
      <c r="Z32">
        <f>外轮廓!Z32-内轮廓!Z32</f>
        <v>7.6143698551460375</v>
      </c>
      <c r="AA32">
        <f>外轮廓!AA32-内轮廓!AA32</f>
        <v>7.6931287861995656</v>
      </c>
      <c r="AB32">
        <f>外轮廓!AB32-内轮廓!AB32</f>
        <v>7.8083387617997104</v>
      </c>
      <c r="AC32">
        <f>外轮廓!AC32-内轮廓!AC32</f>
        <v>7.6088259710361825</v>
      </c>
      <c r="AD32">
        <f>外轮廓!AD32-内轮廓!AD32</f>
        <v>7.5280832596591978</v>
      </c>
      <c r="AE32">
        <f>外轮廓!AE32-内轮廓!AE32</f>
        <v>7.5186412562615033</v>
      </c>
      <c r="AF32">
        <f>外轮廓!AF32-内轮廓!AF32</f>
        <v>7.5189341468077906</v>
      </c>
      <c r="AG32">
        <f>外轮廓!AG32-内轮廓!AG32</f>
        <v>7.5711416328949923</v>
      </c>
      <c r="AH32">
        <f>外轮廓!AH32-内轮廓!AH32</f>
        <v>7.6152586989758291</v>
      </c>
      <c r="AI32">
        <f>外轮廓!AI32-内轮廓!AI32</f>
        <v>7.6934125278026571</v>
      </c>
      <c r="AJ32">
        <f>外轮廓!AJ32-内轮廓!AJ32</f>
        <v>7.8091078346058076</v>
      </c>
      <c r="AK32">
        <f>外轮廓!AK32-内轮廓!AK32</f>
        <v>7.6082361149934634</v>
      </c>
      <c r="AL32">
        <f>外轮廓!AL32-内轮廓!AL32</f>
        <v>7.5262449492833596</v>
      </c>
      <c r="AM32">
        <f>外轮廓!AM32-内轮廓!AM32</f>
        <v>7.5183867585473863</v>
      </c>
      <c r="AN32">
        <f>外轮廓!AN32-内轮廓!AN32</f>
        <v>7.5194087160853407</v>
      </c>
      <c r="AO32">
        <f>外轮廓!AO32-内轮廓!AO32</f>
        <v>7.5182402380803843</v>
      </c>
      <c r="AP32">
        <f>外轮廓!AP32-内轮廓!AP32</f>
        <v>7.5719156740878368</v>
      </c>
      <c r="AQ32">
        <f>外轮廓!AQ32-内轮廓!AQ32</f>
        <v>7.6162433489527217</v>
      </c>
      <c r="AR32">
        <f>外轮廓!AR32-内轮廓!AR32</f>
        <v>7.6929856286944869</v>
      </c>
      <c r="AS32">
        <f>外轮廓!AS32-内轮廓!AS32</f>
        <v>7.8091306695525127</v>
      </c>
      <c r="AT32">
        <f>外轮廓!AT32-内轮廓!AT32</f>
        <v>7.6074360604883751</v>
      </c>
      <c r="AU32">
        <f>外轮廓!AU32-内轮廓!AU32</f>
        <v>7.5258588702258535</v>
      </c>
      <c r="AV32">
        <f>外轮廓!AV32-内轮廓!AV32</f>
        <v>7.5168718424781602</v>
      </c>
      <c r="AW32">
        <f>外轮廓!AW32-内轮廓!AW32</f>
        <v>7.5191016438286979</v>
      </c>
      <c r="AX32">
        <f>外轮廓!AX32-内轮廓!AX32</f>
        <v>7.5193289263346337</v>
      </c>
      <c r="AY32">
        <f>外轮廓!AY32-内轮廓!AY32</f>
        <v>7.5188766956057442</v>
      </c>
      <c r="AZ32">
        <f>外轮廓!AZ32-内轮廓!AZ32</f>
        <v>7.5717369340595653</v>
      </c>
      <c r="BA32">
        <f>外轮廓!BA32-内轮廓!BA32</f>
        <v>7.6160804405233797</v>
      </c>
      <c r="BB32">
        <f>外轮廓!BB32-内轮廓!BB32</f>
        <v>7.6935958300704925</v>
      </c>
      <c r="BC32">
        <f>外轮廓!BC32-内轮廓!BC32</f>
        <v>7.8094131362648156</v>
      </c>
      <c r="BD32">
        <f>外轮廓!BD32-内轮廓!BD32</f>
        <v>7.6072822519971268</v>
      </c>
      <c r="BE32">
        <f>外轮廓!BE32-内轮廓!BE32</f>
        <v>7.5244427350862786</v>
      </c>
      <c r="BF32">
        <f>外轮廓!BF32-内轮廓!BF32</f>
        <v>7.5169829787460429</v>
      </c>
      <c r="BG32">
        <f>外轮廓!BG32-内轮廓!BG32</f>
        <v>7.5175099478891845</v>
      </c>
      <c r="BH32">
        <f>外轮廓!BH32-内轮廓!BH32</f>
        <v>7.5191771799502334</v>
      </c>
      <c r="BI32">
        <f>外轮廓!BI32-内轮廓!BI32</f>
        <v>7.5191529570579405</v>
      </c>
      <c r="BJ32">
        <f>外轮廓!BJ32-内轮廓!BJ32</f>
        <v>7.5187423032732319</v>
      </c>
      <c r="BK32">
        <f>外轮廓!BK32-内轮廓!BK32</f>
        <v>7.5719249224416956</v>
      </c>
      <c r="BL32">
        <f>外轮廓!BL32-内轮廓!BL32</f>
        <v>7.6149011709051955</v>
      </c>
      <c r="BM32">
        <f>外轮廓!BM32-内轮廓!BM32</f>
        <v>7.693916336354139</v>
      </c>
      <c r="BN32">
        <f>外轮廓!BN32-内轮廓!BN32</f>
        <v>7.8090755282752795</v>
      </c>
      <c r="BO32">
        <f>外轮廓!BO32-内轮廓!BO32</f>
        <v>7.607420718583537</v>
      </c>
      <c r="BP32">
        <f>外轮廓!BP32-内轮廓!BP32</f>
        <v>7.5241272683562386</v>
      </c>
      <c r="BQ32">
        <f>外轮廓!BQ32-内轮廓!BQ32</f>
        <v>7.5148717651156183</v>
      </c>
      <c r="BR32">
        <f>外轮廓!BR32-内轮廓!BR32</f>
        <v>7.5164592130296839</v>
      </c>
      <c r="BS32">
        <f>外轮廓!BS32-内轮廓!BS32</f>
        <v>7.5168960327381136</v>
      </c>
      <c r="BT32">
        <f>外轮廓!BT32-内轮廓!BT32</f>
        <v>7.5190940149453809</v>
      </c>
      <c r="BU32">
        <f>外轮廓!BU32-内轮廓!BU32</f>
        <v>7.5189572878987789</v>
      </c>
      <c r="BV32">
        <f>外轮廓!BV32-内轮廓!BV32</f>
        <v>7.5183838516654795</v>
      </c>
      <c r="BW32">
        <f>外轮廓!BW32-内轮廓!BW32</f>
        <v>7.5720138228947178</v>
      </c>
      <c r="BX32">
        <f>外轮廓!BX32-内轮廓!BX32</f>
        <v>7.6153781856200418</v>
      </c>
      <c r="BY32">
        <f>外轮廓!BY32-内轮廓!BY32</f>
        <v>7.69412357221373</v>
      </c>
      <c r="BZ32">
        <f>外轮廓!BZ32-内轮廓!BZ32</f>
        <v>7.8099141153455847</v>
      </c>
      <c r="CA32">
        <f>外轮廓!CA32-内轮廓!CA32</f>
        <v>7.6119812716562159</v>
      </c>
      <c r="CB32">
        <f>外轮廓!CB32-内轮廓!CB32</f>
        <v>7.5150223337528779</v>
      </c>
      <c r="CC32">
        <f>外轮廓!CC32-内轮廓!CC32</f>
        <v>7.5085381882266731</v>
      </c>
      <c r="CD32">
        <f>外轮廓!CD32-内轮廓!CD32</f>
        <v>7.5142837832501783</v>
      </c>
      <c r="CE32">
        <f>外轮廓!CE32-内轮廓!CE32</f>
        <v>7.5172345604224233</v>
      </c>
      <c r="CF32">
        <f>外轮廓!CF32-内轮廓!CF32</f>
        <v>7.5180157738444073</v>
      </c>
      <c r="CG32">
        <f>外轮廓!CG32-内轮廓!CG32</f>
        <v>7.5199369950477362</v>
      </c>
      <c r="CH32">
        <f>外轮廓!CH32-内轮廓!CH32</f>
        <v>7.5202747483321239</v>
      </c>
      <c r="CI32">
        <f>外轮廓!CI32-内轮廓!CI32</f>
        <v>7.5192085807883267</v>
      </c>
      <c r="CJ32">
        <f>外轮廓!CJ32-内轮廓!CJ32</f>
        <v>7.5714823185568783</v>
      </c>
      <c r="CK32">
        <f>外轮廓!CK32-内轮廓!CK32</f>
        <v>7.6163816242398177</v>
      </c>
      <c r="CL32">
        <f>外轮廓!CL32-内轮廓!CL32</f>
        <v>7.6935926096847389</v>
      </c>
      <c r="CM32">
        <f>外轮廓!CM32-内轮廓!CM32</f>
        <v>7.8090376956911136</v>
      </c>
      <c r="CN32">
        <f>外轮廓!CN32-内轮廓!CN32</f>
        <v>7.6027136325076761</v>
      </c>
      <c r="CO32">
        <f>外轮廓!CO32-内轮廓!CO32</f>
        <v>7.5083309110165395</v>
      </c>
      <c r="CP32">
        <f>外轮廓!CP32-内轮廓!CP32</f>
        <v>7.4977405839934939</v>
      </c>
      <c r="CQ32">
        <f>外轮廓!CQ32-内轮廓!CQ32</f>
        <v>7.5082008968626184</v>
      </c>
      <c r="CR32">
        <f>外轮廓!CR32-内轮廓!CR32</f>
        <v>7.514678605830575</v>
      </c>
      <c r="CS32">
        <f>外轮廓!CS32-内轮廓!CS32</f>
        <v>7.5172268395430208</v>
      </c>
      <c r="CT32">
        <f>外轮廓!CT32-内轮廓!CT32</f>
        <v>7.51796307855615</v>
      </c>
      <c r="CU32">
        <f>外轮廓!CU32-内轮廓!CU32</f>
        <v>7.5195164665471346</v>
      </c>
      <c r="CV32">
        <f>外轮廓!CV32-内轮廓!CV32</f>
        <v>7.5200118425171247</v>
      </c>
      <c r="CW32">
        <f>外轮廓!CW32-内轮廓!CW32</f>
        <v>7.5191420972954575</v>
      </c>
      <c r="CX32">
        <f>外轮廓!CX32-内轮廓!CX32</f>
        <v>7.5728139601814419</v>
      </c>
      <c r="CY32">
        <f>外轮廓!CY32-内轮廓!CY32</f>
        <v>7.616668041285994</v>
      </c>
      <c r="CZ32">
        <f>外轮廓!CZ32-内轮廓!CZ32</f>
        <v>7.6934973280358463</v>
      </c>
      <c r="DA32">
        <f>外轮廓!DA32-内轮廓!DA32</f>
        <v>7.8093296814356705</v>
      </c>
      <c r="DB32">
        <f>外轮廓!DB32-内轮廓!DB32</f>
        <v>7.5902919379547171</v>
      </c>
      <c r="DC32">
        <f>外轮廓!DC32-内轮廓!DC32</f>
        <v>7.4900407360554624</v>
      </c>
      <c r="DD32">
        <f>外轮廓!DD32-内轮廓!DD32</f>
        <v>7.4925618959741129</v>
      </c>
      <c r="DE32">
        <f>外轮廓!DE32-内轮廓!DE32</f>
        <v>7.4982340888633132</v>
      </c>
      <c r="DF32">
        <f>外轮廓!DF32-内轮廓!DF32</f>
        <v>7.5079083932690587</v>
      </c>
      <c r="DG32">
        <f>外轮廓!DG32-内轮廓!DG32</f>
        <v>7.5146494945057647</v>
      </c>
      <c r="DH32">
        <f>外轮廓!DH32-内轮廓!DH32</f>
        <v>7.5168362928141192</v>
      </c>
      <c r="DI32">
        <f>外轮廓!DI32-内轮廓!DI32</f>
        <v>7.517447699052056</v>
      </c>
      <c r="DJ32">
        <f>外轮廓!DJ32-内轮廓!DJ32</f>
        <v>7.5197147381615466</v>
      </c>
      <c r="DK32">
        <f>外轮廓!DK32-内轮廓!DK32</f>
        <v>7.5198360543661202</v>
      </c>
      <c r="DL32">
        <f>外轮廓!DL32-内轮廓!DL32</f>
        <v>7.5188073875824983</v>
      </c>
      <c r="DM32">
        <f>外轮廓!DM32-内轮廓!DM32</f>
        <v>7.5716422597703961</v>
      </c>
      <c r="DN32">
        <f>外轮廓!DN32-内轮廓!DN32</f>
        <v>7.6169180189165608</v>
      </c>
      <c r="DO32">
        <f>外轮廓!DO32-内轮廓!DO32</f>
        <v>7.6930208129809117</v>
      </c>
      <c r="DP32">
        <f>外轮廓!DP32-内轮廓!DP32</f>
        <v>7.8098178497855137</v>
      </c>
      <c r="DQ32">
        <f>外轮廓!DQ32-内轮廓!DQ32</f>
        <v>7.5882443012574718</v>
      </c>
      <c r="DR32">
        <f>外轮廓!DR32-内轮廓!DR32</f>
        <v>7.4686608419202827</v>
      </c>
      <c r="DS32">
        <f>外轮廓!DS32-内轮廓!DS32</f>
        <v>7.4746841353197055</v>
      </c>
      <c r="DT32">
        <f>外轮廓!DT32-内轮廓!DT32</f>
        <v>7.4936122139922041</v>
      </c>
      <c r="DU32">
        <f>外轮廓!DU32-内轮廓!DU32</f>
        <v>7.498345217892755</v>
      </c>
      <c r="DV32">
        <f>外轮廓!DV32-内轮廓!DV32</f>
        <v>7.5091929374323492</v>
      </c>
      <c r="DW32">
        <f>外轮廓!DW32-内轮廓!DW32</f>
        <v>7.5143464146818282</v>
      </c>
      <c r="DX32">
        <f>外轮廓!DX32-内轮廓!DX32</f>
        <v>7.5169499730597451</v>
      </c>
      <c r="DY32">
        <f>外轮廓!DY32-内轮廓!DY32</f>
        <v>7.5170773244817255</v>
      </c>
      <c r="DZ32">
        <f>外轮廓!DZ32-内轮廓!DZ32</f>
        <v>7.5204745497725511</v>
      </c>
      <c r="EA32">
        <f>外轮廓!EA32-内轮廓!EA32</f>
        <v>7.5198062595005304</v>
      </c>
      <c r="EB32">
        <f>外轮廓!EB32-内轮廓!EB32</f>
        <v>7.5189348974242378</v>
      </c>
      <c r="EC32">
        <f>外轮廓!EC32-内轮廓!EC32</f>
        <v>7.5717467240948508</v>
      </c>
      <c r="ED32">
        <f>外轮廓!ED32-内轮廓!ED32</f>
        <v>7.6146401539450146</v>
      </c>
      <c r="EE32">
        <f>外轮廓!EE32-内轮廓!EE32</f>
        <v>7.6946848029616639</v>
      </c>
      <c r="EF32">
        <f>外轮廓!EF32-内轮廓!EF32</f>
        <v>7.8087909139188589</v>
      </c>
      <c r="EG32">
        <f>外轮廓!EG32-内轮廓!EG32</f>
        <v>7.5882606060926285</v>
      </c>
      <c r="EH32">
        <f>外轮廓!EH32-内轮廓!EH32</f>
        <v>7.4621449969773792</v>
      </c>
      <c r="EI32">
        <f>外轮廓!EI32-内轮廓!EI32</f>
        <v>7.4519278835319547</v>
      </c>
      <c r="EJ32">
        <f>外轮廓!EJ32-内轮廓!EJ32</f>
        <v>7.47524093703489</v>
      </c>
      <c r="EK32">
        <f>外轮廓!EK32-内轮廓!EK32</f>
        <v>7.4930754106092259</v>
      </c>
      <c r="EL32">
        <f>外轮廓!EL32-内轮廓!EL32</f>
        <v>7.4982917024858367</v>
      </c>
      <c r="EM32">
        <f>外轮廓!EM32-内轮廓!EM32</f>
        <v>7.5083146665355684</v>
      </c>
      <c r="EN32">
        <f>外轮廓!EN32-内轮廓!EN32</f>
        <v>7.5144010276031175</v>
      </c>
      <c r="EO32">
        <f>外轮廓!EO32-内轮廓!EO32</f>
        <v>7.5168920186849029</v>
      </c>
      <c r="EP32">
        <f>外轮廓!EP32-内轮廓!EP32</f>
        <v>7.5177924057665066</v>
      </c>
      <c r="EQ32">
        <f>外轮廓!EQ32-内轮廓!EQ32</f>
        <v>7.5191067740358655</v>
      </c>
      <c r="ER32">
        <f>外轮廓!ER32-内轮廓!ER32</f>
        <v>7.5202417151437828</v>
      </c>
      <c r="ES32">
        <f>外轮廓!ES32-内轮廓!ES32</f>
        <v>7.517560831921422</v>
      </c>
      <c r="ET32">
        <f>外轮廓!ET32-内轮廓!ET32</f>
        <v>7.57283608594987</v>
      </c>
      <c r="EU32">
        <f>外轮廓!EU32-内轮廓!EU32</f>
        <v>7.6144608393012838</v>
      </c>
      <c r="EV32">
        <f>外轮廓!EV32-内轮廓!EV32</f>
        <v>7.6932691099995552</v>
      </c>
      <c r="EW32">
        <f>外轮廓!EW32-内轮廓!EW32</f>
        <v>7.8077299899860115</v>
      </c>
      <c r="EX32">
        <f>外轮廓!EX32-内轮廓!EX32</f>
        <v>7.5942146298385111</v>
      </c>
      <c r="EY32">
        <f>外轮廓!EY32-内轮廓!EY32</f>
        <v>7.462252451698717</v>
      </c>
      <c r="EZ32">
        <f>外轮廓!EZ32-内轮廓!EZ32</f>
        <v>7.4452529462750725</v>
      </c>
      <c r="FA32">
        <f>外轮廓!FA32-内轮廓!FA32</f>
        <v>7.4523845334507612</v>
      </c>
      <c r="FB32">
        <f>外轮廓!FB32-内轮廓!FB32</f>
        <v>7.4761117584815118</v>
      </c>
      <c r="FC32">
        <f>外轮廓!FC32-内轮廓!FC32</f>
        <v>7.4938572726447035</v>
      </c>
      <c r="FD32">
        <f>外轮廓!FD32-内轮廓!FD32</f>
        <v>7.498035571704758</v>
      </c>
      <c r="FE32">
        <f>外轮廓!FE32-内轮廓!FE32</f>
        <v>7.5091557443114567</v>
      </c>
      <c r="FF32">
        <f>外轮廓!FF32-内轮廓!FF32</f>
        <v>7.5151113784217536</v>
      </c>
      <c r="FG32">
        <f>外轮廓!FG32-内轮廓!FG32</f>
        <v>7.5169936655531941</v>
      </c>
      <c r="FH32">
        <f>外轮廓!FH32-内轮廓!FH32</f>
        <v>7.5185819636316182</v>
      </c>
      <c r="FI32">
        <f>外轮廓!FI32-内轮廓!FI32</f>
        <v>7.5202624884319604</v>
      </c>
      <c r="FJ32">
        <f>外轮廓!FJ32-内轮廓!FJ32</f>
        <v>7.5200094592117637</v>
      </c>
      <c r="FK32">
        <f>外轮廓!FK32-内轮廓!FK32</f>
        <v>7.5177449865771102</v>
      </c>
      <c r="FL32">
        <f>外轮廓!FL32-内轮廓!FL32</f>
        <v>7.5711508160278456</v>
      </c>
      <c r="FM32">
        <f>外轮廓!FM32-内轮廓!FM32</f>
        <v>7.6130518410904457</v>
      </c>
      <c r="FN32">
        <f>外轮廓!FN32-内轮廓!FN32</f>
        <v>7.6947356844137431</v>
      </c>
      <c r="FO32">
        <f>外轮廓!FO32-内轮廓!FO32</f>
        <v>7.8139074610188821</v>
      </c>
      <c r="FP32">
        <f>外轮廓!FP32-内轮廓!FP32</f>
        <v>7.6007477920286881</v>
      </c>
      <c r="FQ32">
        <f>外轮廓!FQ32-内轮廓!FQ32</f>
        <v>7.4636255064814527</v>
      </c>
      <c r="FR32">
        <f>外轮廓!FR32-内轮廓!FR32</f>
        <v>7.4467101759241743</v>
      </c>
      <c r="FS32">
        <f>外轮廓!FS32-内轮廓!FS32</f>
        <v>7.4459596320992922</v>
      </c>
      <c r="FT32">
        <f>外轮廓!FT32-内轮廓!FT32</f>
        <v>7.4527643644804371</v>
      </c>
      <c r="FU32">
        <f>外轮廓!FU32-内轮廓!FU32</f>
        <v>7.4750074848015728</v>
      </c>
      <c r="FV32">
        <f>外轮廓!FV32-内轮廓!FV32</f>
        <v>7.4931199811847087</v>
      </c>
      <c r="FW32">
        <f>外轮廓!FW32-内轮廓!FW32</f>
        <v>7.4985791952478458</v>
      </c>
      <c r="FX32">
        <f>外轮廓!FX32-内轮廓!FX32</f>
        <v>7.5080425362206107</v>
      </c>
      <c r="FY32">
        <f>外轮廓!FY32-内轮廓!FY32</f>
        <v>7.5150353119021247</v>
      </c>
      <c r="FZ32">
        <f>外轮廓!FZ32-内轮廓!FZ32</f>
        <v>7.5167409276823811</v>
      </c>
      <c r="GA32">
        <f>外轮廓!GA32-内轮廓!GA32</f>
        <v>7.5181115220645367</v>
      </c>
      <c r="GB32">
        <f>外轮廓!GB32-内轮廓!GB32</f>
        <v>7.5186643842518919</v>
      </c>
      <c r="GC32">
        <f>外轮廓!GC32-内轮廓!GC32</f>
        <v>7.5183200257183884</v>
      </c>
      <c r="GD32">
        <f>外轮廓!GD32-内轮廓!GD32</f>
        <v>7.5181745207601196</v>
      </c>
      <c r="GE32">
        <f>外轮廓!GE32-内轮廓!GE32</f>
        <v>7.5715836349180883</v>
      </c>
      <c r="GF32">
        <f>外轮廓!GF32-内轮廓!GF32</f>
        <v>7.6175205826310197</v>
      </c>
      <c r="GG32">
        <f>外轮廓!GG32-内轮廓!GG32</f>
        <v>7.6912409754070232</v>
      </c>
      <c r="GH32">
        <f>外轮廓!GH32-内轮廓!GH32</f>
        <v>7.8091020784721863</v>
      </c>
    </row>
    <row r="33" spans="1:190" x14ac:dyDescent="0.2">
      <c r="A33" s="1">
        <v>32</v>
      </c>
      <c r="B33">
        <f>外轮廓!B33-内轮廓!B33</f>
        <v>7.7828391956613423</v>
      </c>
      <c r="C33">
        <f>外轮廓!C33-内轮廓!C33</f>
        <v>7.8389469541643422</v>
      </c>
      <c r="D33">
        <f>外轮廓!D33-内轮廓!D33</f>
        <v>7.6781752804775039</v>
      </c>
      <c r="E33">
        <f>外轮廓!E33-内轮廓!E33</f>
        <v>7.6892762776637582</v>
      </c>
      <c r="F33">
        <f>外轮廓!F33-内轮廓!F33</f>
        <v>7.8215303310815401</v>
      </c>
      <c r="G33">
        <f>外轮廓!G33-内轮廓!G33</f>
        <v>7.6350020644285799</v>
      </c>
      <c r="H33">
        <f>外轮廓!H33-内轮廓!H33</f>
        <v>7.6014583873568924</v>
      </c>
      <c r="I33">
        <f>外轮廓!I33-内轮廓!I33</f>
        <v>7.6760464327574844</v>
      </c>
      <c r="J33">
        <f>外轮廓!J33-内轮廓!J33</f>
        <v>7.8208660342123011</v>
      </c>
      <c r="K33">
        <f>外轮廓!K33-内轮廓!K33</f>
        <v>7.5678248348140436</v>
      </c>
      <c r="L33">
        <f>外轮廓!L33-内轮廓!L33</f>
        <v>7.5523467331097507</v>
      </c>
      <c r="M33">
        <f>外轮廓!M33-内轮廓!M33</f>
        <v>7.5916379129288991</v>
      </c>
      <c r="N33">
        <f>外轮廓!N33-内轮廓!N33</f>
        <v>7.6751219005932363</v>
      </c>
      <c r="O33">
        <f>外轮廓!O33-内轮廓!O33</f>
        <v>7.8210873754637547</v>
      </c>
      <c r="P33">
        <f>外轮廓!P33-内轮廓!P33</f>
        <v>7.5688971749674856</v>
      </c>
      <c r="Q33">
        <f>外轮廓!Q33-内轮廓!Q33</f>
        <v>7.4761044242672838</v>
      </c>
      <c r="R33">
        <f>外轮廓!R33-内轮廓!R33</f>
        <v>7.544376054836512</v>
      </c>
      <c r="S33">
        <f>外轮廓!S33-内轮廓!S33</f>
        <v>7.5920159540337195</v>
      </c>
      <c r="T33">
        <f>外轮廓!T33-内轮廓!T33</f>
        <v>7.6759722541452042</v>
      </c>
      <c r="U33">
        <f>外轮廓!U33-内轮廓!U33</f>
        <v>7.8222080701828354</v>
      </c>
      <c r="V33">
        <f>外轮廓!V33-内轮廓!V33</f>
        <v>7.5690332168461865</v>
      </c>
      <c r="W33">
        <f>外轮廓!W33-内轮廓!W33</f>
        <v>7.4771720204428611</v>
      </c>
      <c r="X33">
        <f>外轮廓!X33-内轮廓!X33</f>
        <v>7.4666922751250731</v>
      </c>
      <c r="Y33">
        <f>外轮廓!Y33-内轮廓!Y33</f>
        <v>7.545007354598642</v>
      </c>
      <c r="Z33">
        <f>外轮廓!Z33-内轮廓!Z33</f>
        <v>7.5920519511142608</v>
      </c>
      <c r="AA33">
        <f>外轮廓!AA33-内轮廓!AA33</f>
        <v>7.6762875544085176</v>
      </c>
      <c r="AB33">
        <f>外轮廓!AB33-内轮廓!AB33</f>
        <v>7.820979648404105</v>
      </c>
      <c r="AC33">
        <f>外轮廓!AC33-内轮廓!AC33</f>
        <v>7.5697936787479954</v>
      </c>
      <c r="AD33">
        <f>外轮廓!AD33-内轮廓!AD33</f>
        <v>7.4773670527318608</v>
      </c>
      <c r="AE33">
        <f>外轮廓!AE33-内轮廓!AE33</f>
        <v>7.4662709164504761</v>
      </c>
      <c r="AF33">
        <f>外轮廓!AF33-内轮廓!AF33</f>
        <v>7.4661318941451569</v>
      </c>
      <c r="AG33">
        <f>外轮廓!AG33-内轮廓!AG33</f>
        <v>7.5446256516316623</v>
      </c>
      <c r="AH33">
        <f>外轮廓!AH33-内轮廓!AH33</f>
        <v>7.5922245898138598</v>
      </c>
      <c r="AI33">
        <f>外轮廓!AI33-内轮廓!AI33</f>
        <v>7.6756987548194324</v>
      </c>
      <c r="AJ33">
        <f>外轮廓!AJ33-内轮廓!AJ33</f>
        <v>7.821752582327651</v>
      </c>
      <c r="AK33">
        <f>外轮廓!AK33-内轮廓!AK33</f>
        <v>7.5691134857324691</v>
      </c>
      <c r="AL33">
        <f>外轮廓!AL33-内轮廓!AL33</f>
        <v>7.4764520731988675</v>
      </c>
      <c r="AM33">
        <f>外轮廓!AM33-内轮廓!AM33</f>
        <v>7.4668348157684896</v>
      </c>
      <c r="AN33">
        <f>外轮廓!AN33-内轮廓!AN33</f>
        <v>7.4668969773105758</v>
      </c>
      <c r="AO33">
        <f>外轮廓!AO33-内轮廓!AO33</f>
        <v>7.4656974431269099</v>
      </c>
      <c r="AP33">
        <f>外轮廓!AP33-内轮廓!AP33</f>
        <v>7.5454769071695154</v>
      </c>
      <c r="AQ33">
        <f>外轮廓!AQ33-内轮廓!AQ33</f>
        <v>7.5923902014798941</v>
      </c>
      <c r="AR33">
        <f>外轮廓!AR33-内轮廓!AR33</f>
        <v>7.6761956687132482</v>
      </c>
      <c r="AS33">
        <f>外轮廓!AS33-内轮廓!AS33</f>
        <v>7.8219876192127415</v>
      </c>
      <c r="AT33">
        <f>外轮廓!AT33-内轮廓!AT33</f>
        <v>7.5679808921771148</v>
      </c>
      <c r="AU33">
        <f>外轮廓!AU33-内轮廓!AU33</f>
        <v>7.4760654341027681</v>
      </c>
      <c r="AV33">
        <f>外轮廓!AV33-内轮廓!AV33</f>
        <v>7.4658765263953626</v>
      </c>
      <c r="AW33">
        <f>外轮廓!AW33-内轮廓!AW33</f>
        <v>7.4670237337459469</v>
      </c>
      <c r="AX33">
        <f>外轮廓!AX33-内轮廓!AX33</f>
        <v>7.4673340859328761</v>
      </c>
      <c r="AY33">
        <f>外轮廓!AY33-内轮廓!AY33</f>
        <v>7.4667429080564638</v>
      </c>
      <c r="AZ33">
        <f>外轮廓!AZ33-内轮廓!AZ33</f>
        <v>7.5459180781906134</v>
      </c>
      <c r="BA33">
        <f>外轮廓!BA33-内轮廓!BA33</f>
        <v>7.5925543677066685</v>
      </c>
      <c r="BB33">
        <f>外轮廓!BB33-内轮廓!BB33</f>
        <v>7.6759700956125663</v>
      </c>
      <c r="BC33">
        <f>外轮廓!BC33-内轮廓!BC33</f>
        <v>7.822734274951582</v>
      </c>
      <c r="BD33">
        <f>外轮廓!BD33-内轮廓!BD33</f>
        <v>7.5678160743861689</v>
      </c>
      <c r="BE33">
        <f>外轮廓!BE33-内轮廓!BE33</f>
        <v>7.4744760955760796</v>
      </c>
      <c r="BF33">
        <f>外轮廓!BF33-内轮廓!BF33</f>
        <v>7.4662895743186048</v>
      </c>
      <c r="BG33">
        <f>外轮廓!BG33-内轮廓!BG33</f>
        <v>7.4665558789414135</v>
      </c>
      <c r="BH33">
        <f>外轮廓!BH33-内轮廓!BH33</f>
        <v>7.4679042141391676</v>
      </c>
      <c r="BI33">
        <f>外轮廓!BI33-内轮廓!BI33</f>
        <v>7.4671079022927778</v>
      </c>
      <c r="BJ33">
        <f>外轮廓!BJ33-内轮廓!BJ33</f>
        <v>7.4665414260119825</v>
      </c>
      <c r="BK33">
        <f>外轮廓!BK33-内轮廓!BK33</f>
        <v>7.5456976436817982</v>
      </c>
      <c r="BL33">
        <f>外轮廓!BL33-内轮廓!BL33</f>
        <v>7.5926925400725409</v>
      </c>
      <c r="BM33">
        <f>外轮廓!BM33-内轮廓!BM33</f>
        <v>7.6767756450505438</v>
      </c>
      <c r="BN33">
        <f>外轮廓!BN33-内轮廓!BN33</f>
        <v>7.8223432845057665</v>
      </c>
      <c r="BO33">
        <f>外轮廓!BO33-内轮廓!BO33</f>
        <v>7.5689125270661215</v>
      </c>
      <c r="BP33">
        <f>外轮廓!BP33-内轮廓!BP33</f>
        <v>7.4744369116693221</v>
      </c>
      <c r="BQ33">
        <f>外轮廓!BQ33-内轮廓!BQ33</f>
        <v>7.4646493193849111</v>
      </c>
      <c r="BR33">
        <f>外轮廓!BR33-内轮廓!BR33</f>
        <v>7.4656850522314926</v>
      </c>
      <c r="BS33">
        <f>外轮廓!BS33-内轮廓!BS33</f>
        <v>7.4665550907534666</v>
      </c>
      <c r="BT33">
        <f>外轮廓!BT33-内轮廓!BT33</f>
        <v>7.4672959235899405</v>
      </c>
      <c r="BU33">
        <f>外轮廓!BU33-内轮廓!BU33</f>
        <v>7.4677614828847929</v>
      </c>
      <c r="BV33">
        <f>外轮廓!BV33-内轮廓!BV33</f>
        <v>7.4660905922866263</v>
      </c>
      <c r="BW33">
        <f>外轮廓!BW33-内轮廓!BW33</f>
        <v>7.5451872875899753</v>
      </c>
      <c r="BX33">
        <f>外轮廓!BX33-内轮廓!BX33</f>
        <v>7.5922117443639223</v>
      </c>
      <c r="BY33">
        <f>外轮廓!BY33-内轮廓!BY33</f>
        <v>7.6764271354427116</v>
      </c>
      <c r="BZ33">
        <f>外轮廓!BZ33-内轮廓!BZ33</f>
        <v>7.8220073521635314</v>
      </c>
      <c r="CA33">
        <f>外轮廓!CA33-内轮廓!CA33</f>
        <v>7.5728627718245498</v>
      </c>
      <c r="CB33">
        <f>外轮廓!CB33-内轮廓!CB33</f>
        <v>7.465994129082862</v>
      </c>
      <c r="CC33">
        <f>外轮廓!CC33-内轮廓!CC33</f>
        <v>7.4567507216443794</v>
      </c>
      <c r="CD33">
        <f>外轮廓!CD33-内轮廓!CD33</f>
        <v>7.463247474920081</v>
      </c>
      <c r="CE33">
        <f>外轮廓!CE33-内轮廓!CE33</f>
        <v>7.465650719220978</v>
      </c>
      <c r="CF33">
        <f>外轮廓!CF33-内轮廓!CF33</f>
        <v>7.4671732526749572</v>
      </c>
      <c r="CG33">
        <f>外轮廓!CG33-内轮廓!CG33</f>
        <v>7.4671706426078437</v>
      </c>
      <c r="CH33">
        <f>外轮廓!CH33-内轮廓!CH33</f>
        <v>7.4675309291575189</v>
      </c>
      <c r="CI33">
        <f>外轮廓!CI33-内轮廓!CI33</f>
        <v>7.4661694994095633</v>
      </c>
      <c r="CJ33">
        <f>外轮廓!CJ33-内轮廓!CJ33</f>
        <v>7.5460317230399099</v>
      </c>
      <c r="CK33">
        <f>外轮廓!CK33-内轮廓!CK33</f>
        <v>7.5935225248712044</v>
      </c>
      <c r="CL33">
        <f>外轮廓!CL33-内轮廓!CL33</f>
        <v>7.677207785212957</v>
      </c>
      <c r="CM33">
        <f>外轮廓!CM33-内轮廓!CM33</f>
        <v>7.8210472055723095</v>
      </c>
      <c r="CN33">
        <f>外轮廓!CN33-内轮廓!CN33</f>
        <v>7.5610463380035213</v>
      </c>
      <c r="CO33">
        <f>外轮廓!CO33-内轮廓!CO33</f>
        <v>7.4572143504860371</v>
      </c>
      <c r="CP33">
        <f>外轮廓!CP33-内轮廓!CP33</f>
        <v>7.4451358504427176</v>
      </c>
      <c r="CQ33">
        <f>外轮廓!CQ33-内轮廓!CQ33</f>
        <v>7.4561428557508656</v>
      </c>
      <c r="CR33">
        <f>外轮廓!CR33-内轮廓!CR33</f>
        <v>7.4637269854784698</v>
      </c>
      <c r="CS33">
        <f>外轮廓!CS33-内轮廓!CS33</f>
        <v>7.4657383590017474</v>
      </c>
      <c r="CT33">
        <f>外轮廓!CT33-内轮廓!CT33</f>
        <v>7.4672100631958749</v>
      </c>
      <c r="CU33">
        <f>外轮廓!CU33-内轮廓!CU33</f>
        <v>7.4678374267761285</v>
      </c>
      <c r="CV33">
        <f>外轮廓!CV33-内轮廓!CV33</f>
        <v>7.4670637638009225</v>
      </c>
      <c r="CW33">
        <f>外轮廓!CW33-内轮廓!CW33</f>
        <v>7.4666077909753099</v>
      </c>
      <c r="CX33">
        <f>外轮廓!CX33-内轮廓!CX33</f>
        <v>7.5460978227092284</v>
      </c>
      <c r="CY33">
        <f>外轮廓!CY33-内轮廓!CY33</f>
        <v>7.5932766477547773</v>
      </c>
      <c r="CZ33">
        <f>外轮廓!CZ33-内轮廓!CZ33</f>
        <v>7.6766803878695917</v>
      </c>
      <c r="DA33">
        <f>外轮廓!DA33-内轮廓!DA33</f>
        <v>7.8221504852830286</v>
      </c>
      <c r="DB33">
        <f>外轮廓!DB33-内轮廓!DB33</f>
        <v>7.5473591395832926</v>
      </c>
      <c r="DC33">
        <f>外轮廓!DC33-内轮廓!DC33</f>
        <v>7.4351307805950633</v>
      </c>
      <c r="DD33">
        <f>外轮廓!DD33-内轮廓!DD33</f>
        <v>7.43774201956818</v>
      </c>
      <c r="DE33">
        <f>外轮廓!DE33-内轮廓!DE33</f>
        <v>7.445519142261638</v>
      </c>
      <c r="DF33">
        <f>外轮廓!DF33-内轮廓!DF33</f>
        <v>7.456877120917877</v>
      </c>
      <c r="DG33">
        <f>外轮廓!DG33-内轮廓!DG33</f>
        <v>7.4630748254064372</v>
      </c>
      <c r="DH33">
        <f>外轮廓!DH33-内轮廓!DH33</f>
        <v>7.4660050847069073</v>
      </c>
      <c r="DI33">
        <f>外轮廓!DI33-内轮廓!DI33</f>
        <v>7.4669859518982875</v>
      </c>
      <c r="DJ33">
        <f>外轮廓!DJ33-内轮廓!DJ33</f>
        <v>7.4677591933495968</v>
      </c>
      <c r="DK33">
        <f>外轮廓!DK33-内轮廓!DK33</f>
        <v>7.4665713561378695</v>
      </c>
      <c r="DL33">
        <f>外轮廓!DL33-内轮廓!DL33</f>
        <v>7.4669062479301971</v>
      </c>
      <c r="DM33">
        <f>外轮廓!DM33-内轮廓!DM33</f>
        <v>7.5447998686484219</v>
      </c>
      <c r="DN33">
        <f>外轮廓!DN33-内轮廓!DN33</f>
        <v>7.5933582866354818</v>
      </c>
      <c r="DO33">
        <f>外轮廓!DO33-内轮廓!DO33</f>
        <v>7.6764911223715053</v>
      </c>
      <c r="DP33">
        <f>外轮廓!DP33-内轮廓!DP33</f>
        <v>7.8228747770850013</v>
      </c>
      <c r="DQ33">
        <f>外轮廓!DQ33-内轮廓!DQ33</f>
        <v>7.5451812119186243</v>
      </c>
      <c r="DR33">
        <f>外轮廓!DR33-内轮廓!DR33</f>
        <v>7.4111092497391411</v>
      </c>
      <c r="DS33">
        <f>外轮廓!DS33-内轮廓!DS33</f>
        <v>7.4170550218757931</v>
      </c>
      <c r="DT33">
        <f>外轮廓!DT33-内轮廓!DT33</f>
        <v>7.439418437551172</v>
      </c>
      <c r="DU33">
        <f>外轮廓!DU33-内轮廓!DU33</f>
        <v>7.4454034339368178</v>
      </c>
      <c r="DV33">
        <f>外轮廓!DV33-内轮廓!DV33</f>
        <v>7.4565789750313414</v>
      </c>
      <c r="DW33">
        <f>外轮廓!DW33-内轮廓!DW33</f>
        <v>7.4629939863476764</v>
      </c>
      <c r="DX33">
        <f>外轮廓!DX33-内轮廓!DX33</f>
        <v>7.4660234509016732</v>
      </c>
      <c r="DY33">
        <f>外轮廓!DY33-内轮廓!DY33</f>
        <v>7.4665830480610147</v>
      </c>
      <c r="DZ33">
        <f>外轮廓!DZ33-内轮廓!DZ33</f>
        <v>7.4671332501884002</v>
      </c>
      <c r="EA33">
        <f>外轮廓!EA33-内轮廓!EA33</f>
        <v>7.4677699429896336</v>
      </c>
      <c r="EB33">
        <f>外轮廓!EB33-内轮廓!EB33</f>
        <v>7.4670016191444191</v>
      </c>
      <c r="EC33">
        <f>外轮廓!EC33-内轮廓!EC33</f>
        <v>7.5459863278636803</v>
      </c>
      <c r="ED33">
        <f>外轮廓!ED33-内轮廓!ED33</f>
        <v>7.5923391762747059</v>
      </c>
      <c r="EE33">
        <f>外轮廓!EE33-内轮廓!EE33</f>
        <v>7.6783438974855756</v>
      </c>
      <c r="EF33">
        <f>外轮廓!EF33-内轮廓!EF33</f>
        <v>7.8205392911841365</v>
      </c>
      <c r="EG33">
        <f>外轮廓!EG33-内轮廓!EG33</f>
        <v>7.5459289935005351</v>
      </c>
      <c r="EH33">
        <f>外轮廓!EH33-内轮廓!EH33</f>
        <v>7.4037052652607329</v>
      </c>
      <c r="EI33">
        <f>外轮廓!EI33-内轮廓!EI33</f>
        <v>7.39170125004798</v>
      </c>
      <c r="EJ33">
        <f>外轮廓!EJ33-内轮廓!EJ33</f>
        <v>7.4171640756277526</v>
      </c>
      <c r="EK33">
        <f>外轮廓!EK33-内轮廓!EK33</f>
        <v>7.4391580646158992</v>
      </c>
      <c r="EL33">
        <f>外轮廓!EL33-内轮廓!EL33</f>
        <v>7.4449165974723535</v>
      </c>
      <c r="EM33">
        <f>外轮廓!EM33-内轮廓!EM33</f>
        <v>7.4568773241080173</v>
      </c>
      <c r="EN33">
        <f>外轮廓!EN33-内轮廓!EN33</f>
        <v>7.4629006483996356</v>
      </c>
      <c r="EO33">
        <f>外轮廓!EO33-内轮廓!EO33</f>
        <v>7.4662835172990647</v>
      </c>
      <c r="EP33">
        <f>外轮廓!EP33-内轮廓!EP33</f>
        <v>7.4662032016826778</v>
      </c>
      <c r="EQ33">
        <f>外轮廓!EQ33-内轮廓!EQ33</f>
        <v>7.4675361655951669</v>
      </c>
      <c r="ER33">
        <f>外轮廓!ER33-内轮廓!ER33</f>
        <v>7.4672813192112812</v>
      </c>
      <c r="ES33">
        <f>外轮廓!ES33-内轮廓!ES33</f>
        <v>7.4663441220366202</v>
      </c>
      <c r="ET33">
        <f>外轮廓!ET33-内轮廓!ET33</f>
        <v>7.5459859376314036</v>
      </c>
      <c r="EU33">
        <f>外轮廓!EU33-内轮廓!EU33</f>
        <v>7.5940789157467918</v>
      </c>
      <c r="EV33">
        <f>外轮廓!EV33-内轮廓!EV33</f>
        <v>7.6761880906731328</v>
      </c>
      <c r="EW33">
        <f>外轮廓!EW33-内轮廓!EW33</f>
        <v>7.8184116603051841</v>
      </c>
      <c r="EX33">
        <f>外轮廓!EX33-内轮廓!EX33</f>
        <v>7.5532503681314545</v>
      </c>
      <c r="EY33">
        <f>外轮廓!EY33-内轮廓!EY33</f>
        <v>7.4042600743093061</v>
      </c>
      <c r="EZ33">
        <f>外轮廓!EZ33-内轮廓!EZ33</f>
        <v>7.3846358537876569</v>
      </c>
      <c r="FA33">
        <f>外轮廓!FA33-内轮廓!FA33</f>
        <v>7.3920528498270031</v>
      </c>
      <c r="FB33">
        <f>外轮廓!FB33-内轮廓!FB33</f>
        <v>7.4189872710678877</v>
      </c>
      <c r="FC33">
        <f>外轮廓!FC33-内轮廓!FC33</f>
        <v>7.4395845309952513</v>
      </c>
      <c r="FD33">
        <f>外轮廓!FD33-内轮廓!FD33</f>
        <v>7.4458604151155576</v>
      </c>
      <c r="FE33">
        <f>外轮廓!FE33-内轮廓!FE33</f>
        <v>7.4569808242983981</v>
      </c>
      <c r="FF33">
        <f>外轮廓!FF33-内轮廓!FF33</f>
        <v>7.4627885218022705</v>
      </c>
      <c r="FG33">
        <f>外轮廓!FG33-内轮廓!FG33</f>
        <v>7.4660722430776936</v>
      </c>
      <c r="FH33">
        <f>外轮廓!FH33-内轮廓!FH33</f>
        <v>7.4665956305595849</v>
      </c>
      <c r="FI33">
        <f>外轮廓!FI33-内轮廓!FI33</f>
        <v>7.4674450516062834</v>
      </c>
      <c r="FJ33">
        <f>外轮廓!FJ33-内轮廓!FJ33</f>
        <v>7.4665399421813312</v>
      </c>
      <c r="FK33">
        <f>外轮廓!FK33-内轮廓!FK33</f>
        <v>7.4672514972624207</v>
      </c>
      <c r="FL33">
        <f>外轮廓!FL33-内轮廓!FL33</f>
        <v>7.5456875190221098</v>
      </c>
      <c r="FM33">
        <f>外轮廓!FM33-内轮廓!FM33</f>
        <v>7.5893154816329513</v>
      </c>
      <c r="FN33">
        <f>外轮廓!FN33-内轮廓!FN33</f>
        <v>7.6809370750901209</v>
      </c>
      <c r="FO33">
        <f>外轮廓!FO33-内轮廓!FO33</f>
        <v>7.823350626908276</v>
      </c>
      <c r="FP33">
        <f>外轮廓!FP33-内轮廓!FP33</f>
        <v>7.5608046818896284</v>
      </c>
      <c r="FQ33">
        <f>外轮廓!FQ33-内轮廓!FQ33</f>
        <v>7.4066089004942839</v>
      </c>
      <c r="FR33">
        <f>外轮廓!FR33-内轮廓!FR33</f>
        <v>7.385272730361951</v>
      </c>
      <c r="FS33">
        <f>外轮廓!FS33-内轮廓!FS33</f>
        <v>7.3842930139756753</v>
      </c>
      <c r="FT33">
        <f>外轮廓!FT33-内轮廓!FT33</f>
        <v>7.3916986332784518</v>
      </c>
      <c r="FU33">
        <f>外轮廓!FU33-内轮廓!FU33</f>
        <v>7.417645428648143</v>
      </c>
      <c r="FV33">
        <f>外轮廓!FV33-内轮廓!FV33</f>
        <v>7.4396810710577661</v>
      </c>
      <c r="FW33">
        <f>外轮廓!FW33-内轮廓!FW33</f>
        <v>7.4453210029186145</v>
      </c>
      <c r="FX33">
        <f>外轮廓!FX33-内轮廓!FX33</f>
        <v>7.4568495945141819</v>
      </c>
      <c r="FY33">
        <f>外轮廓!FY33-内轮廓!FY33</f>
        <v>7.4635777332249091</v>
      </c>
      <c r="FZ33">
        <f>外轮廓!FZ33-内轮廓!FZ33</f>
        <v>7.4656150711497489</v>
      </c>
      <c r="GA33">
        <f>外轮廓!GA33-内轮廓!GA33</f>
        <v>7.4657425749395756</v>
      </c>
      <c r="GB33">
        <f>外轮廓!GB33-内轮廓!GB33</f>
        <v>7.4672926546694143</v>
      </c>
      <c r="GC33">
        <f>外轮廓!GC33-内轮廓!GC33</f>
        <v>7.4675105508566588</v>
      </c>
      <c r="GD33">
        <f>外轮廓!GD33-内轮廓!GD33</f>
        <v>7.4684910091653762</v>
      </c>
      <c r="GE33">
        <f>外轮廓!GE33-内轮廓!GE33</f>
        <v>7.5471893193956774</v>
      </c>
      <c r="GF33">
        <f>外轮廓!GF33-内轮廓!GF33</f>
        <v>7.5910031260870241</v>
      </c>
      <c r="GG33">
        <f>外轮廓!GG33-内轮廓!GG33</f>
        <v>7.6702205112715767</v>
      </c>
      <c r="GH33">
        <f>外轮廓!GH33-内轮廓!GH33</f>
        <v>7.8219541394965688</v>
      </c>
    </row>
    <row r="34" spans="1:190" x14ac:dyDescent="0.2">
      <c r="A34" s="1">
        <v>33</v>
      </c>
      <c r="B34">
        <f>外轮廓!B34-内轮廓!B34</f>
        <v>7.7782311845086305</v>
      </c>
      <c r="C34">
        <f>外轮廓!C34-内轮廓!C34</f>
        <v>7.8120755208337052</v>
      </c>
      <c r="D34">
        <f>外轮廓!D34-内轮廓!D34</f>
        <v>7.6688557930567178</v>
      </c>
      <c r="E34">
        <f>外轮廓!E34-内轮廓!E34</f>
        <v>7.6806873412151049</v>
      </c>
      <c r="F34">
        <f>外轮廓!F34-内轮廓!F34</f>
        <v>7.7945885641159798</v>
      </c>
      <c r="G34">
        <f>外轮廓!G34-内轮廓!G34</f>
        <v>7.6247949074534276</v>
      </c>
      <c r="H34">
        <f>外轮廓!H34-内轮廓!H34</f>
        <v>7.5868856473449782</v>
      </c>
      <c r="I34">
        <f>外轮廓!I34-内轮廓!I34</f>
        <v>7.666253594277741</v>
      </c>
      <c r="J34">
        <f>外轮廓!J34-内轮廓!J34</f>
        <v>7.7938471506717875</v>
      </c>
      <c r="K34">
        <f>外轮廓!K34-内轮廓!K34</f>
        <v>7.5629304017103109</v>
      </c>
      <c r="L34">
        <f>外轮廓!L34-内轮廓!L34</f>
        <v>7.5361017813975693</v>
      </c>
      <c r="M34">
        <f>外轮廓!M34-内轮廓!M34</f>
        <v>7.5764446872175419</v>
      </c>
      <c r="N34">
        <f>外轮廓!N34-内轮廓!N34</f>
        <v>7.6655054901617206</v>
      </c>
      <c r="O34">
        <f>外轮廓!O34-内轮廓!O34</f>
        <v>7.7940367290033663</v>
      </c>
      <c r="P34">
        <f>外轮廓!P34-内轮廓!P34</f>
        <v>7.5633834600872731</v>
      </c>
      <c r="Q34">
        <f>外轮廓!Q34-内轮廓!Q34</f>
        <v>7.4647481661589978</v>
      </c>
      <c r="R34">
        <f>外轮廓!R34-内轮廓!R34</f>
        <v>7.5281912620771863</v>
      </c>
      <c r="S34">
        <f>外轮廓!S34-内轮廓!S34</f>
        <v>7.5761740042764885</v>
      </c>
      <c r="T34">
        <f>外轮廓!T34-内轮廓!T34</f>
        <v>7.6662125921084474</v>
      </c>
      <c r="U34">
        <f>外轮廓!U34-内轮廓!U34</f>
        <v>7.7942026099570576</v>
      </c>
      <c r="V34">
        <f>外轮廓!V34-内轮廓!V34</f>
        <v>7.5635337940730025</v>
      </c>
      <c r="W34">
        <f>外轮廓!W34-内轮廓!W34</f>
        <v>7.466070147070706</v>
      </c>
      <c r="X34">
        <f>外轮廓!X34-内轮廓!X34</f>
        <v>7.4556951421406943</v>
      </c>
      <c r="Y34">
        <f>外轮廓!Y34-内轮廓!Y34</f>
        <v>7.52817309885274</v>
      </c>
      <c r="Z34">
        <f>外轮廓!Z34-内轮廓!Z34</f>
        <v>7.5766604991918278</v>
      </c>
      <c r="AA34">
        <f>外轮廓!AA34-内轮廓!AA34</f>
        <v>7.6663779842463384</v>
      </c>
      <c r="AB34">
        <f>外轮廓!AB34-内轮廓!AB34</f>
        <v>7.7940494083007934</v>
      </c>
      <c r="AC34">
        <f>外轮廓!AC34-内轮廓!AC34</f>
        <v>7.5627047697896614</v>
      </c>
      <c r="AD34">
        <f>外轮廓!AD34-内轮廓!AD34</f>
        <v>7.466388251084787</v>
      </c>
      <c r="AE34">
        <f>外轮廓!AE34-内轮廓!AE34</f>
        <v>7.4559165066288529</v>
      </c>
      <c r="AF34">
        <f>外轮廓!AF34-内轮廓!AF34</f>
        <v>7.4556996576363161</v>
      </c>
      <c r="AG34">
        <f>外轮廓!AG34-内轮廓!AG34</f>
        <v>7.5280576251923073</v>
      </c>
      <c r="AH34">
        <f>外轮廓!AH34-内轮廓!AH34</f>
        <v>7.5764303263141279</v>
      </c>
      <c r="AI34">
        <f>外轮廓!AI34-内轮廓!AI34</f>
        <v>7.666355453964421</v>
      </c>
      <c r="AJ34">
        <f>外轮廓!AJ34-内轮廓!AJ34</f>
        <v>7.7948627056086259</v>
      </c>
      <c r="AK34">
        <f>外轮廓!AK34-内轮廓!AK34</f>
        <v>7.5620232695404823</v>
      </c>
      <c r="AL34">
        <f>外轮廓!AL34-内轮廓!AL34</f>
        <v>7.4642174706468793</v>
      </c>
      <c r="AM34">
        <f>外轮廓!AM34-内轮廓!AM34</f>
        <v>7.4564065824341803</v>
      </c>
      <c r="AN34">
        <f>外轮廓!AN34-内轮廓!AN34</f>
        <v>7.4551998084544024</v>
      </c>
      <c r="AO34">
        <f>外轮廓!AO34-内轮廓!AO34</f>
        <v>7.4557989015832433</v>
      </c>
      <c r="AP34">
        <f>外轮廓!AP34-内轮廓!AP34</f>
        <v>7.5283060205386576</v>
      </c>
      <c r="AQ34">
        <f>外轮廓!AQ34-内轮廓!AQ34</f>
        <v>7.5769574294197923</v>
      </c>
      <c r="AR34">
        <f>外轮廓!AR34-内轮廓!AR34</f>
        <v>7.6664694895303285</v>
      </c>
      <c r="AS34">
        <f>外轮廓!AS34-内轮廓!AS34</f>
        <v>7.795199767858918</v>
      </c>
      <c r="AT34">
        <f>外轮廓!AT34-内轮廓!AT34</f>
        <v>7.5611066762401116</v>
      </c>
      <c r="AU34">
        <f>外轮廓!AU34-内轮廓!AU34</f>
        <v>7.4635286923040489</v>
      </c>
      <c r="AV34">
        <f>外轮廓!AV34-内轮廓!AV34</f>
        <v>7.4543023337770222</v>
      </c>
      <c r="AW34">
        <f>外轮廓!AW34-内轮廓!AW34</f>
        <v>7.4563239739487486</v>
      </c>
      <c r="AX34">
        <f>外轮廓!AX34-内轮廓!AX34</f>
        <v>7.4560789174530413</v>
      </c>
      <c r="AY34">
        <f>外轮廓!AY34-内轮廓!AY34</f>
        <v>7.45565881225507</v>
      </c>
      <c r="AZ34">
        <f>外轮廓!AZ34-内轮廓!AZ34</f>
        <v>7.5284609238837703</v>
      </c>
      <c r="BA34">
        <f>外轮廓!BA34-内轮廓!BA34</f>
        <v>7.5768226977040989</v>
      </c>
      <c r="BB34">
        <f>外轮廓!BB34-内轮廓!BB34</f>
        <v>7.6665034317913552</v>
      </c>
      <c r="BC34">
        <f>外轮廓!BC34-内轮廓!BC34</f>
        <v>7.7958231521591941</v>
      </c>
      <c r="BD34">
        <f>外轮廓!BD34-内轮廓!BD34</f>
        <v>7.56116819427886</v>
      </c>
      <c r="BE34">
        <f>外轮廓!BE34-内轮廓!BE34</f>
        <v>7.4623141223024874</v>
      </c>
      <c r="BF34">
        <f>外轮廓!BF34-内轮廓!BF34</f>
        <v>7.4539728021746505</v>
      </c>
      <c r="BG34">
        <f>外轮廓!BG34-内轮廓!BG34</f>
        <v>7.4544023854335641</v>
      </c>
      <c r="BH34">
        <f>外轮廓!BH34-内轮廓!BH34</f>
        <v>7.4569333771629402</v>
      </c>
      <c r="BI34">
        <f>外轮廓!BI34-内轮廓!BI34</f>
        <v>7.4564421729297372</v>
      </c>
      <c r="BJ34">
        <f>外轮廓!BJ34-内轮廓!BJ34</f>
        <v>7.4561810567783624</v>
      </c>
      <c r="BK34">
        <f>外轮廓!BK34-内轮廓!BK34</f>
        <v>7.5285846642831551</v>
      </c>
      <c r="BL34">
        <f>外轮廓!BL34-内轮廓!BL34</f>
        <v>7.5771521058451334</v>
      </c>
      <c r="BM34">
        <f>外轮廓!BM34-内轮廓!BM34</f>
        <v>7.6667851377890699</v>
      </c>
      <c r="BN34">
        <f>外轮廓!BN34-内轮廓!BN34</f>
        <v>7.795314611180018</v>
      </c>
      <c r="BO34">
        <f>外轮廓!BO34-内轮廓!BO34</f>
        <v>7.5611492522613126</v>
      </c>
      <c r="BP34">
        <f>外轮廓!BP34-内轮廓!BP34</f>
        <v>7.4625181325967453</v>
      </c>
      <c r="BQ34">
        <f>外轮廓!BQ34-内轮廓!BQ34</f>
        <v>7.4519881549434501</v>
      </c>
      <c r="BR34">
        <f>外轮廓!BR34-内轮廓!BR34</f>
        <v>7.4533962387941806</v>
      </c>
      <c r="BS34">
        <f>外轮廓!BS34-内轮廓!BS34</f>
        <v>7.4545851446883162</v>
      </c>
      <c r="BT34">
        <f>外轮廓!BT34-内轮廓!BT34</f>
        <v>7.456093946734903</v>
      </c>
      <c r="BU34">
        <f>外轮廓!BU34-内轮廓!BU34</f>
        <v>7.4567767374246934</v>
      </c>
      <c r="BV34">
        <f>外轮廓!BV34-内轮廓!BV34</f>
        <v>7.4556727522570831</v>
      </c>
      <c r="BW34">
        <f>外轮廓!BW34-内轮廓!BW34</f>
        <v>7.528685885255733</v>
      </c>
      <c r="BX34">
        <f>外轮廓!BX34-内轮廓!BX34</f>
        <v>7.5776195293192039</v>
      </c>
      <c r="BY34">
        <f>外轮廓!BY34-内轮廓!BY34</f>
        <v>7.6669528201638322</v>
      </c>
      <c r="BZ34">
        <f>外轮廓!BZ34-内轮廓!BZ34</f>
        <v>7.7944660173855773</v>
      </c>
      <c r="CA34">
        <f>外轮廓!CA34-内轮廓!CA34</f>
        <v>7.565210070418253</v>
      </c>
      <c r="CB34">
        <f>外轮廓!CB34-内轮廓!CB34</f>
        <v>7.4524579907908723</v>
      </c>
      <c r="CC34">
        <f>外轮廓!CC34-内轮廓!CC34</f>
        <v>7.4444926445035939</v>
      </c>
      <c r="CD34">
        <f>外轮廓!CD34-内轮廓!CD34</f>
        <v>7.4515130221626009</v>
      </c>
      <c r="CE34">
        <f>外轮廓!CE34-内轮廓!CE34</f>
        <v>7.4541517799871571</v>
      </c>
      <c r="CF34">
        <f>外轮廓!CF34-内轮廓!CF34</f>
        <v>7.4539989551598751</v>
      </c>
      <c r="CG34">
        <f>外轮廓!CG34-内轮廓!CG34</f>
        <v>7.4570858829203921</v>
      </c>
      <c r="CH34">
        <f>外轮廓!CH34-内轮廓!CH34</f>
        <v>7.4566595803387123</v>
      </c>
      <c r="CI34">
        <f>外轮廓!CI34-内轮廓!CI34</f>
        <v>7.4564625914741249</v>
      </c>
      <c r="CJ34">
        <f>外轮廓!CJ34-内轮廓!CJ34</f>
        <v>7.5283487904763753</v>
      </c>
      <c r="CK34">
        <f>外轮廓!CK34-内轮廓!CK34</f>
        <v>7.5782095676254571</v>
      </c>
      <c r="CL34">
        <f>外轮廓!CL34-内轮廓!CL34</f>
        <v>7.6662839682854447</v>
      </c>
      <c r="CM34">
        <f>外轮廓!CM34-内轮廓!CM34</f>
        <v>7.7949055178445938</v>
      </c>
      <c r="CN34">
        <f>外轮廓!CN34-内轮廓!CN34</f>
        <v>7.5555614517656693</v>
      </c>
      <c r="CO34">
        <f>外轮廓!CO34-内轮廓!CO34</f>
        <v>7.4447816154327704</v>
      </c>
      <c r="CP34">
        <f>外轮廓!CP34-内轮廓!CP34</f>
        <v>7.4324921090787583</v>
      </c>
      <c r="CQ34">
        <f>外轮廓!CQ34-内轮廓!CQ34</f>
        <v>7.444066473414388</v>
      </c>
      <c r="CR34">
        <f>外轮廓!CR34-内轮廓!CR34</f>
        <v>7.4515224273370819</v>
      </c>
      <c r="CS34">
        <f>外轮廓!CS34-内轮廓!CS34</f>
        <v>7.4533528452726756</v>
      </c>
      <c r="CT34">
        <f>外轮廓!CT34-内轮廓!CT34</f>
        <v>7.453977696392851</v>
      </c>
      <c r="CU34">
        <f>外轮廓!CU34-内轮廓!CU34</f>
        <v>7.4573849598017858</v>
      </c>
      <c r="CV34">
        <f>外轮廓!CV34-内轮廓!CV34</f>
        <v>7.4571193334785697</v>
      </c>
      <c r="CW34">
        <f>外轮廓!CW34-内轮廓!CW34</f>
        <v>7.4562225608795778</v>
      </c>
      <c r="CX34">
        <f>外轮廓!CX34-内轮廓!CX34</f>
        <v>7.5282865989942742</v>
      </c>
      <c r="CY34">
        <f>外轮廓!CY34-内轮廓!CY34</f>
        <v>7.5769102951404221</v>
      </c>
      <c r="CZ34">
        <f>外轮廓!CZ34-内轮廓!CZ34</f>
        <v>7.6675414447837476</v>
      </c>
      <c r="DA34">
        <f>外轮廓!DA34-内轮廓!DA34</f>
        <v>7.7948267334809884</v>
      </c>
      <c r="DB34">
        <f>外轮廓!DB34-内轮廓!DB34</f>
        <v>7.5449684174982536</v>
      </c>
      <c r="DC34">
        <f>外轮廓!DC34-内轮廓!DC34</f>
        <v>7.4245932173516067</v>
      </c>
      <c r="DD34">
        <f>外轮廓!DD34-内轮廓!DD34</f>
        <v>7.425477691892457</v>
      </c>
      <c r="DE34">
        <f>外轮廓!DE34-内轮廓!DE34</f>
        <v>7.4324645830553884</v>
      </c>
      <c r="DF34">
        <f>外轮廓!DF34-内轮廓!DF34</f>
        <v>7.44438305078328</v>
      </c>
      <c r="DG34">
        <f>外轮廓!DG34-内轮廓!DG34</f>
        <v>7.4515543082913602</v>
      </c>
      <c r="DH34">
        <f>外轮廓!DH34-内轮廓!DH34</f>
        <v>7.4541558443905735</v>
      </c>
      <c r="DI34">
        <f>外轮廓!DI34-内轮廓!DI34</f>
        <v>7.4551827118314478</v>
      </c>
      <c r="DJ34">
        <f>外轮廓!DJ34-内轮廓!DJ34</f>
        <v>7.4572259843950377</v>
      </c>
      <c r="DK34">
        <f>外轮廓!DK34-内轮廓!DK34</f>
        <v>7.4561733352300443</v>
      </c>
      <c r="DL34">
        <f>外轮廓!DL34-内轮廓!DL34</f>
        <v>7.4558787457110078</v>
      </c>
      <c r="DM34">
        <f>外轮廓!DM34-内轮廓!DM34</f>
        <v>7.5287009934363347</v>
      </c>
      <c r="DN34">
        <f>外轮廓!DN34-内轮廓!DN34</f>
        <v>7.5773833300904911</v>
      </c>
      <c r="DO34">
        <f>外轮廓!DO34-内轮廓!DO34</f>
        <v>7.6667057458687431</v>
      </c>
      <c r="DP34">
        <f>外轮廓!DP34-内轮廓!DP34</f>
        <v>7.795593384315243</v>
      </c>
      <c r="DQ34">
        <f>外轮廓!DQ34-内轮廓!DQ34</f>
        <v>7.5434363427825417</v>
      </c>
      <c r="DR34">
        <f>外轮廓!DR34-内轮廓!DR34</f>
        <v>7.4015746253152201</v>
      </c>
      <c r="DS34">
        <f>外轮廓!DS34-内轮廓!DS34</f>
        <v>7.405930596962218</v>
      </c>
      <c r="DT34">
        <f>外轮廓!DT34-内轮廓!DT34</f>
        <v>7.4265168106543946</v>
      </c>
      <c r="DU34">
        <f>外轮廓!DU34-内轮廓!DU34</f>
        <v>7.4329095592767764</v>
      </c>
      <c r="DV34">
        <f>外轮廓!DV34-内轮廓!DV34</f>
        <v>7.4446337440307424</v>
      </c>
      <c r="DW34">
        <f>外轮廓!DW34-内轮廓!DW34</f>
        <v>7.4513694235471206</v>
      </c>
      <c r="DX34">
        <f>外轮廓!DX34-内轮廓!DX34</f>
        <v>7.4538739782615089</v>
      </c>
      <c r="DY34">
        <f>外轮廓!DY34-内轮廓!DY34</f>
        <v>7.4547458454196338</v>
      </c>
      <c r="DZ34">
        <f>外轮廓!DZ34-内轮廓!DZ34</f>
        <v>7.4571601840667121</v>
      </c>
      <c r="EA34">
        <f>外轮廓!EA34-内轮廓!EA34</f>
        <v>7.4565267124762507</v>
      </c>
      <c r="EB34">
        <f>外轮廓!EB34-内轮廓!EB34</f>
        <v>7.4577324638571163</v>
      </c>
      <c r="EC34">
        <f>外轮廓!EC34-内轮廓!EC34</f>
        <v>7.5280967393362594</v>
      </c>
      <c r="ED34">
        <f>外轮廓!ED34-内轮廓!ED34</f>
        <v>7.5770400948724337</v>
      </c>
      <c r="EE34">
        <f>外轮廓!EE34-内轮廓!EE34</f>
        <v>7.6687598876488394</v>
      </c>
      <c r="EF34">
        <f>外轮廓!EF34-内轮廓!EF34</f>
        <v>7.7947475231518091</v>
      </c>
      <c r="EG34">
        <f>外轮廓!EG34-内轮廓!EG34</f>
        <v>7.544593239500152</v>
      </c>
      <c r="EH34">
        <f>外轮廓!EH34-内轮廓!EH34</f>
        <v>7.3950438949693158</v>
      </c>
      <c r="EI34">
        <f>外轮廓!EI34-内轮廓!EI34</f>
        <v>7.3827718139897058</v>
      </c>
      <c r="EJ34">
        <f>外轮廓!EJ34-内轮廓!EJ34</f>
        <v>7.406151472177676</v>
      </c>
      <c r="EK34">
        <f>外轮廓!EK34-内轮廓!EK34</f>
        <v>7.4269904142388548</v>
      </c>
      <c r="EL34">
        <f>外轮廓!EL34-内轮廓!EL34</f>
        <v>7.4328985776666094</v>
      </c>
      <c r="EM34">
        <f>外轮廓!EM34-内轮廓!EM34</f>
        <v>7.4445263157755015</v>
      </c>
      <c r="EN34">
        <f>外轮廓!EN34-内轮廓!EN34</f>
        <v>7.4505422582175314</v>
      </c>
      <c r="EO34">
        <f>外轮廓!EO34-内轮廓!EO34</f>
        <v>7.4536922712623266</v>
      </c>
      <c r="EP34">
        <f>外轮廓!EP34-内轮廓!EP34</f>
        <v>7.4550628854511807</v>
      </c>
      <c r="EQ34">
        <f>外轮廓!EQ34-内轮廓!EQ34</f>
        <v>7.4578717690158776</v>
      </c>
      <c r="ER34">
        <f>外轮廓!ER34-内轮廓!ER34</f>
        <v>7.4566719413971931</v>
      </c>
      <c r="ES34">
        <f>外轮廓!ES34-内轮廓!ES34</f>
        <v>7.4566132598886234</v>
      </c>
      <c r="ET34">
        <f>外轮廓!ET34-内轮廓!ET34</f>
        <v>7.5296732152024362</v>
      </c>
      <c r="EU34">
        <f>外轮廓!EU34-内轮廓!EU34</f>
        <v>7.5781343261106002</v>
      </c>
      <c r="EV34">
        <f>外轮廓!EV34-内轮廓!EV34</f>
        <v>7.6677305468339831</v>
      </c>
      <c r="EW34">
        <f>外轮廓!EW34-内轮廓!EW34</f>
        <v>7.7944642717546984</v>
      </c>
      <c r="EX34">
        <f>外轮廓!EX34-内轮廓!EX34</f>
        <v>7.5519507415652107</v>
      </c>
      <c r="EY34">
        <f>外轮廓!EY34-内轮廓!EY34</f>
        <v>7.3965428757569001</v>
      </c>
      <c r="EZ34">
        <f>外轮廓!EZ34-内轮廓!EZ34</f>
        <v>7.375390512100271</v>
      </c>
      <c r="FA34">
        <f>外轮廓!FA34-内轮廓!FA34</f>
        <v>7.3827309630116389</v>
      </c>
      <c r="FB34">
        <f>外轮廓!FB34-内轮廓!FB34</f>
        <v>7.4066043620822271</v>
      </c>
      <c r="FC34">
        <f>外轮廓!FC34-内轮廓!FC34</f>
        <v>7.4267962557214418</v>
      </c>
      <c r="FD34">
        <f>外轮廓!FD34-内轮廓!FD34</f>
        <v>7.4329029099979671</v>
      </c>
      <c r="FE34">
        <f>外轮廓!FE34-内轮廓!FE34</f>
        <v>7.4452612638709219</v>
      </c>
      <c r="FF34">
        <f>外轮廓!FF34-内轮廓!FF34</f>
        <v>7.4509578140534103</v>
      </c>
      <c r="FG34">
        <f>外轮廓!FG34-内轮廓!FG34</f>
        <v>7.4539633874570761</v>
      </c>
      <c r="FH34">
        <f>外轮廓!FH34-内轮廓!FH34</f>
        <v>7.4535896303400442</v>
      </c>
      <c r="FI34">
        <f>外轮廓!FI34-内轮廓!FI34</f>
        <v>7.4556663850304687</v>
      </c>
      <c r="FJ34">
        <f>外轮廓!FJ34-内轮廓!FJ34</f>
        <v>7.4566363338226935</v>
      </c>
      <c r="FK34">
        <f>外轮廓!FK34-内轮廓!FK34</f>
        <v>7.4560551427158366</v>
      </c>
      <c r="FL34">
        <f>外轮廓!FL34-内轮廓!FL34</f>
        <v>7.5289002692468081</v>
      </c>
      <c r="FM34">
        <f>外轮廓!FM34-内轮廓!FM34</f>
        <v>7.5755625780806533</v>
      </c>
      <c r="FN34">
        <f>外轮廓!FN34-内轮廓!FN34</f>
        <v>7.6707402025079396</v>
      </c>
      <c r="FO34">
        <f>外轮廓!FO34-内轮廓!FO34</f>
        <v>7.7976191010184195</v>
      </c>
      <c r="FP34">
        <f>外轮廓!FP34-内轮廓!FP34</f>
        <v>7.560599862198881</v>
      </c>
      <c r="FQ34">
        <f>外轮廓!FQ34-内轮廓!FQ34</f>
        <v>7.3984901636749498</v>
      </c>
      <c r="FR34">
        <f>外轮廓!FR34-内轮廓!FR34</f>
        <v>7.3765745105359954</v>
      </c>
      <c r="FS34">
        <f>外轮廓!FS34-内轮廓!FS34</f>
        <v>7.3758190018923848</v>
      </c>
      <c r="FT34">
        <f>外轮廓!FT34-内轮廓!FT34</f>
        <v>7.3831264217279937</v>
      </c>
      <c r="FU34">
        <f>外轮廓!FU34-内轮廓!FU34</f>
        <v>7.4067956208622121</v>
      </c>
      <c r="FV34">
        <f>外轮廓!FV34-内轮廓!FV34</f>
        <v>7.426429309815763</v>
      </c>
      <c r="FW34">
        <f>外轮廓!FW34-内轮廓!FW34</f>
        <v>7.4331832552756438</v>
      </c>
      <c r="FX34">
        <f>外轮廓!FX34-内轮廓!FX34</f>
        <v>7.4457258669817712</v>
      </c>
      <c r="FY34">
        <f>外轮廓!FY34-内轮廓!FY34</f>
        <v>7.4523818688808987</v>
      </c>
      <c r="FZ34">
        <f>外轮廓!FZ34-内轮廓!FZ34</f>
        <v>7.4538789132743517</v>
      </c>
      <c r="GA34">
        <f>外轮廓!GA34-内轮廓!GA34</f>
        <v>7.4545355369904236</v>
      </c>
      <c r="GB34">
        <f>外轮廓!GB34-内轮廓!GB34</f>
        <v>7.4561825875708259</v>
      </c>
      <c r="GC34">
        <f>外轮廓!GC34-内轮廓!GC34</f>
        <v>7.4565705397626374</v>
      </c>
      <c r="GD34">
        <f>外轮廓!GD34-内轮廓!GD34</f>
        <v>7.4556123717159828</v>
      </c>
      <c r="GE34">
        <f>外轮廓!GE34-内轮廓!GE34</f>
        <v>7.5308449968665805</v>
      </c>
      <c r="GF34">
        <f>外轮廓!GF34-内轮廓!GF34</f>
        <v>7.5760244910976269</v>
      </c>
      <c r="GG34">
        <f>外轮廓!GG34-内轮廓!GG34</f>
        <v>7.6585947974562032</v>
      </c>
      <c r="GH34">
        <f>外轮廓!GH34-内轮廓!GH34</f>
        <v>7.79467289110449</v>
      </c>
    </row>
    <row r="35" spans="1:190" x14ac:dyDescent="0.2">
      <c r="A35" s="1">
        <v>34</v>
      </c>
      <c r="B35">
        <f>外轮廓!B35-内轮廓!B35</f>
        <v>7.773180105405995</v>
      </c>
      <c r="C35">
        <f>外轮廓!C35-内轮廓!C35</f>
        <v>7.8012737395163576</v>
      </c>
      <c r="D35">
        <f>外轮廓!D35-内轮廓!D35</f>
        <v>7.6604976911104643</v>
      </c>
      <c r="E35">
        <f>外轮廓!E35-内轮廓!E35</f>
        <v>7.6720024017091504</v>
      </c>
      <c r="F35">
        <f>外轮廓!F35-内轮廓!F35</f>
        <v>7.783803443013376</v>
      </c>
      <c r="G35">
        <f>外轮廓!G35-内轮廓!G35</f>
        <v>7.6158814539182487</v>
      </c>
      <c r="H35">
        <f>外轮廓!H35-内轮廓!H35</f>
        <v>7.5740521469974667</v>
      </c>
      <c r="I35">
        <f>外轮廓!I35-内轮廓!I35</f>
        <v>7.6560973113041584</v>
      </c>
      <c r="J35">
        <f>外轮廓!J35-内轮廓!J35</f>
        <v>7.7833569645568801</v>
      </c>
      <c r="K35">
        <f>外轮廓!K35-内轮廓!K35</f>
        <v>7.5727340290326524</v>
      </c>
      <c r="L35">
        <f>外轮廓!L35-内轮廓!L35</f>
        <v>7.5219006829889707</v>
      </c>
      <c r="M35">
        <f>外轮廓!M35-内轮廓!M35</f>
        <v>7.5632336056622655</v>
      </c>
      <c r="N35">
        <f>外轮廓!N35-内轮廓!N35</f>
        <v>7.6561205227251641</v>
      </c>
      <c r="O35">
        <f>外轮廓!O35-内轮廓!O35</f>
        <v>7.783466274926198</v>
      </c>
      <c r="P35">
        <f>外轮廓!P35-内轮廓!P35</f>
        <v>7.5731889968948245</v>
      </c>
      <c r="Q35">
        <f>外轮廓!Q35-内轮廓!Q35</f>
        <v>7.4698407498230459</v>
      </c>
      <c r="R35">
        <f>外轮廓!R35-内轮廓!R35</f>
        <v>7.5129080401512276</v>
      </c>
      <c r="S35">
        <f>外轮廓!S35-内轮廓!S35</f>
        <v>7.5625873249586419</v>
      </c>
      <c r="T35">
        <f>外轮廓!T35-内轮廓!T35</f>
        <v>7.6563833844618685</v>
      </c>
      <c r="U35">
        <f>外轮廓!U35-内轮廓!U35</f>
        <v>7.7836971154100318</v>
      </c>
      <c r="V35">
        <f>外轮廓!V35-内轮廓!V35</f>
        <v>7.5731550927267506</v>
      </c>
      <c r="W35">
        <f>外轮廓!W35-内轮廓!W35</f>
        <v>7.4691570036689114</v>
      </c>
      <c r="X35">
        <f>外轮廓!X35-内轮廓!X35</f>
        <v>7.4591635027569438</v>
      </c>
      <c r="Y35">
        <f>外轮廓!Y35-内轮廓!Y35</f>
        <v>7.5127352182741696</v>
      </c>
      <c r="Z35">
        <f>外轮廓!Z35-内轮廓!Z35</f>
        <v>7.5626100557308682</v>
      </c>
      <c r="AA35">
        <f>外轮廓!AA35-内轮廓!AA35</f>
        <v>7.6565015964959215</v>
      </c>
      <c r="AB35">
        <f>外轮廓!AB35-内轮廓!AB35</f>
        <v>7.7841800276177722</v>
      </c>
      <c r="AC35">
        <f>外轮廓!AC35-内轮廓!AC35</f>
        <v>7.5719245459027391</v>
      </c>
      <c r="AD35">
        <f>外轮廓!AD35-内轮廓!AD35</f>
        <v>7.4701477530611839</v>
      </c>
      <c r="AE35">
        <f>外轮廓!AE35-内轮廓!AE35</f>
        <v>7.4601075504587939</v>
      </c>
      <c r="AF35">
        <f>外轮廓!AF35-内轮廓!AF35</f>
        <v>7.4595195396222813</v>
      </c>
      <c r="AG35">
        <f>外轮廓!AG35-内轮廓!AG35</f>
        <v>7.5128552908086519</v>
      </c>
      <c r="AH35">
        <f>外轮廓!AH35-内轮廓!AH35</f>
        <v>7.5639051280605862</v>
      </c>
      <c r="AI35">
        <f>外轮廓!AI35-内轮廓!AI35</f>
        <v>7.6569824034568512</v>
      </c>
      <c r="AJ35">
        <f>外轮廓!AJ35-内轮廓!AJ35</f>
        <v>7.7846928602700665</v>
      </c>
      <c r="AK35">
        <f>外轮廓!AK35-内轮廓!AK35</f>
        <v>7.5707551744996628</v>
      </c>
      <c r="AL35">
        <f>外轮廓!AL35-内轮廓!AL35</f>
        <v>7.4683630743125917</v>
      </c>
      <c r="AM35">
        <f>外轮廓!AM35-内轮廓!AM35</f>
        <v>7.4592951656084736</v>
      </c>
      <c r="AN35">
        <f>外轮廓!AN35-内轮廓!AN35</f>
        <v>7.4595606778352384</v>
      </c>
      <c r="AO35">
        <f>外轮廓!AO35-内轮廓!AO35</f>
        <v>7.4592333323134312</v>
      </c>
      <c r="AP35">
        <f>外轮廓!AP35-内轮廓!AP35</f>
        <v>7.5134371215327853</v>
      </c>
      <c r="AQ35">
        <f>外轮廓!AQ35-内轮廓!AQ35</f>
        <v>7.5634556518054232</v>
      </c>
      <c r="AR35">
        <f>外轮廓!AR35-内轮廓!AR35</f>
        <v>7.6562482903392919</v>
      </c>
      <c r="AS35">
        <f>外轮廓!AS35-内轮廓!AS35</f>
        <v>7.7847292331300899</v>
      </c>
      <c r="AT35">
        <f>外轮廓!AT35-内轮廓!AT35</f>
        <v>7.5700175260565601</v>
      </c>
      <c r="AU35">
        <f>外轮廓!AU35-内轮廓!AU35</f>
        <v>7.4668237028803617</v>
      </c>
      <c r="AV35">
        <f>外轮廓!AV35-内轮廓!AV35</f>
        <v>7.4571239994634375</v>
      </c>
      <c r="AW35">
        <f>外轮廓!AW35-内轮廓!AW35</f>
        <v>7.4594175389590447</v>
      </c>
      <c r="AX35">
        <f>外轮廓!AX35-内轮廓!AX35</f>
        <v>7.4590415141269233</v>
      </c>
      <c r="AY35">
        <f>外轮廓!AY35-内轮廓!AY35</f>
        <v>7.4596925601034236</v>
      </c>
      <c r="AZ35">
        <f>外轮廓!AZ35-内轮廓!AZ35</f>
        <v>7.5133980547607031</v>
      </c>
      <c r="BA35">
        <f>外轮廓!BA35-内轮廓!BA35</f>
        <v>7.5629930928884832</v>
      </c>
      <c r="BB35">
        <f>外轮廓!BB35-内轮廓!BB35</f>
        <v>7.6566588376314293</v>
      </c>
      <c r="BC35">
        <f>外轮廓!BC35-内轮廓!BC35</f>
        <v>7.7856309547272957</v>
      </c>
      <c r="BD35">
        <f>外轮廓!BD35-内轮廓!BD35</f>
        <v>7.5708130293395861</v>
      </c>
      <c r="BE35">
        <f>外轮廓!BE35-内轮廓!BE35</f>
        <v>7.4659363987109266</v>
      </c>
      <c r="BF35">
        <f>外轮廓!BF35-内轮廓!BF35</f>
        <v>7.4556269092906255</v>
      </c>
      <c r="BG35">
        <f>外轮廓!BG35-内轮廓!BG35</f>
        <v>7.4566727116199338</v>
      </c>
      <c r="BH35">
        <f>外轮廓!BH35-内轮廓!BH35</f>
        <v>7.4590657298767695</v>
      </c>
      <c r="BI35">
        <f>外轮廓!BI35-内轮廓!BI35</f>
        <v>7.4596609993191585</v>
      </c>
      <c r="BJ35">
        <f>外轮廓!BJ35-内轮廓!BJ35</f>
        <v>7.4594215669861796</v>
      </c>
      <c r="BK35">
        <f>外轮廓!BK35-内轮廓!BK35</f>
        <v>7.5139115052903662</v>
      </c>
      <c r="BL35">
        <f>外轮廓!BL35-内轮廓!BL35</f>
        <v>7.5645962181926407</v>
      </c>
      <c r="BM35">
        <f>外轮廓!BM35-内轮廓!BM35</f>
        <v>7.6567285194194099</v>
      </c>
      <c r="BN35">
        <f>外轮廓!BN35-内轮廓!BN35</f>
        <v>7.7852614709959944</v>
      </c>
      <c r="BO35">
        <f>外轮廓!BO35-内轮廓!BO35</f>
        <v>7.5711488926466046</v>
      </c>
      <c r="BP35">
        <f>外轮廓!BP35-内轮廓!BP35</f>
        <v>7.4661988871479998</v>
      </c>
      <c r="BQ35">
        <f>外轮廓!BQ35-内轮廓!BQ35</f>
        <v>7.4548551006226482</v>
      </c>
      <c r="BR35">
        <f>外轮廓!BR35-内轮廓!BR35</f>
        <v>7.4554585071932813</v>
      </c>
      <c r="BS35">
        <f>外轮廓!BS35-内轮廓!BS35</f>
        <v>7.4576464248468213</v>
      </c>
      <c r="BT35">
        <f>外轮廓!BT35-内轮廓!BT35</f>
        <v>7.4597668250824363</v>
      </c>
      <c r="BU35">
        <f>外轮廓!BU35-内轮廓!BU35</f>
        <v>7.4601851795398204</v>
      </c>
      <c r="BV35">
        <f>外轮廓!BV35-内轮廓!BV35</f>
        <v>7.4601338919606519</v>
      </c>
      <c r="BW35">
        <f>外轮廓!BW35-内轮廓!BW35</f>
        <v>7.5139524817868839</v>
      </c>
      <c r="BX35">
        <f>外轮廓!BX35-内轮廓!BX35</f>
        <v>7.5641017254177569</v>
      </c>
      <c r="BY35">
        <f>外轮廓!BY35-内轮廓!BY35</f>
        <v>7.656909979477394</v>
      </c>
      <c r="BZ35">
        <f>外轮廓!BZ35-内轮廓!BZ35</f>
        <v>7.7835566310779996</v>
      </c>
      <c r="CA35">
        <f>外轮廓!CA35-内轮廓!CA35</f>
        <v>7.5737757097243659</v>
      </c>
      <c r="CB35">
        <f>外轮廓!CB35-内轮廓!CB35</f>
        <v>7.4558514290187574</v>
      </c>
      <c r="CC35">
        <f>外轮廓!CC35-内轮廓!CC35</f>
        <v>7.4475296355333001</v>
      </c>
      <c r="CD35">
        <f>外轮廓!CD35-内轮廓!CD35</f>
        <v>7.4542288281701659</v>
      </c>
      <c r="CE35">
        <f>外轮廓!CE35-内轮廓!CE35</f>
        <v>7.4556137202554602</v>
      </c>
      <c r="CF35">
        <f>外轮廓!CF35-内轮廓!CF35</f>
        <v>7.4573292821068655</v>
      </c>
      <c r="CG35">
        <f>外轮廓!CG35-内轮廓!CG35</f>
        <v>7.4594291101165062</v>
      </c>
      <c r="CH35">
        <f>外轮廓!CH35-内轮廓!CH35</f>
        <v>7.4599801495255953</v>
      </c>
      <c r="CI35">
        <f>外轮廓!CI35-内轮廓!CI35</f>
        <v>7.4613047560737336</v>
      </c>
      <c r="CJ35">
        <f>外轮廓!CJ35-内轮廓!CJ35</f>
        <v>7.5128280323479792</v>
      </c>
      <c r="CK35">
        <f>外轮廓!CK35-内轮廓!CK35</f>
        <v>7.5648766119469038</v>
      </c>
      <c r="CL35">
        <f>外轮廓!CL35-内轮廓!CL35</f>
        <v>7.6572010088833267</v>
      </c>
      <c r="CM35">
        <f>外轮廓!CM35-内轮廓!CM35</f>
        <v>7.7854145666661019</v>
      </c>
      <c r="CN35">
        <f>外轮廓!CN35-内轮廓!CN35</f>
        <v>7.5645119661509064</v>
      </c>
      <c r="CO35">
        <f>外轮廓!CO35-内轮廓!CO35</f>
        <v>7.4465521801601149</v>
      </c>
      <c r="CP35">
        <f>外轮廓!CP35-内轮廓!CP35</f>
        <v>7.4343508943748446</v>
      </c>
      <c r="CQ35">
        <f>外轮廓!CQ35-内轮廓!CQ35</f>
        <v>7.4468578068862428</v>
      </c>
      <c r="CR35">
        <f>外轮廓!CR35-内轮廓!CR35</f>
        <v>7.4534537790889033</v>
      </c>
      <c r="CS35">
        <f>外轮廓!CS35-内轮廓!CS35</f>
        <v>7.4554866409947564</v>
      </c>
      <c r="CT35">
        <f>外轮廓!CT35-内轮廓!CT35</f>
        <v>7.4571998885379998</v>
      </c>
      <c r="CU35">
        <f>外轮廓!CU35-内轮廓!CU35</f>
        <v>7.4603084936752602</v>
      </c>
      <c r="CV35">
        <f>外轮廓!CV35-内轮廓!CV35</f>
        <v>7.4603584743616267</v>
      </c>
      <c r="CW35">
        <f>外轮廓!CW35-内轮廓!CW35</f>
        <v>7.4607891159166613</v>
      </c>
      <c r="CX35">
        <f>外轮廓!CX35-内轮廓!CX35</f>
        <v>7.5128743992323663</v>
      </c>
      <c r="CY35">
        <f>外轮廓!CY35-内轮廓!CY35</f>
        <v>7.5636823448670185</v>
      </c>
      <c r="CZ35">
        <f>外轮廓!CZ35-内轮廓!CZ35</f>
        <v>7.6570683492047849</v>
      </c>
      <c r="DA35">
        <f>外轮廓!DA35-内轮廓!DA35</f>
        <v>7.7860557015490386</v>
      </c>
      <c r="DB35">
        <f>外轮廓!DB35-内轮廓!DB35</f>
        <v>7.5530072970288877</v>
      </c>
      <c r="DC35">
        <f>外轮廓!DC35-内轮廓!DC35</f>
        <v>7.4257672193880566</v>
      </c>
      <c r="DD35">
        <f>外轮廓!DD35-内轮廓!DD35</f>
        <v>7.4273680463031475</v>
      </c>
      <c r="DE35">
        <f>外轮廓!DE35-内轮廓!DE35</f>
        <v>7.4340459924821012</v>
      </c>
      <c r="DF35">
        <f>外轮廓!DF35-内轮廓!DF35</f>
        <v>7.446723002150172</v>
      </c>
      <c r="DG35">
        <f>外轮廓!DG35-内轮廓!DG35</f>
        <v>7.4533529513974379</v>
      </c>
      <c r="DH35">
        <f>外轮廓!DH35-内轮廓!DH35</f>
        <v>7.4553263131974994</v>
      </c>
      <c r="DI35">
        <f>外轮廓!DI35-内轮廓!DI35</f>
        <v>7.4572254728477638</v>
      </c>
      <c r="DJ35">
        <f>外轮廓!DJ35-内轮廓!DJ35</f>
        <v>7.4602091720696571</v>
      </c>
      <c r="DK35">
        <f>外轮廓!DK35-内轮廓!DK35</f>
        <v>7.4605435785436391</v>
      </c>
      <c r="DL35">
        <f>外轮廓!DL35-内轮廓!DL35</f>
        <v>7.4606833853698085</v>
      </c>
      <c r="DM35">
        <f>外轮廓!DM35-内轮廓!DM35</f>
        <v>7.5134152614996772</v>
      </c>
      <c r="DN35">
        <f>外轮廓!DN35-内轮廓!DN35</f>
        <v>7.5646733525250056</v>
      </c>
      <c r="DO35">
        <f>外轮廓!DO35-内轮廓!DO35</f>
        <v>7.657343630698449</v>
      </c>
      <c r="DP35">
        <f>外轮廓!DP35-内轮廓!DP35</f>
        <v>7.7843761205574857</v>
      </c>
      <c r="DQ35">
        <f>外轮廓!DQ35-内轮廓!DQ35</f>
        <v>7.5520291699646478</v>
      </c>
      <c r="DR35">
        <f>外轮廓!DR35-内轮廓!DR35</f>
        <v>7.4022585674837451</v>
      </c>
      <c r="DS35">
        <f>外轮廓!DS35-内轮廓!DS35</f>
        <v>7.4059194039740603</v>
      </c>
      <c r="DT35">
        <f>外轮廓!DT35-内轮廓!DT35</f>
        <v>7.4269080847596705</v>
      </c>
      <c r="DU35">
        <f>外轮廓!DU35-内轮廓!DU35</f>
        <v>7.4341899062954546</v>
      </c>
      <c r="DV35">
        <f>外轮廓!DV35-内轮廓!DV35</f>
        <v>7.446862333205555</v>
      </c>
      <c r="DW35">
        <f>外轮廓!DW35-内轮廓!DW35</f>
        <v>7.4540965364843004</v>
      </c>
      <c r="DX35">
        <f>外轮廓!DX35-内轮廓!DX35</f>
        <v>7.4560130271702505</v>
      </c>
      <c r="DY35">
        <f>外轮廓!DY35-内轮廓!DY35</f>
        <v>7.4577720174128679</v>
      </c>
      <c r="DZ35">
        <f>外轮廓!DZ35-内轮廓!DZ35</f>
        <v>7.4602589189171589</v>
      </c>
      <c r="EA35">
        <f>外轮廓!EA35-内轮廓!EA35</f>
        <v>7.4599258633842531</v>
      </c>
      <c r="EB35">
        <f>外轮廓!EB35-内轮廓!EB35</f>
        <v>7.4595525995534402</v>
      </c>
      <c r="EC35">
        <f>外轮廓!EC35-内轮廓!EC35</f>
        <v>7.5130065002191593</v>
      </c>
      <c r="ED35">
        <f>外轮廓!ED35-内轮廓!ED35</f>
        <v>7.5639860019472174</v>
      </c>
      <c r="EE35">
        <f>外轮廓!EE35-内轮廓!EE35</f>
        <v>7.657569482468908</v>
      </c>
      <c r="EF35">
        <f>外轮廓!EF35-内轮廓!EF35</f>
        <v>7.7844355516335533</v>
      </c>
      <c r="EG35">
        <f>外轮廓!EG35-内轮廓!EG35</f>
        <v>7.5526428569649475</v>
      </c>
      <c r="EH35">
        <f>外轮廓!EH35-内轮廓!EH35</f>
        <v>7.3953188322840404</v>
      </c>
      <c r="EI35">
        <f>外轮廓!EI35-内轮廓!EI35</f>
        <v>7.3815332617952976</v>
      </c>
      <c r="EJ35">
        <f>外轮廓!EJ35-内轮廓!EJ35</f>
        <v>7.405078820333344</v>
      </c>
      <c r="EK35">
        <f>外轮廓!EK35-内轮廓!EK35</f>
        <v>7.4266858687074659</v>
      </c>
      <c r="EL35">
        <f>外轮廓!EL35-内轮廓!EL35</f>
        <v>7.4336622274888917</v>
      </c>
      <c r="EM35">
        <f>外轮廓!EM35-内轮廓!EM35</f>
        <v>7.4471961975992613</v>
      </c>
      <c r="EN35">
        <f>外轮廓!EN35-内轮廓!EN35</f>
        <v>7.4539659808651599</v>
      </c>
      <c r="EO35">
        <f>外轮廓!EO35-内轮廓!EO35</f>
        <v>7.4569099797095539</v>
      </c>
      <c r="EP35">
        <f>外轮廓!EP35-内轮廓!EP35</f>
        <v>7.4581765031984517</v>
      </c>
      <c r="EQ35">
        <f>外轮廓!EQ35-内轮廓!EQ35</f>
        <v>7.4599833724256435</v>
      </c>
      <c r="ER35">
        <f>外轮廓!ER35-内轮廓!ER35</f>
        <v>7.4603676398033194</v>
      </c>
      <c r="ES35">
        <f>外轮廓!ES35-内轮廓!ES35</f>
        <v>7.4600262563496749</v>
      </c>
      <c r="ET35">
        <f>外轮廓!ET35-内轮廓!ET35</f>
        <v>7.5146481604128788</v>
      </c>
      <c r="EU35">
        <f>外轮廓!EU35-内轮廓!EU35</f>
        <v>7.5645536820961325</v>
      </c>
      <c r="EV35">
        <f>外轮廓!EV35-内轮廓!EV35</f>
        <v>7.6574511638568588</v>
      </c>
      <c r="EW35">
        <f>外轮廓!EW35-内轮廓!EW35</f>
        <v>7.7835282308040235</v>
      </c>
      <c r="EX35">
        <f>外轮廓!EX35-内轮廓!EX35</f>
        <v>7.5603957726961788</v>
      </c>
      <c r="EY35">
        <f>外轮廓!EY35-内轮廓!EY35</f>
        <v>7.3964390034939349</v>
      </c>
      <c r="EZ35">
        <f>外轮廓!EZ35-内轮廓!EZ35</f>
        <v>7.3742594710797214</v>
      </c>
      <c r="FA35">
        <f>外轮廓!FA35-内轮廓!FA35</f>
        <v>7.3811961569823907</v>
      </c>
      <c r="FB35">
        <f>外轮廓!FB35-内轮廓!FB35</f>
        <v>7.4064005616518251</v>
      </c>
      <c r="FC35">
        <f>外轮廓!FC35-内轮廓!FC35</f>
        <v>7.426475274203213</v>
      </c>
      <c r="FD35">
        <f>外轮廓!FD35-内轮廓!FD35</f>
        <v>7.4351546085161004</v>
      </c>
      <c r="FE35">
        <f>外轮廓!FE35-内轮廓!FE35</f>
        <v>7.4481795251711027</v>
      </c>
      <c r="FF35">
        <f>外轮廓!FF35-内轮廓!FF35</f>
        <v>7.4534356220644327</v>
      </c>
      <c r="FG35">
        <f>外轮廓!FG35-内轮廓!FG35</f>
        <v>7.4565870811965382</v>
      </c>
      <c r="FH35">
        <f>外轮廓!FH35-内轮廓!FH35</f>
        <v>7.4570601604847262</v>
      </c>
      <c r="FI35">
        <f>外轮廓!FI35-内轮廓!FI35</f>
        <v>7.4595082766140699</v>
      </c>
      <c r="FJ35">
        <f>外轮廓!FJ35-内轮廓!FJ35</f>
        <v>7.4608639979323215</v>
      </c>
      <c r="FK35">
        <f>外轮廓!FK35-内轮廓!FK35</f>
        <v>7.4602103450567512</v>
      </c>
      <c r="FL35">
        <f>外轮廓!FL35-内轮廓!FL35</f>
        <v>7.514816581320062</v>
      </c>
      <c r="FM35">
        <f>外轮廓!FM35-内轮廓!FM35</f>
        <v>7.5639629620687749</v>
      </c>
      <c r="FN35">
        <f>外轮廓!FN35-内轮廓!FN35</f>
        <v>7.6562575238898312</v>
      </c>
      <c r="FO35">
        <f>外轮廓!FO35-内轮廓!FO35</f>
        <v>7.7853587249116245</v>
      </c>
      <c r="FP35">
        <f>外轮廓!FP35-内轮廓!FP35</f>
        <v>7.5695112754729799</v>
      </c>
      <c r="FQ35">
        <f>外轮廓!FQ35-内轮廓!FQ35</f>
        <v>7.3980942515184367</v>
      </c>
      <c r="FR35">
        <f>外轮廓!FR35-内轮廓!FR35</f>
        <v>7.374632181936704</v>
      </c>
      <c r="FS35">
        <f>外轮廓!FS35-内轮廓!FS35</f>
        <v>7.3743543917583594</v>
      </c>
      <c r="FT35">
        <f>外轮廓!FT35-内轮廓!FT35</f>
        <v>7.381214262657231</v>
      </c>
      <c r="FU35">
        <f>外轮廓!FU35-内轮廓!FU35</f>
        <v>7.406673554486698</v>
      </c>
      <c r="FV35">
        <f>外轮廓!FV35-内轮廓!FV35</f>
        <v>7.4274147193413036</v>
      </c>
      <c r="FW35">
        <f>外轮廓!FW35-内轮廓!FW35</f>
        <v>7.4348067912893434</v>
      </c>
      <c r="FX35">
        <f>外轮廓!FX35-内轮廓!FX35</f>
        <v>7.4474314992462141</v>
      </c>
      <c r="FY35">
        <f>外轮廓!FY35-内轮廓!FY35</f>
        <v>7.4547011383635997</v>
      </c>
      <c r="FZ35">
        <f>外轮廓!FZ35-内轮廓!FZ35</f>
        <v>7.4552880453966992</v>
      </c>
      <c r="GA35">
        <f>外轮廓!GA35-内轮廓!GA35</f>
        <v>7.4570378212708199</v>
      </c>
      <c r="GB35">
        <f>外轮廓!GB35-内轮廓!GB35</f>
        <v>7.4596692949016834</v>
      </c>
      <c r="GC35">
        <f>外轮廓!GC35-内轮廓!GC35</f>
        <v>7.4602616999521558</v>
      </c>
      <c r="GD35">
        <f>外轮廓!GD35-内轮廓!GD35</f>
        <v>7.4605462797463034</v>
      </c>
      <c r="GE35">
        <f>外轮廓!GE35-内轮廓!GE35</f>
        <v>7.5165615056082622</v>
      </c>
      <c r="GF35">
        <f>外轮廓!GF35-内轮廓!GF35</f>
        <v>7.5613312326207414</v>
      </c>
      <c r="GG35">
        <f>外轮廓!GG35-内轮廓!GG35</f>
        <v>7.6561163474928868</v>
      </c>
      <c r="GH35">
        <f>外轮廓!GH35-内轮廓!GH35</f>
        <v>7.784474741599972</v>
      </c>
    </row>
    <row r="36" spans="1:190" x14ac:dyDescent="0.2">
      <c r="A36" s="1">
        <v>35</v>
      </c>
      <c r="B36">
        <f>外轮廓!B36-内轮廓!B36</f>
        <v>7.769713870797478</v>
      </c>
      <c r="C36">
        <f>外轮廓!C36-内轮廓!C36</f>
        <v>7.8076294093882836</v>
      </c>
      <c r="D36">
        <f>外轮廓!D36-内轮廓!D36</f>
        <v>7.654559357771042</v>
      </c>
      <c r="E36">
        <f>外轮廓!E36-内轮廓!E36</f>
        <v>7.6665802929030384</v>
      </c>
      <c r="F36">
        <f>外轮廓!F36-内轮廓!F36</f>
        <v>7.7908820321658432</v>
      </c>
      <c r="G36">
        <f>外轮廓!G36-内轮廓!G36</f>
        <v>7.6091496908392457</v>
      </c>
      <c r="H36">
        <f>外轮廓!H36-内轮廓!H36</f>
        <v>7.5656632225157381</v>
      </c>
      <c r="I36">
        <f>外轮廓!I36-内轮廓!I36</f>
        <v>7.6504469296261171</v>
      </c>
      <c r="J36">
        <f>外轮廓!J36-内轮廓!J36</f>
        <v>7.7898035329159612</v>
      </c>
      <c r="K36">
        <f>外轮廓!K36-内轮廓!K36</f>
        <v>7.5414347323659321</v>
      </c>
      <c r="L36">
        <f>外轮廓!L36-内轮廓!L36</f>
        <v>7.512652837569874</v>
      </c>
      <c r="M36">
        <f>外轮廓!M36-内轮廓!M36</f>
        <v>7.5541729345757531</v>
      </c>
      <c r="N36">
        <f>外轮廓!N36-内轮廓!N36</f>
        <v>7.6499718696955519</v>
      </c>
      <c r="O36">
        <f>外轮廓!O36-内轮廓!O36</f>
        <v>7.7900577594693701</v>
      </c>
      <c r="P36">
        <f>外轮廓!P36-内轮廓!P36</f>
        <v>7.5424512985356387</v>
      </c>
      <c r="Q36">
        <f>外轮廓!Q36-内轮廓!Q36</f>
        <v>7.4349027747257992</v>
      </c>
      <c r="R36">
        <f>外轮廓!R36-内轮廓!R36</f>
        <v>7.502476163542017</v>
      </c>
      <c r="S36">
        <f>外轮廓!S36-内轮廓!S36</f>
        <v>7.5535657458544208</v>
      </c>
      <c r="T36">
        <f>外轮廓!T36-内轮廓!T36</f>
        <v>7.6500105123343083</v>
      </c>
      <c r="U36">
        <f>外轮廓!U36-内轮廓!U36</f>
        <v>7.7903821549093095</v>
      </c>
      <c r="V36">
        <f>外轮廓!V36-内轮廓!V36</f>
        <v>7.5427693553950839</v>
      </c>
      <c r="W36">
        <f>外轮廓!W36-内轮廓!W36</f>
        <v>7.4351295220079301</v>
      </c>
      <c r="X36">
        <f>外轮廓!X36-内轮廓!X36</f>
        <v>7.4253024768026563</v>
      </c>
      <c r="Y36">
        <f>外轮廓!Y36-内轮廓!Y36</f>
        <v>7.5033625256378222</v>
      </c>
      <c r="Z36">
        <f>外轮廓!Z36-内轮廓!Z36</f>
        <v>7.55422533775074</v>
      </c>
      <c r="AA36">
        <f>外轮廓!AA36-内轮廓!AA36</f>
        <v>7.6500173109474758</v>
      </c>
      <c r="AB36">
        <f>外轮廓!AB36-内轮廓!AB36</f>
        <v>7.7905929971158017</v>
      </c>
      <c r="AC36">
        <f>外轮廓!AC36-内轮廓!AC36</f>
        <v>7.5416211887612334</v>
      </c>
      <c r="AD36">
        <f>外轮廓!AD36-内轮廓!AD36</f>
        <v>7.4368158824807189</v>
      </c>
      <c r="AE36">
        <f>外轮廓!AE36-内轮廓!AE36</f>
        <v>7.4259514811602507</v>
      </c>
      <c r="AF36">
        <f>外轮廓!AF36-内轮廓!AF36</f>
        <v>7.4248051713030812</v>
      </c>
      <c r="AG36">
        <f>外轮廓!AG36-内轮廓!AG36</f>
        <v>7.502280638816103</v>
      </c>
      <c r="AH36">
        <f>外轮廓!AH36-内轮廓!AH36</f>
        <v>7.5554611440152364</v>
      </c>
      <c r="AI36">
        <f>外轮廓!AI36-内轮廓!AI36</f>
        <v>7.6503158497442527</v>
      </c>
      <c r="AJ36">
        <f>外轮廓!AJ36-内轮廓!AJ36</f>
        <v>7.791230530643162</v>
      </c>
      <c r="AK36">
        <f>外轮廓!AK36-内轮廓!AK36</f>
        <v>7.540135555124305</v>
      </c>
      <c r="AL36">
        <f>外轮廓!AL36-内轮廓!AL36</f>
        <v>7.4338591403963648</v>
      </c>
      <c r="AM36">
        <f>外轮廓!AM36-内轮廓!AM36</f>
        <v>7.4258400902914801</v>
      </c>
      <c r="AN36">
        <f>外轮廓!AN36-内轮廓!AN36</f>
        <v>7.4244804615260378</v>
      </c>
      <c r="AO36">
        <f>外轮廓!AO36-内轮廓!AO36</f>
        <v>7.4249556371641781</v>
      </c>
      <c r="AP36">
        <f>外轮廓!AP36-内轮廓!AP36</f>
        <v>7.5034988519062793</v>
      </c>
      <c r="AQ36">
        <f>外轮廓!AQ36-内轮廓!AQ36</f>
        <v>7.5551716146344283</v>
      </c>
      <c r="AR36">
        <f>外轮廓!AR36-内轮廓!AR36</f>
        <v>7.6504906854027155</v>
      </c>
      <c r="AS36">
        <f>外轮廓!AS36-内轮廓!AS36</f>
        <v>7.7911733523114748</v>
      </c>
      <c r="AT36">
        <f>外轮廓!AT36-内轮廓!AT36</f>
        <v>7.5398971928467553</v>
      </c>
      <c r="AU36">
        <f>外轮廓!AU36-内轮廓!AU36</f>
        <v>7.432631224248162</v>
      </c>
      <c r="AV36">
        <f>外轮廓!AV36-内轮廓!AV36</f>
        <v>7.4233214156007996</v>
      </c>
      <c r="AW36">
        <f>外轮廓!AW36-内轮廓!AW36</f>
        <v>7.4260802543655196</v>
      </c>
      <c r="AX36">
        <f>外轮廓!AX36-内轮廓!AX36</f>
        <v>7.4256928415134098</v>
      </c>
      <c r="AY36">
        <f>外轮廓!AY36-内轮廓!AY36</f>
        <v>7.4253609218497445</v>
      </c>
      <c r="AZ36">
        <f>外轮廓!AZ36-内轮廓!AZ36</f>
        <v>7.5027291745260527</v>
      </c>
      <c r="BA36">
        <f>外轮廓!BA36-内轮廓!BA36</f>
        <v>7.5551070899026236</v>
      </c>
      <c r="BB36">
        <f>外轮廓!BB36-内轮廓!BB36</f>
        <v>7.6511213845301356</v>
      </c>
      <c r="BC36">
        <f>外轮廓!BC36-内轮廓!BC36</f>
        <v>7.7914290805621853</v>
      </c>
      <c r="BD36">
        <f>外轮廓!BD36-内轮廓!BD36</f>
        <v>7.5397144153240774</v>
      </c>
      <c r="BE36">
        <f>外轮廓!BE36-内轮廓!BE36</f>
        <v>7.4315200862984483</v>
      </c>
      <c r="BF36">
        <f>外轮廓!BF36-内轮廓!BF36</f>
        <v>7.4223513534754524</v>
      </c>
      <c r="BG36">
        <f>外轮廓!BG36-内轮廓!BG36</f>
        <v>7.423598861297986</v>
      </c>
      <c r="BH36">
        <f>外轮廓!BH36-内轮廓!BH36</f>
        <v>7.4267482472523305</v>
      </c>
      <c r="BI36">
        <f>外轮廓!BI36-内轮廓!BI36</f>
        <v>7.4254462817570364</v>
      </c>
      <c r="BJ36">
        <f>外轮廓!BJ36-内轮廓!BJ36</f>
        <v>7.4262651288690122</v>
      </c>
      <c r="BK36">
        <f>外轮廓!BK36-内轮廓!BK36</f>
        <v>7.5030472150118221</v>
      </c>
      <c r="BL36">
        <f>外轮廓!BL36-内轮廓!BL36</f>
        <v>7.5560032915411561</v>
      </c>
      <c r="BM36">
        <f>外轮廓!BM36-内轮廓!BM36</f>
        <v>7.649734146577817</v>
      </c>
      <c r="BN36">
        <f>外轮廓!BN36-内轮廓!BN36</f>
        <v>7.791630611469909</v>
      </c>
      <c r="BO36">
        <f>外轮廓!BO36-内轮廓!BO36</f>
        <v>7.5400427131215686</v>
      </c>
      <c r="BP36">
        <f>外轮廓!BP36-内轮廓!BP36</f>
        <v>7.4321521799252963</v>
      </c>
      <c r="BQ36">
        <f>外轮廓!BQ36-内轮廓!BQ36</f>
        <v>7.4212226462241446</v>
      </c>
      <c r="BR36">
        <f>外轮廓!BR36-内轮廓!BR36</f>
        <v>7.4222734569353292</v>
      </c>
      <c r="BS36">
        <f>外轮廓!BS36-内轮廓!BS36</f>
        <v>7.4240076057754045</v>
      </c>
      <c r="BT36">
        <f>外轮廓!BT36-内轮廓!BT36</f>
        <v>7.426238123188174</v>
      </c>
      <c r="BU36">
        <f>外轮廓!BU36-内轮廓!BU36</f>
        <v>7.4253733859172115</v>
      </c>
      <c r="BV36">
        <f>外轮廓!BV36-内轮廓!BV36</f>
        <v>7.4257210431423921</v>
      </c>
      <c r="BW36">
        <f>外轮廓!BW36-内轮廓!BW36</f>
        <v>7.5034172898653715</v>
      </c>
      <c r="BX36">
        <f>外轮廓!BX36-内轮廓!BX36</f>
        <v>7.5559569579485988</v>
      </c>
      <c r="BY36">
        <f>外轮廓!BY36-内轮廓!BY36</f>
        <v>7.6497109933328744</v>
      </c>
      <c r="BZ36">
        <f>外轮廓!BZ36-内轮廓!BZ36</f>
        <v>7.7911801141463073</v>
      </c>
      <c r="CA36">
        <f>外轮廓!CA36-内轮廓!CA36</f>
        <v>7.542893031772703</v>
      </c>
      <c r="CB36">
        <f>外轮廓!CB36-内轮廓!CB36</f>
        <v>7.4222922750231177</v>
      </c>
      <c r="CC36">
        <f>外轮廓!CC36-内轮廓!CC36</f>
        <v>7.4131336728904422</v>
      </c>
      <c r="CD36">
        <f>外轮廓!CD36-内轮廓!CD36</f>
        <v>7.4198696633008758</v>
      </c>
      <c r="CE36">
        <f>外轮廓!CE36-内轮廓!CE36</f>
        <v>7.4220005656226569</v>
      </c>
      <c r="CF36">
        <f>外轮廓!CF36-内轮廓!CF36</f>
        <v>7.4233532978655496</v>
      </c>
      <c r="CG36">
        <f>外轮廓!CG36-内轮廓!CG36</f>
        <v>7.4261633092888353</v>
      </c>
      <c r="CH36">
        <f>外轮廓!CH36-内轮廓!CH36</f>
        <v>7.4256902100158975</v>
      </c>
      <c r="CI36">
        <f>外轮廓!CI36-内轮廓!CI36</f>
        <v>7.426562398551507</v>
      </c>
      <c r="CJ36">
        <f>外轮廓!CJ36-内轮廓!CJ36</f>
        <v>7.503592401366376</v>
      </c>
      <c r="CK36">
        <f>外轮廓!CK36-内轮廓!CK36</f>
        <v>7.5554596720794862</v>
      </c>
      <c r="CL36">
        <f>外轮廓!CL36-内轮廓!CL36</f>
        <v>7.6505702147893153</v>
      </c>
      <c r="CM36">
        <f>外轮廓!CM36-内轮廓!CM36</f>
        <v>7.7911280827874201</v>
      </c>
      <c r="CN36">
        <f>外轮廓!CN36-内轮廓!CN36</f>
        <v>7.5334069447170968</v>
      </c>
      <c r="CO36">
        <f>外轮廓!CO36-内轮廓!CO36</f>
        <v>7.4126169617990563</v>
      </c>
      <c r="CP36">
        <f>外轮廓!CP36-内轮廓!CP36</f>
        <v>7.4004761628008708</v>
      </c>
      <c r="CQ36">
        <f>外轮廓!CQ36-内轮廓!CQ36</f>
        <v>7.41284300190895</v>
      </c>
      <c r="CR36">
        <f>外轮廓!CR36-内轮廓!CR36</f>
        <v>7.4196956045051365</v>
      </c>
      <c r="CS36">
        <f>外轮廓!CS36-内轮廓!CS36</f>
        <v>7.4215169924127622</v>
      </c>
      <c r="CT36">
        <f>外轮廓!CT36-内轮廓!CT36</f>
        <v>7.4236483310742614</v>
      </c>
      <c r="CU36">
        <f>外轮廓!CU36-内轮廓!CU36</f>
        <v>7.4267095800199847</v>
      </c>
      <c r="CV36">
        <f>外轮廓!CV36-内轮廓!CV36</f>
        <v>7.4265783821099198</v>
      </c>
      <c r="CW36">
        <f>外轮廓!CW36-内轮廓!CW36</f>
        <v>7.4257455017315799</v>
      </c>
      <c r="CX36">
        <f>外轮廓!CX36-内轮廓!CX36</f>
        <v>7.5029684891841022</v>
      </c>
      <c r="CY36">
        <f>外轮廓!CY36-内轮廓!CY36</f>
        <v>7.5548940271918958</v>
      </c>
      <c r="CZ36">
        <f>外轮廓!CZ36-内轮廓!CZ36</f>
        <v>7.6510822691912068</v>
      </c>
      <c r="DA36">
        <f>外轮廓!DA36-内轮廓!DA36</f>
        <v>7.7908000164304596</v>
      </c>
      <c r="DB36">
        <f>外轮廓!DB36-内轮廓!DB36</f>
        <v>7.5224792076545164</v>
      </c>
      <c r="DC36">
        <f>外轮廓!DC36-内轮廓!DC36</f>
        <v>7.3909370295143333</v>
      </c>
      <c r="DD36">
        <f>外轮廓!DD36-内轮廓!DD36</f>
        <v>7.3917005686183934</v>
      </c>
      <c r="DE36">
        <f>外轮廓!DE36-内轮廓!DE36</f>
        <v>7.4000522905136847</v>
      </c>
      <c r="DF36">
        <f>外轮廓!DF36-内轮廓!DF36</f>
        <v>7.4119730622077533</v>
      </c>
      <c r="DG36">
        <f>外轮廓!DG36-内轮廓!DG36</f>
        <v>7.420227751174135</v>
      </c>
      <c r="DH36">
        <f>外轮廓!DH36-内轮廓!DH36</f>
        <v>7.4216730224982683</v>
      </c>
      <c r="DI36">
        <f>外轮廓!DI36-内轮廓!DI36</f>
        <v>7.4245799481331041</v>
      </c>
      <c r="DJ36">
        <f>外轮廓!DJ36-内轮廓!DJ36</f>
        <v>7.4270542958382251</v>
      </c>
      <c r="DK36">
        <f>外轮廓!DK36-内轮廓!DK36</f>
        <v>7.4256932516101131</v>
      </c>
      <c r="DL36">
        <f>外轮廓!DL36-内轮廓!DL36</f>
        <v>7.4256500808148438</v>
      </c>
      <c r="DM36">
        <f>外轮廓!DM36-内轮廓!DM36</f>
        <v>7.503800728753518</v>
      </c>
      <c r="DN36">
        <f>外轮廓!DN36-内轮廓!DN36</f>
        <v>7.5548606690967723</v>
      </c>
      <c r="DO36">
        <f>外轮廓!DO36-内轮廓!DO36</f>
        <v>7.6506012981365465</v>
      </c>
      <c r="DP36">
        <f>外轮廓!DP36-内轮廓!DP36</f>
        <v>7.7910576946167858</v>
      </c>
      <c r="DQ36">
        <f>外轮廓!DQ36-内轮廓!DQ36</f>
        <v>7.5211521251666973</v>
      </c>
      <c r="DR36">
        <f>外轮廓!DR36-内轮廓!DR36</f>
        <v>7.3680002350263649</v>
      </c>
      <c r="DS36">
        <f>外轮廓!DS36-内轮廓!DS36</f>
        <v>7.3707216683868957</v>
      </c>
      <c r="DT36">
        <f>外轮廓!DT36-内轮廓!DT36</f>
        <v>7.3926458313900625</v>
      </c>
      <c r="DU36">
        <f>外轮廓!DU36-内轮廓!DU36</f>
        <v>7.4003561626752692</v>
      </c>
      <c r="DV36">
        <f>外轮廓!DV36-内轮廓!DV36</f>
        <v>7.4130443146330336</v>
      </c>
      <c r="DW36">
        <f>外轮廓!DW36-内轮廓!DW36</f>
        <v>7.42034060636324</v>
      </c>
      <c r="DX36">
        <f>外轮廓!DX36-内轮廓!DX36</f>
        <v>7.4221325786124588</v>
      </c>
      <c r="DY36">
        <f>外轮廓!DY36-内轮廓!DY36</f>
        <v>7.4234319240046922</v>
      </c>
      <c r="DZ36">
        <f>外轮廓!DZ36-内轮廓!DZ36</f>
        <v>7.4265790166053627</v>
      </c>
      <c r="EA36">
        <f>外轮廓!EA36-内轮廓!EA36</f>
        <v>7.425474918409396</v>
      </c>
      <c r="EB36">
        <f>外轮廓!EB36-内轮廓!EB36</f>
        <v>7.4249833965736691</v>
      </c>
      <c r="EC36">
        <f>外轮廓!EC36-内轮廓!EC36</f>
        <v>7.5025721318122507</v>
      </c>
      <c r="ED36">
        <f>外轮廓!ED36-内轮廓!ED36</f>
        <v>7.5560869670384143</v>
      </c>
      <c r="EE36">
        <f>外轮廓!EE36-内轮廓!EE36</f>
        <v>7.65036089212634</v>
      </c>
      <c r="EF36">
        <f>外轮廓!EF36-内轮廓!EF36</f>
        <v>7.7921857090288356</v>
      </c>
      <c r="EG36">
        <f>外轮廓!EG36-内轮廓!EG36</f>
        <v>7.5230418258129106</v>
      </c>
      <c r="EH36">
        <f>外轮廓!EH36-内轮廓!EH36</f>
        <v>7.3598045686056857</v>
      </c>
      <c r="EI36">
        <f>外轮廓!EI36-内轮廓!EI36</f>
        <v>7.3451340024559642</v>
      </c>
      <c r="EJ36">
        <f>外轮廓!EJ36-内轮廓!EJ36</f>
        <v>7.3717183423747414</v>
      </c>
      <c r="EK36">
        <f>外轮廓!EK36-内轮廓!EK36</f>
        <v>7.3921932683150651</v>
      </c>
      <c r="EL36">
        <f>外轮廓!EL36-内轮廓!EL36</f>
        <v>7.4003489757309815</v>
      </c>
      <c r="EM36">
        <f>外轮廓!EM36-内轮廓!EM36</f>
        <v>7.4135558118661002</v>
      </c>
      <c r="EN36">
        <f>外轮廓!EN36-内轮廓!EN36</f>
        <v>7.4204052176165654</v>
      </c>
      <c r="EO36">
        <f>外轮廓!EO36-内轮廓!EO36</f>
        <v>7.4223289161056201</v>
      </c>
      <c r="EP36">
        <f>外轮廓!EP36-内轮廓!EP36</f>
        <v>7.4242522916446845</v>
      </c>
      <c r="EQ36">
        <f>外轮廓!EQ36-内轮廓!EQ36</f>
        <v>7.4264033300162176</v>
      </c>
      <c r="ER36">
        <f>外轮廓!ER36-内轮廓!ER36</f>
        <v>7.4264761540803086</v>
      </c>
      <c r="ES36">
        <f>外轮廓!ES36-内轮廓!ES36</f>
        <v>7.4258989669160052</v>
      </c>
      <c r="ET36">
        <f>外轮廓!ET36-内轮廓!ET36</f>
        <v>7.5032097710292156</v>
      </c>
      <c r="EU36">
        <f>外轮廓!EU36-内轮廓!EU36</f>
        <v>7.5556023084357697</v>
      </c>
      <c r="EV36">
        <f>外轮廓!EV36-内轮廓!EV36</f>
        <v>7.6495981226996825</v>
      </c>
      <c r="EW36">
        <f>外轮廓!EW36-内轮廓!EW36</f>
        <v>7.7885276735964659</v>
      </c>
      <c r="EX36">
        <f>外轮廓!EX36-内轮廓!EX36</f>
        <v>7.531270568598611</v>
      </c>
      <c r="EY36">
        <f>外轮廓!EY36-内轮廓!EY36</f>
        <v>7.3619751054331886</v>
      </c>
      <c r="EZ36">
        <f>外轮廓!EZ36-内轮廓!EZ36</f>
        <v>7.3386922129287946</v>
      </c>
      <c r="FA36">
        <f>外轮廓!FA36-内轮廓!FA36</f>
        <v>7.345070821995126</v>
      </c>
      <c r="FB36">
        <f>外轮廓!FB36-内轮廓!FB36</f>
        <v>7.3714676913831205</v>
      </c>
      <c r="FC36">
        <f>外轮廓!FC36-内轮廓!FC36</f>
        <v>7.3930981517714542</v>
      </c>
      <c r="FD36">
        <f>外轮廓!FD36-内轮廓!FD36</f>
        <v>7.400077734661064</v>
      </c>
      <c r="FE36">
        <f>外轮廓!FE36-内轮廓!FE36</f>
        <v>7.4139859692091186</v>
      </c>
      <c r="FF36">
        <f>外轮廓!FF36-内轮廓!FF36</f>
        <v>7.4204572869282117</v>
      </c>
      <c r="FG36">
        <f>外轮廓!FG36-内轮廓!FG36</f>
        <v>7.423216243590204</v>
      </c>
      <c r="FH36">
        <f>外轮廓!FH36-内轮廓!FH36</f>
        <v>7.4234648994852215</v>
      </c>
      <c r="FI36">
        <f>外轮廓!FI36-内轮廓!FI36</f>
        <v>7.4265530014512962</v>
      </c>
      <c r="FJ36">
        <f>外轮廓!FJ36-内轮廓!FJ36</f>
        <v>7.426068191346662</v>
      </c>
      <c r="FK36">
        <f>外轮廓!FK36-内轮廓!FK36</f>
        <v>7.4249169369917674</v>
      </c>
      <c r="FL36">
        <f>外轮廓!FL36-内轮廓!FL36</f>
        <v>7.5036871742745639</v>
      </c>
      <c r="FM36">
        <f>外轮廓!FM36-内轮廓!FM36</f>
        <v>7.5545799431188527</v>
      </c>
      <c r="FN36">
        <f>外轮廓!FN36-内轮廓!FN36</f>
        <v>7.6534902956549793</v>
      </c>
      <c r="FO36">
        <f>外轮廓!FO36-内轮廓!FO36</f>
        <v>7.789855819891951</v>
      </c>
      <c r="FP36">
        <f>外轮廓!FP36-内轮廓!FP36</f>
        <v>7.5399202764290152</v>
      </c>
      <c r="FQ36">
        <f>外轮廓!FQ36-内轮廓!FQ36</f>
        <v>7.3657193845687701</v>
      </c>
      <c r="FR36">
        <f>外轮廓!FR36-内轮廓!FR36</f>
        <v>7.3403244057835195</v>
      </c>
      <c r="FS36">
        <f>外轮廓!FS36-内轮廓!FS36</f>
        <v>7.3386439156173573</v>
      </c>
      <c r="FT36">
        <f>外轮廓!FT36-内轮廓!FT36</f>
        <v>7.3454844762276039</v>
      </c>
      <c r="FU36">
        <f>外轮廓!FU36-内轮廓!FU36</f>
        <v>7.3714908241462673</v>
      </c>
      <c r="FV36">
        <f>外轮廓!FV36-内轮廓!FV36</f>
        <v>7.3928032977149769</v>
      </c>
      <c r="FW36">
        <f>外轮廓!FW36-内轮廓!FW36</f>
        <v>7.39999064467575</v>
      </c>
      <c r="FX36">
        <f>外轮廓!FX36-内轮廓!FX36</f>
        <v>7.4139576710240185</v>
      </c>
      <c r="FY36">
        <f>外轮廓!FY36-内轮廓!FY36</f>
        <v>7.4204698609503339</v>
      </c>
      <c r="FZ36">
        <f>外轮廓!FZ36-内轮廓!FZ36</f>
        <v>7.4220932630363023</v>
      </c>
      <c r="GA36">
        <f>外轮廓!GA36-内轮廓!GA36</f>
        <v>7.42389497867606</v>
      </c>
      <c r="GB36">
        <f>外轮廓!GB36-内轮廓!GB36</f>
        <v>7.4261454180897459</v>
      </c>
      <c r="GC36">
        <f>外轮廓!GC36-内轮廓!GC36</f>
        <v>7.4266317189706683</v>
      </c>
      <c r="GD36">
        <f>外轮廓!GD36-内轮廓!GD36</f>
        <v>7.4266417533418512</v>
      </c>
      <c r="GE36">
        <f>外轮廓!GE36-内轮廓!GE36</f>
        <v>7.5041282282520818</v>
      </c>
      <c r="GF36">
        <f>外轮廓!GF36-内轮廓!GF36</f>
        <v>7.5564885944796991</v>
      </c>
      <c r="GG36">
        <f>外轮廓!GG36-内轮廓!GG36</f>
        <v>7.6553996301219946</v>
      </c>
      <c r="GH36">
        <f>外轮廓!GH36-内轮廓!GH36</f>
        <v>7.7912147892407191</v>
      </c>
    </row>
    <row r="37" spans="1:190" x14ac:dyDescent="0.2">
      <c r="A37" s="1">
        <v>36</v>
      </c>
      <c r="B37">
        <f>外轮廓!B37-内轮廓!B37</f>
        <v>8.2785657014952676</v>
      </c>
      <c r="C37">
        <f>外轮廓!C37-内轮廓!C37</f>
        <v>8.0796709165256289</v>
      </c>
      <c r="D37">
        <f>外轮廓!D37-内轮廓!D37</f>
        <v>8.4915681556045257</v>
      </c>
      <c r="E37">
        <f>外轮廓!E37-内轮廓!E37</f>
        <v>8.3242031372124927</v>
      </c>
      <c r="F37">
        <f>外轮廓!F37-内轮廓!F37</f>
        <v>8.0997800367309978</v>
      </c>
      <c r="G37">
        <f>外轮廓!G37-内轮廓!G37</f>
        <v>8.5318408282441283</v>
      </c>
      <c r="H37">
        <f>外轮廓!H37-内轮廓!H37</f>
        <v>8.5127710023297496</v>
      </c>
      <c r="I37">
        <f>外轮廓!I37-内轮廓!I37</f>
        <v>8.349524368019452</v>
      </c>
      <c r="J37">
        <f>外轮廓!J37-内轮廓!J37</f>
        <v>8.1010466064005584</v>
      </c>
      <c r="K37">
        <f>外轮廓!K37-内轮廓!K37</f>
        <v>8.5553952607400134</v>
      </c>
      <c r="L37">
        <f>外轮廓!L37-内轮廓!L37</f>
        <v>8.5619354203042732</v>
      </c>
      <c r="M37">
        <f>外轮廓!M37-内轮廓!M37</f>
        <v>8.5190669379170103</v>
      </c>
      <c r="N37">
        <f>外轮廓!N37-内轮廓!N37</f>
        <v>8.3531376421700969</v>
      </c>
      <c r="O37">
        <f>外轮廓!O37-内轮廓!O37</f>
        <v>8.1007911002943374</v>
      </c>
      <c r="P37">
        <f>外轮廓!P37-内轮廓!P37</f>
        <v>8.5660188611122408</v>
      </c>
      <c r="Q37">
        <f>外轮廓!Q37-内轮廓!Q37</f>
        <v>8.5845897464145935</v>
      </c>
      <c r="R37">
        <f>外轮廓!R37-内轮廓!R37</f>
        <v>8.5780047575701346</v>
      </c>
      <c r="S37">
        <f>外轮廓!S37-内轮廓!S37</f>
        <v>8.5179575611345371</v>
      </c>
      <c r="T37">
        <f>外轮廓!T37-内轮廓!T37</f>
        <v>8.3529002120363955</v>
      </c>
      <c r="U37">
        <f>外轮廓!U37-内轮廓!U37</f>
        <v>8.1005186250730645</v>
      </c>
      <c r="V37">
        <f>外轮廓!V37-内轮廓!V37</f>
        <v>8.5710151919458717</v>
      </c>
      <c r="W37">
        <f>外轮廓!W37-内轮廓!W37</f>
        <v>8.5936153953212155</v>
      </c>
      <c r="X37">
        <f>外轮廓!X37-内轮廓!X37</f>
        <v>8.6034964713857605</v>
      </c>
      <c r="Y37">
        <f>外轮廓!Y37-内轮廓!Y37</f>
        <v>8.5783328624854533</v>
      </c>
      <c r="Z37">
        <f>外轮廓!Z37-内轮廓!Z37</f>
        <v>8.5159195575138042</v>
      </c>
      <c r="AA37">
        <f>外轮廓!AA37-内轮廓!AA37</f>
        <v>8.3515959889716171</v>
      </c>
      <c r="AB37">
        <f>外轮廓!AB37-内轮廓!AB37</f>
        <v>8.0991108676148045</v>
      </c>
      <c r="AC37">
        <f>外轮廓!AC37-内轮廓!AC37</f>
        <v>8.5760478714768915</v>
      </c>
      <c r="AD37">
        <f>外轮廓!AD37-内轮廓!AD37</f>
        <v>8.5969918894319619</v>
      </c>
      <c r="AE37">
        <f>外轮廓!AE37-内轮廓!AE37</f>
        <v>8.6144598283256748</v>
      </c>
      <c r="AF37">
        <f>外轮廓!AF37-内轮廓!AF37</f>
        <v>8.6075509376989672</v>
      </c>
      <c r="AG37">
        <f>外轮廓!AG37-内轮廓!AG37</f>
        <v>8.5758891290431265</v>
      </c>
      <c r="AH37">
        <f>外轮廓!AH37-内轮廓!AH37</f>
        <v>8.5148165246954903</v>
      </c>
      <c r="AI37">
        <f>外轮廓!AI37-内轮廓!AI37</f>
        <v>8.350551198461126</v>
      </c>
      <c r="AJ37">
        <f>外轮廓!AJ37-内轮廓!AJ37</f>
        <v>8.1000753808920436</v>
      </c>
      <c r="AK37">
        <f>外轮廓!AK37-内轮廓!AK37</f>
        <v>8.5690563998179243</v>
      </c>
      <c r="AL37">
        <f>外轮廓!AL37-内轮廓!AL37</f>
        <v>8.6028086241411472</v>
      </c>
      <c r="AM37">
        <f>外轮廓!AM37-内轮廓!AM37</f>
        <v>8.6178906309713206</v>
      </c>
      <c r="AN37">
        <f>外轮廓!AN37-内轮廓!AN37</f>
        <v>8.619345956760867</v>
      </c>
      <c r="AO37">
        <f>外轮廓!AO37-内轮廓!AO37</f>
        <v>8.605735118769136</v>
      </c>
      <c r="AP37">
        <f>外轮廓!AP37-内轮廓!AP37</f>
        <v>8.576419778679508</v>
      </c>
      <c r="AQ37">
        <f>外轮廓!AQ37-内轮廓!AQ37</f>
        <v>8.5142879174491668</v>
      </c>
      <c r="AR37">
        <f>外轮廓!AR37-内轮廓!AR37</f>
        <v>8.349744521307116</v>
      </c>
      <c r="AS37">
        <f>外轮廓!AS37-内轮廓!AS37</f>
        <v>8.0987209949834309</v>
      </c>
      <c r="AT37">
        <f>外轮廓!AT37-内轮廓!AT37</f>
        <v>8.5632911163994976</v>
      </c>
      <c r="AU37">
        <f>外轮廓!AU37-内轮廓!AU37</f>
        <v>8.5944701602127473</v>
      </c>
      <c r="AV37">
        <f>外轮廓!AV37-内轮廓!AV37</f>
        <v>8.6225374665506429</v>
      </c>
      <c r="AW37">
        <f>外轮廓!AW37-内轮廓!AW37</f>
        <v>8.6217708334126257</v>
      </c>
      <c r="AX37">
        <f>外轮廓!AX37-内轮廓!AX37</f>
        <v>8.6173013287909797</v>
      </c>
      <c r="AY37">
        <f>外轮廓!AY37-内轮廓!AY37</f>
        <v>8.6054807094399308</v>
      </c>
      <c r="AZ37">
        <f>外轮廓!AZ37-内轮廓!AZ37</f>
        <v>8.574935801184715</v>
      </c>
      <c r="BA37">
        <f>外轮廓!BA37-内轮廓!BA37</f>
        <v>8.5143144578069965</v>
      </c>
      <c r="BB37">
        <f>外轮廓!BB37-内轮廓!BB37</f>
        <v>8.350325686544366</v>
      </c>
      <c r="BC37">
        <f>外轮廓!BC37-内轮廓!BC37</f>
        <v>8.098544721754827</v>
      </c>
      <c r="BD37">
        <f>外轮廓!BD37-内轮廓!BD37</f>
        <v>8.5616770216792197</v>
      </c>
      <c r="BE37">
        <f>外轮廓!BE37-内轮廓!BE37</f>
        <v>8.5885412607962728</v>
      </c>
      <c r="BF37">
        <f>外轮廓!BF37-内轮廓!BF37</f>
        <v>8.6143330098173649</v>
      </c>
      <c r="BG37">
        <f>外轮廓!BG37-内轮廓!BG37</f>
        <v>8.6275727328568195</v>
      </c>
      <c r="BH37">
        <f>外轮廓!BH37-内轮廓!BH37</f>
        <v>8.6204586439420545</v>
      </c>
      <c r="BI37">
        <f>外轮廓!BI37-内轮廓!BI37</f>
        <v>8.6163200813874568</v>
      </c>
      <c r="BJ37">
        <f>外轮廓!BJ37-内轮廓!BJ37</f>
        <v>8.6040502455322105</v>
      </c>
      <c r="BK37">
        <f>外轮廓!BK37-内轮廓!BK37</f>
        <v>8.5737008026762851</v>
      </c>
      <c r="BL37">
        <f>外轮廓!BL37-内轮廓!BL37</f>
        <v>8.5124727877009505</v>
      </c>
      <c r="BM37">
        <f>外轮廓!BM37-内轮廓!BM37</f>
        <v>8.3509833758573109</v>
      </c>
      <c r="BN37">
        <f>外轮廓!BN37-内轮廓!BN37</f>
        <v>8.098149023390576</v>
      </c>
      <c r="BO37">
        <f>外轮廓!BO37-内轮廓!BO37</f>
        <v>8.5535611264042473</v>
      </c>
      <c r="BP37">
        <f>外轮廓!BP37-内轮廓!BP37</f>
        <v>8.587038229977292</v>
      </c>
      <c r="BQ37">
        <f>外轮廓!BQ37-内轮廓!BQ37</f>
        <v>8.6084367957624934</v>
      </c>
      <c r="BR37">
        <f>外轮廓!BR37-内轮廓!BR37</f>
        <v>8.6190828800723445</v>
      </c>
      <c r="BS37">
        <f>外轮廓!BS37-内轮廓!BS37</f>
        <v>8.6257809098091904</v>
      </c>
      <c r="BT37">
        <f>外轮廓!BT37-内轮廓!BT37</f>
        <v>8.6198126839143718</v>
      </c>
      <c r="BU37">
        <f>外轮廓!BU37-内轮廓!BU37</f>
        <v>8.6152527262537859</v>
      </c>
      <c r="BV37">
        <f>外轮廓!BV37-内轮廓!BV37</f>
        <v>8.6041813355332835</v>
      </c>
      <c r="BW37">
        <f>外轮廓!BW37-内轮廓!BW37</f>
        <v>8.5729809774132448</v>
      </c>
      <c r="BX37">
        <f>外轮廓!BX37-内轮廓!BX37</f>
        <v>8.51344732614767</v>
      </c>
      <c r="BY37">
        <f>外轮廓!BY37-内轮廓!BY37</f>
        <v>8.3487420256201119</v>
      </c>
      <c r="BZ37">
        <f>外轮廓!BZ37-内轮廓!BZ37</f>
        <v>8.0979348252496948</v>
      </c>
      <c r="CA37">
        <f>外轮廓!CA37-内轮廓!CA37</f>
        <v>8.5446419520422019</v>
      </c>
      <c r="CB37">
        <f>外轮廓!CB37-内轮廓!CB37</f>
        <v>8.5787060447361192</v>
      </c>
      <c r="CC37">
        <f>外轮廓!CC37-内轮廓!CC37</f>
        <v>8.6119112279368082</v>
      </c>
      <c r="CD37">
        <f>外轮廓!CD37-内轮廓!CD37</f>
        <v>8.6172808002956813</v>
      </c>
      <c r="CE37">
        <f>外轮廓!CE37-内轮廓!CE37</f>
        <v>8.6167892492711253</v>
      </c>
      <c r="CF37">
        <f>外轮廓!CF37-内轮廓!CF37</f>
        <v>8.6253407826685162</v>
      </c>
      <c r="CG37">
        <f>外轮廓!CG37-内轮廓!CG37</f>
        <v>8.6185856102440859</v>
      </c>
      <c r="CH37">
        <f>外轮廓!CH37-内轮廓!CH37</f>
        <v>8.6141996489568804</v>
      </c>
      <c r="CI37">
        <f>外轮廓!CI37-内轮廓!CI37</f>
        <v>8.6035404613830266</v>
      </c>
      <c r="CJ37">
        <f>外轮廓!CJ37-内轮廓!CJ37</f>
        <v>8.5733081909473086</v>
      </c>
      <c r="CK37">
        <f>外轮廓!CK37-内轮廓!CK37</f>
        <v>8.5133671147754697</v>
      </c>
      <c r="CL37">
        <f>外轮廓!CL37-内轮廓!CL37</f>
        <v>8.348118120307312</v>
      </c>
      <c r="CM37">
        <f>外轮廓!CM37-内轮廓!CM37</f>
        <v>8.0971138130057696</v>
      </c>
      <c r="CN37">
        <f>外轮廓!CN37-内轮廓!CN37</f>
        <v>8.5209603809652599</v>
      </c>
      <c r="CO37">
        <f>外轮廓!CO37-内轮廓!CO37</f>
        <v>8.5676408315264823</v>
      </c>
      <c r="CP37">
        <f>外轮廓!CP37-内轮廓!CP37</f>
        <v>8.5940411440363533</v>
      </c>
      <c r="CQ37">
        <f>外轮廓!CQ37-内轮廓!CQ37</f>
        <v>8.6133396481504896</v>
      </c>
      <c r="CR37">
        <f>外轮廓!CR37-内轮廓!CR37</f>
        <v>8.6157877931151567</v>
      </c>
      <c r="CS37">
        <f>外轮廓!CS37-内轮廓!CS37</f>
        <v>8.6160855923180009</v>
      </c>
      <c r="CT37">
        <f>外轮廓!CT37-内轮廓!CT37</f>
        <v>8.6235555045132841</v>
      </c>
      <c r="CU37">
        <f>外轮廓!CU37-内轮廓!CU37</f>
        <v>8.6167795152561588</v>
      </c>
      <c r="CV37">
        <f>外轮廓!CV37-内轮廓!CV37</f>
        <v>8.6143215938391684</v>
      </c>
      <c r="CW37">
        <f>外轮廓!CW37-内轮廓!CW37</f>
        <v>8.6024427647325332</v>
      </c>
      <c r="CX37">
        <f>外轮廓!CX37-内轮廓!CX37</f>
        <v>8.5738277073974558</v>
      </c>
      <c r="CY37">
        <f>外轮廓!CY37-内轮廓!CY37</f>
        <v>8.5130427918972273</v>
      </c>
      <c r="CZ37">
        <f>外轮廓!CZ37-内轮廓!CZ37</f>
        <v>8.3482975380794429</v>
      </c>
      <c r="DA37">
        <f>外轮廓!DA37-内轮廓!DA37</f>
        <v>8.0981571435268904</v>
      </c>
      <c r="DB37">
        <f>外轮廓!DB37-内轮廓!DB37</f>
        <v>8.4933172008411155</v>
      </c>
      <c r="DC37">
        <f>外轮廓!DC37-内轮廓!DC37</f>
        <v>8.5456024304022158</v>
      </c>
      <c r="DD37">
        <f>外轮廓!DD37-内轮廓!DD37</f>
        <v>8.5763127219213366</v>
      </c>
      <c r="DE37">
        <f>外轮廓!DE37-内轮廓!DE37</f>
        <v>8.597961305090319</v>
      </c>
      <c r="DF37">
        <f>外轮廓!DF37-内轮廓!DF37</f>
        <v>8.6124901469156185</v>
      </c>
      <c r="DG37">
        <f>外轮廓!DG37-内轮廓!DG37</f>
        <v>8.6150886998367007</v>
      </c>
      <c r="DH37">
        <f>外轮廓!DH37-内轮廓!DH37</f>
        <v>8.6147509704157628</v>
      </c>
      <c r="DI37">
        <f>外轮廓!DI37-内轮廓!DI37</f>
        <v>8.622901265087016</v>
      </c>
      <c r="DJ37">
        <f>外轮廓!DJ37-内轮廓!DJ37</f>
        <v>8.6169794631338306</v>
      </c>
      <c r="DK37">
        <f>外轮廓!DK37-内轮廓!DK37</f>
        <v>8.6142721794848249</v>
      </c>
      <c r="DL37">
        <f>外轮廓!DL37-内轮廓!DL37</f>
        <v>8.6027357455688644</v>
      </c>
      <c r="DM37">
        <f>外轮廓!DM37-内轮廓!DM37</f>
        <v>8.5717839160193847</v>
      </c>
      <c r="DN37">
        <f>外轮廓!DN37-内轮廓!DN37</f>
        <v>8.5139469159068497</v>
      </c>
      <c r="DO37">
        <f>外轮廓!DO37-内轮廓!DO37</f>
        <v>8.3482532521751622</v>
      </c>
      <c r="DP37">
        <f>外轮廓!DP37-内轮廓!DP37</f>
        <v>8.0988110555676371</v>
      </c>
      <c r="DQ37">
        <f>外轮廓!DQ37-内轮廓!DQ37</f>
        <v>8.4706086972194576</v>
      </c>
      <c r="DR37">
        <f>外轮廓!DR37-内轮廓!DR37</f>
        <v>8.5163654747534316</v>
      </c>
      <c r="DS37">
        <f>外轮廓!DS37-内轮廓!DS37</f>
        <v>8.5584781551635913</v>
      </c>
      <c r="DT37">
        <f>外轮廓!DT37-内轮廓!DT37</f>
        <v>8.5777830777849182</v>
      </c>
      <c r="DU37">
        <f>外轮廓!DU37-内轮廓!DU37</f>
        <v>8.5965272491017828</v>
      </c>
      <c r="DV37">
        <f>外轮廓!DV37-内轮廓!DV37</f>
        <v>8.6107740871691973</v>
      </c>
      <c r="DW37">
        <f>外轮廓!DW37-内轮廓!DW37</f>
        <v>8.6145353669879974</v>
      </c>
      <c r="DX37">
        <f>外轮廓!DX37-内轮廓!DX37</f>
        <v>8.6148697476960407</v>
      </c>
      <c r="DY37">
        <f>外轮廓!DY37-内轮廓!DY37</f>
        <v>8.623015838232341</v>
      </c>
      <c r="DZ37">
        <f>外轮廓!DZ37-内轮廓!DZ37</f>
        <v>8.6175392148188124</v>
      </c>
      <c r="EA37">
        <f>外轮廓!EA37-内轮廓!EA37</f>
        <v>8.6127797941703506</v>
      </c>
      <c r="EB37">
        <f>外轮廓!EB37-内轮廓!EB37</f>
        <v>8.602311842111078</v>
      </c>
      <c r="EC37">
        <f>外轮廓!EC37-内轮廓!EC37</f>
        <v>8.5728685489260954</v>
      </c>
      <c r="ED37">
        <f>外轮廓!ED37-内轮廓!ED37</f>
        <v>8.5115034859103176</v>
      </c>
      <c r="EE37">
        <f>外轮廓!EE37-内轮廓!EE37</f>
        <v>8.3492922843385671</v>
      </c>
      <c r="EF37">
        <f>外轮廓!EF37-内轮廓!EF37</f>
        <v>8.097885490124753</v>
      </c>
      <c r="EG37">
        <f>外轮廓!EG37-内轮廓!EG37</f>
        <v>8.4627549238994781</v>
      </c>
      <c r="EH37">
        <f>外轮廓!EH37-内轮廓!EH37</f>
        <v>8.4920779617847053</v>
      </c>
      <c r="EI37">
        <f>外轮廓!EI37-内轮廓!EI37</f>
        <v>8.5297129648980636</v>
      </c>
      <c r="EJ37">
        <f>外轮廓!EJ37-内轮廓!EJ37</f>
        <v>8.5598695305574601</v>
      </c>
      <c r="EK37">
        <f>外轮廓!EK37-内轮廓!EK37</f>
        <v>8.5764121357690435</v>
      </c>
      <c r="EL37">
        <f>外轮廓!EL37-内轮廓!EL37</f>
        <v>8.5943835442592551</v>
      </c>
      <c r="EM37">
        <f>外轮廓!EM37-内轮廓!EM37</f>
        <v>8.6110610734583055</v>
      </c>
      <c r="EN37">
        <f>外轮廓!EN37-内轮廓!EN37</f>
        <v>8.6143143405235598</v>
      </c>
      <c r="EO37">
        <f>外轮廓!EO37-内轮廓!EO37</f>
        <v>8.6156153907084949</v>
      </c>
      <c r="EP37">
        <f>外轮廓!EP37-内轮廓!EP37</f>
        <v>8.6229270715740007</v>
      </c>
      <c r="EQ37">
        <f>外轮廓!EQ37-内轮廓!EQ37</f>
        <v>8.6169209500434398</v>
      </c>
      <c r="ER37">
        <f>外轮廓!ER37-内轮廓!ER37</f>
        <v>8.6127423662243245</v>
      </c>
      <c r="ES37">
        <f>外轮廓!ES37-内轮廓!ES37</f>
        <v>8.6034880106378644</v>
      </c>
      <c r="ET37">
        <f>外轮廓!ET37-内轮廓!ET37</f>
        <v>8.5725892313733638</v>
      </c>
      <c r="EU37">
        <f>外轮廓!EU37-内轮廓!EU37</f>
        <v>8.5121302781682218</v>
      </c>
      <c r="EV37">
        <f>外轮廓!EV37-内轮廓!EV37</f>
        <v>8.3480193773299334</v>
      </c>
      <c r="EW37">
        <f>外轮廓!EW37-内轮廓!EW37</f>
        <v>8.0987682587889367</v>
      </c>
      <c r="EX37">
        <f>外轮廓!EX37-内轮廓!EX37</f>
        <v>8.4558273571683209</v>
      </c>
      <c r="EY37">
        <f>外轮廓!EY37-内轮廓!EY37</f>
        <v>8.4822574874214958</v>
      </c>
      <c r="EZ37">
        <f>外轮廓!EZ37-内轮廓!EZ37</f>
        <v>8.5053719642895622</v>
      </c>
      <c r="FA37">
        <f>外轮廓!FA37-内轮廓!FA37</f>
        <v>8.5317358419884215</v>
      </c>
      <c r="FB37">
        <f>外轮廓!FB37-内轮廓!FB37</f>
        <v>8.5578261464561081</v>
      </c>
      <c r="FC37">
        <f>外轮廓!FC37-内轮廓!FC37</f>
        <v>8.5756334930168023</v>
      </c>
      <c r="FD37">
        <f>外轮廓!FD37-内轮廓!FD37</f>
        <v>8.5947001590268073</v>
      </c>
      <c r="FE37">
        <f>外轮廓!FE37-内轮廓!FE37</f>
        <v>8.6094274518091538</v>
      </c>
      <c r="FF37">
        <f>外轮廓!FF37-内轮廓!FF37</f>
        <v>8.613227774444308</v>
      </c>
      <c r="FG37">
        <f>外轮廓!FG37-内轮廓!FG37</f>
        <v>8.6138824274847394</v>
      </c>
      <c r="FH37">
        <f>外轮廓!FH37-内轮廓!FH37</f>
        <v>8.6229627090725067</v>
      </c>
      <c r="FI37">
        <f>外轮廓!FI37-内轮廓!FI37</f>
        <v>8.6176744043833295</v>
      </c>
      <c r="FJ37">
        <f>外轮廓!FJ37-内轮廓!FJ37</f>
        <v>8.6146907829247183</v>
      </c>
      <c r="FK37">
        <f>外轮廓!FK37-内轮廓!FK37</f>
        <v>8.6025230930451393</v>
      </c>
      <c r="FL37">
        <f>外轮廓!FL37-内轮廓!FL37</f>
        <v>8.5727370423290523</v>
      </c>
      <c r="FM37">
        <f>外轮廓!FM37-内轮廓!FM37</f>
        <v>8.5099439177514</v>
      </c>
      <c r="FN37">
        <f>外轮廓!FN37-内轮廓!FN37</f>
        <v>8.3522950501755489</v>
      </c>
      <c r="FO37">
        <f>外轮廓!FO37-内轮廓!FO37</f>
        <v>8.1002418884461278</v>
      </c>
      <c r="FP37">
        <f>外轮廓!FP37-内轮廓!FP37</f>
        <v>8.4539893268534847</v>
      </c>
      <c r="FQ37">
        <f>外轮廓!FQ37-内轮廓!FQ37</f>
        <v>8.4765964067295947</v>
      </c>
      <c r="FR37">
        <f>外轮廓!FR37-内轮廓!FR37</f>
        <v>8.4971086541269507</v>
      </c>
      <c r="FS37">
        <f>外轮廓!FS37-内轮廓!FS37</f>
        <v>8.5083357433831317</v>
      </c>
      <c r="FT37">
        <f>外轮廓!FT37-内轮廓!FT37</f>
        <v>8.5296282485893471</v>
      </c>
      <c r="FU37">
        <f>外轮廓!FU37-内轮廓!FU37</f>
        <v>8.5574069777864068</v>
      </c>
      <c r="FV37">
        <f>外轮廓!FV37-内轮廓!FV37</f>
        <v>8.5742211979388934</v>
      </c>
      <c r="FW37">
        <f>外轮廓!FW37-内轮廓!FW37</f>
        <v>8.5941714387438637</v>
      </c>
      <c r="FX37">
        <f>外轮廓!FX37-内轮廓!FX37</f>
        <v>8.6090762712195108</v>
      </c>
      <c r="FY37">
        <f>外轮廓!FY37-内轮廓!FY37</f>
        <v>8.6133565593764168</v>
      </c>
      <c r="FZ37">
        <f>外轮廓!FZ37-内轮廓!FZ37</f>
        <v>8.6133962220511862</v>
      </c>
      <c r="GA37">
        <f>外轮廓!GA37-内轮廓!GA37</f>
        <v>8.6227833344857565</v>
      </c>
      <c r="GB37">
        <f>外轮廓!GB37-内轮廓!GB37</f>
        <v>8.616592602651739</v>
      </c>
      <c r="GC37">
        <f>外轮廓!GC37-内轮廓!GC37</f>
        <v>8.6124371449716222</v>
      </c>
      <c r="GD37">
        <f>外轮廓!GD37-内轮廓!GD37</f>
        <v>8.6038723735501108</v>
      </c>
      <c r="GE37">
        <f>外轮廓!GE37-内轮廓!GE37</f>
        <v>8.5730019758509854</v>
      </c>
      <c r="GF37">
        <f>外轮廓!GF37-内轮廓!GF37</f>
        <v>8.5139900251744862</v>
      </c>
      <c r="GG37">
        <f>外轮廓!GG37-内轮廓!GG37</f>
        <v>8.3419192457642524</v>
      </c>
      <c r="GH37">
        <f>外轮廓!GH37-内轮廓!GH37</f>
        <v>8.0974200235446574</v>
      </c>
    </row>
    <row r="38" spans="1:190" x14ac:dyDescent="0.2">
      <c r="A38" s="1">
        <v>37</v>
      </c>
      <c r="B38">
        <f>外轮廓!B38-内轮廓!B38</f>
        <v>7.7681473011651221</v>
      </c>
      <c r="C38">
        <f>外轮廓!C38-内轮廓!C38</f>
        <v>7.8324498684369033</v>
      </c>
      <c r="D38">
        <f>外轮廓!D38-内轮廓!D38</f>
        <v>7.6529760952212342</v>
      </c>
      <c r="E38">
        <f>外轮廓!E38-内轮廓!E38</f>
        <v>7.663746986499266</v>
      </c>
      <c r="F38">
        <f>外轮廓!F38-内轮廓!F38</f>
        <v>7.8159094043926025</v>
      </c>
      <c r="G38">
        <f>外轮廓!G38-内轮廓!G38</f>
        <v>7.6059778422242061</v>
      </c>
      <c r="H38">
        <f>外轮廓!H38-内轮廓!H38</f>
        <v>7.5624435641545915</v>
      </c>
      <c r="I38">
        <f>外轮廓!I38-内轮廓!I38</f>
        <v>7.6476927994866664</v>
      </c>
      <c r="J38">
        <f>外轮廓!J38-内轮廓!J38</f>
        <v>7.8157910583569077</v>
      </c>
      <c r="K38">
        <f>外轮廓!K38-内轮廓!K38</f>
        <v>7.5837500520141532</v>
      </c>
      <c r="L38">
        <f>外轮廓!L38-内轮廓!L38</f>
        <v>7.5086134089625638</v>
      </c>
      <c r="M38">
        <f>外轮廓!M38-内轮廓!M38</f>
        <v>7.5515288705583679</v>
      </c>
      <c r="N38">
        <f>外轮廓!N38-内轮廓!N38</f>
        <v>7.6474991838061293</v>
      </c>
      <c r="O38">
        <f>外轮廓!O38-内轮廓!O38</f>
        <v>7.8154706400140057</v>
      </c>
      <c r="P38">
        <f>外轮廓!P38-内轮廓!P38</f>
        <v>7.5840782272331744</v>
      </c>
      <c r="Q38">
        <f>外轮廓!Q38-内轮廓!Q38</f>
        <v>7.4749964052177731</v>
      </c>
      <c r="R38">
        <f>外轮廓!R38-内轮廓!R38</f>
        <v>7.4989384674537263</v>
      </c>
      <c r="S38">
        <f>外轮廓!S38-内轮廓!S38</f>
        <v>7.5513083373108998</v>
      </c>
      <c r="T38">
        <f>外轮廓!T38-内轮廓!T38</f>
        <v>7.6474432433744113</v>
      </c>
      <c r="U38">
        <f>外轮廓!U38-内轮廓!U38</f>
        <v>7.8150712782914802</v>
      </c>
      <c r="V38">
        <f>外轮廓!V38-内轮廓!V38</f>
        <v>7.5839690141824043</v>
      </c>
      <c r="W38">
        <f>外轮廓!W38-内轮廓!W38</f>
        <v>7.4739773726208476</v>
      </c>
      <c r="X38">
        <f>外轮廓!X38-内轮廓!X38</f>
        <v>7.4641945619290837</v>
      </c>
      <c r="Y38">
        <f>外轮廓!Y38-内轮廓!Y38</f>
        <v>7.4988875299366597</v>
      </c>
      <c r="Z38">
        <f>外轮廓!Z38-内轮廓!Z38</f>
        <v>7.5518062051581936</v>
      </c>
      <c r="AA38">
        <f>外轮廓!AA38-内轮廓!AA38</f>
        <v>7.6476927181335235</v>
      </c>
      <c r="AB38">
        <f>外轮廓!AB38-内轮廓!AB38</f>
        <v>7.8152650221121007</v>
      </c>
      <c r="AC38">
        <f>外轮廓!AC38-内轮廓!AC38</f>
        <v>7.5828690010997839</v>
      </c>
      <c r="AD38">
        <f>外轮廓!AD38-内轮廓!AD38</f>
        <v>7.4752983518205696</v>
      </c>
      <c r="AE38">
        <f>外轮廓!AE38-内轮廓!AE38</f>
        <v>7.4640068208973211</v>
      </c>
      <c r="AF38">
        <f>外轮廓!AF38-内轮廓!AF38</f>
        <v>7.4638551593394098</v>
      </c>
      <c r="AG38">
        <f>外轮廓!AG38-内轮廓!AG38</f>
        <v>7.4990904627885904</v>
      </c>
      <c r="AH38">
        <f>外轮廓!AH38-内轮廓!AH38</f>
        <v>7.5521261664566985</v>
      </c>
      <c r="AI38">
        <f>外轮廓!AI38-内轮廓!AI38</f>
        <v>7.6485380308108901</v>
      </c>
      <c r="AJ38">
        <f>外轮廓!AJ38-内轮廓!AJ38</f>
        <v>7.8160906481341641</v>
      </c>
      <c r="AK38">
        <f>外轮廓!AK38-内轮廓!AK38</f>
        <v>7.5827448833848905</v>
      </c>
      <c r="AL38">
        <f>外轮廓!AL38-内轮廓!AL38</f>
        <v>7.4731729633566957</v>
      </c>
      <c r="AM38">
        <f>外轮廓!AM38-内轮廓!AM38</f>
        <v>7.4644263415974237</v>
      </c>
      <c r="AN38">
        <f>外轮廓!AN38-内轮廓!AN38</f>
        <v>7.4636013726418398</v>
      </c>
      <c r="AO38">
        <f>外轮廓!AO38-内轮廓!AO38</f>
        <v>7.4635760690643984</v>
      </c>
      <c r="AP38">
        <f>外轮廓!AP38-内轮廓!AP38</f>
        <v>7.4986464812549372</v>
      </c>
      <c r="AQ38">
        <f>外轮廓!AQ38-内轮廓!AQ38</f>
        <v>7.5520798676435028</v>
      </c>
      <c r="AR38">
        <f>外轮廓!AR38-内轮廓!AR38</f>
        <v>7.6485696092198623</v>
      </c>
      <c r="AS38">
        <f>外轮廓!AS38-内轮廓!AS38</f>
        <v>7.8151330217630957</v>
      </c>
      <c r="AT38">
        <f>外轮廓!AT38-内轮廓!AT38</f>
        <v>7.5817718302854757</v>
      </c>
      <c r="AU38">
        <f>外轮廓!AU38-内轮廓!AU38</f>
        <v>7.4717230673097248</v>
      </c>
      <c r="AV38">
        <f>外轮廓!AV38-内轮廓!AV38</f>
        <v>7.4623009847728241</v>
      </c>
      <c r="AW38">
        <f>外轮廓!AW38-内轮廓!AW38</f>
        <v>7.4646264467464221</v>
      </c>
      <c r="AX38">
        <f>外轮廓!AX38-内轮廓!AX38</f>
        <v>7.4631847394993329</v>
      </c>
      <c r="AY38">
        <f>外轮廓!AY38-内轮廓!AY38</f>
        <v>7.4648725664127618</v>
      </c>
      <c r="AZ38">
        <f>外轮廓!AZ38-内轮廓!AZ38</f>
        <v>7.4991679308365704</v>
      </c>
      <c r="BA38">
        <f>外轮廓!BA38-内轮廓!BA38</f>
        <v>7.5532891179724331</v>
      </c>
      <c r="BB38">
        <f>外轮廓!BB38-内轮廓!BB38</f>
        <v>7.6494178984067638</v>
      </c>
      <c r="BC38">
        <f>外轮廓!BC38-内轮廓!BC38</f>
        <v>7.8168741460389128</v>
      </c>
      <c r="BD38">
        <f>外轮廓!BD38-内轮廓!BD38</f>
        <v>7.5816004288361363</v>
      </c>
      <c r="BE38">
        <f>外轮廓!BE38-内轮廓!BE38</f>
        <v>7.4705022996744397</v>
      </c>
      <c r="BF38">
        <f>外轮廓!BF38-内轮廓!BF38</f>
        <v>7.4616628830711136</v>
      </c>
      <c r="BG38">
        <f>外轮廓!BG38-内轮廓!BG38</f>
        <v>7.4619646028960425</v>
      </c>
      <c r="BH38">
        <f>外轮廓!BH38-内轮廓!BH38</f>
        <v>7.4647242182058839</v>
      </c>
      <c r="BI38">
        <f>外轮廓!BI38-内轮廓!BI38</f>
        <v>7.4644355074175373</v>
      </c>
      <c r="BJ38">
        <f>外轮廓!BJ38-内轮廓!BJ38</f>
        <v>7.464961549875369</v>
      </c>
      <c r="BK38">
        <f>外轮廓!BK38-内轮廓!BK38</f>
        <v>7.4984392683591601</v>
      </c>
      <c r="BL38">
        <f>外轮廓!BL38-内轮廓!BL38</f>
        <v>7.5532524929906337</v>
      </c>
      <c r="BM38">
        <f>外轮廓!BM38-内轮廓!BM38</f>
        <v>7.6482592209011706</v>
      </c>
      <c r="BN38">
        <f>外轮廓!BN38-内轮廓!BN38</f>
        <v>7.8157873286791855</v>
      </c>
      <c r="BO38">
        <f>外轮廓!BO38-内轮廓!BO38</f>
        <v>7.5813585785068405</v>
      </c>
      <c r="BP38">
        <f>外轮廓!BP38-内轮廓!BP38</f>
        <v>7.4704719134226707</v>
      </c>
      <c r="BQ38">
        <f>外轮廓!BQ38-内轮廓!BQ38</f>
        <v>7.4602687451892713</v>
      </c>
      <c r="BR38">
        <f>外轮廓!BR38-内轮廓!BR38</f>
        <v>7.4615003996964333</v>
      </c>
      <c r="BS38">
        <f>外轮廓!BS38-内轮廓!BS38</f>
        <v>7.4625061728827085</v>
      </c>
      <c r="BT38">
        <f>外轮廓!BT38-内轮廓!BT38</f>
        <v>7.464333562774037</v>
      </c>
      <c r="BU38">
        <f>外轮廓!BU38-内轮廓!BU38</f>
        <v>7.4642908653257223</v>
      </c>
      <c r="BV38">
        <f>外轮廓!BV38-内轮廓!BV38</f>
        <v>7.4648073827895693</v>
      </c>
      <c r="BW38">
        <f>外轮廓!BW38-内轮廓!BW38</f>
        <v>7.4990307492351818</v>
      </c>
      <c r="BX38">
        <f>外轮廓!BX38-内轮廓!BX38</f>
        <v>7.5534439238319919</v>
      </c>
      <c r="BY38">
        <f>外轮廓!BY38-内轮廓!BY38</f>
        <v>7.6488211617096944</v>
      </c>
      <c r="BZ38">
        <f>外轮廓!BZ38-内轮廓!BZ38</f>
        <v>7.8173400970978939</v>
      </c>
      <c r="CA38">
        <f>外轮廓!CA38-内轮廓!CA38</f>
        <v>7.5846218554386056</v>
      </c>
      <c r="CB38">
        <f>外轮廓!CB38-内轮廓!CB38</f>
        <v>7.4612264681850959</v>
      </c>
      <c r="CC38">
        <f>外轮廓!CC38-内轮廓!CC38</f>
        <v>7.45223700221052</v>
      </c>
      <c r="CD38">
        <f>外轮廓!CD38-内轮廓!CD38</f>
        <v>7.4589683155082973</v>
      </c>
      <c r="CE38">
        <f>外轮廓!CE38-内轮廓!CE38</f>
        <v>7.4616495529700373</v>
      </c>
      <c r="CF38">
        <f>外轮廓!CF38-内轮廓!CF38</f>
        <v>7.4623032661298829</v>
      </c>
      <c r="CG38">
        <f>外轮廓!CG38-内轮廓!CG38</f>
        <v>7.4654071975478793</v>
      </c>
      <c r="CH38">
        <f>外轮廓!CH38-内轮廓!CH38</f>
        <v>7.4646723952499912</v>
      </c>
      <c r="CI38">
        <f>外轮廓!CI38-内轮廓!CI38</f>
        <v>7.4652968542834763</v>
      </c>
      <c r="CJ38">
        <f>外轮廓!CJ38-内轮廓!CJ38</f>
        <v>7.4994848060518606</v>
      </c>
      <c r="CK38">
        <f>外轮廓!CK38-内轮廓!CK38</f>
        <v>7.5533856821633769</v>
      </c>
      <c r="CL38">
        <f>外轮廓!CL38-内轮廓!CL38</f>
        <v>7.6484544831759784</v>
      </c>
      <c r="CM38">
        <f>外轮廓!CM38-内轮廓!CM38</f>
        <v>7.8170179960714101</v>
      </c>
      <c r="CN38">
        <f>外轮廓!CN38-内轮廓!CN38</f>
        <v>7.5748962913637108</v>
      </c>
      <c r="CO38">
        <f>外轮廓!CO38-内轮廓!CO38</f>
        <v>7.4518892950601341</v>
      </c>
      <c r="CP38">
        <f>外轮廓!CP38-内轮廓!CP38</f>
        <v>7.4375607534455064</v>
      </c>
      <c r="CQ38">
        <f>外轮廓!CQ38-内轮廓!CQ38</f>
        <v>7.4510799191773565</v>
      </c>
      <c r="CR38">
        <f>外轮廓!CR38-内轮廓!CR38</f>
        <v>7.4589572570457285</v>
      </c>
      <c r="CS38">
        <f>外轮廓!CS38-内轮廓!CS38</f>
        <v>7.4612903693182986</v>
      </c>
      <c r="CT38">
        <f>外轮廓!CT38-内轮廓!CT38</f>
        <v>7.4624916482044235</v>
      </c>
      <c r="CU38">
        <f>外轮廓!CU38-内轮廓!CU38</f>
        <v>7.4639227398324444</v>
      </c>
      <c r="CV38">
        <f>外轮廓!CV38-内轮廓!CV38</f>
        <v>7.4649171238597312</v>
      </c>
      <c r="CW38">
        <f>外轮廓!CW38-内轮廓!CW38</f>
        <v>7.4653434078734549</v>
      </c>
      <c r="CX38">
        <f>外轮廓!CX38-内轮廓!CX38</f>
        <v>7.499475838514492</v>
      </c>
      <c r="CY38">
        <f>外轮廓!CY38-内轮廓!CY38</f>
        <v>7.5528262253829794</v>
      </c>
      <c r="CZ38">
        <f>外轮廓!CZ38-内轮廓!CZ38</f>
        <v>7.648632163003299</v>
      </c>
      <c r="DA38">
        <f>外轮廓!DA38-内轮廓!DA38</f>
        <v>7.8153517176179683</v>
      </c>
      <c r="DB38">
        <f>外轮廓!DB38-内轮廓!DB38</f>
        <v>7.5628842525436646</v>
      </c>
      <c r="DC38">
        <f>外轮廓!DC38-内轮廓!DC38</f>
        <v>7.430464250263217</v>
      </c>
      <c r="DD38">
        <f>外轮廓!DD38-内轮廓!DD38</f>
        <v>7.4315956027768557</v>
      </c>
      <c r="DE38">
        <f>外轮廓!DE38-内轮廓!DE38</f>
        <v>7.4384435230978454</v>
      </c>
      <c r="DF38">
        <f>外轮廓!DF38-内轮廓!DF38</f>
        <v>7.4506067181562052</v>
      </c>
      <c r="DG38">
        <f>外轮廓!DG38-内轮廓!DG38</f>
        <v>7.4588087713745246</v>
      </c>
      <c r="DH38">
        <f>外轮廓!DH38-内轮廓!DH38</f>
        <v>7.461817128891326</v>
      </c>
      <c r="DI38">
        <f>外轮廓!DI38-内轮廓!DI38</f>
        <v>7.4615070103609327</v>
      </c>
      <c r="DJ38">
        <f>外轮廓!DJ38-内轮廓!DJ38</f>
        <v>7.4655631281159067</v>
      </c>
      <c r="DK38">
        <f>外轮廓!DK38-内轮廓!DK38</f>
        <v>7.4644817388080007</v>
      </c>
      <c r="DL38">
        <f>外轮廓!DL38-内轮廓!DL38</f>
        <v>7.4653276872254111</v>
      </c>
      <c r="DM38">
        <f>外轮廓!DM38-内轮廓!DM38</f>
        <v>7.4989855965111687</v>
      </c>
      <c r="DN38">
        <f>外轮廓!DN38-内轮廓!DN38</f>
        <v>7.5527072258519361</v>
      </c>
      <c r="DO38">
        <f>外轮廓!DO38-内轮廓!DO38</f>
        <v>7.6485324969877979</v>
      </c>
      <c r="DP38">
        <f>外轮廓!DP38-内轮廓!DP38</f>
        <v>7.8163450408413979</v>
      </c>
      <c r="DQ38">
        <f>外轮廓!DQ38-内轮廓!DQ38</f>
        <v>7.5616345686953181</v>
      </c>
      <c r="DR38">
        <f>外轮廓!DR38-内轮廓!DR38</f>
        <v>7.4059635890934636</v>
      </c>
      <c r="DS38">
        <f>外轮廓!DS38-内轮廓!DS38</f>
        <v>7.4095956922095283</v>
      </c>
      <c r="DT38">
        <f>外轮廓!DT38-内轮廓!DT38</f>
        <v>7.4308440823744384</v>
      </c>
      <c r="DU38">
        <f>外轮廓!DU38-内轮廓!DU38</f>
        <v>7.4371189446494519</v>
      </c>
      <c r="DV38">
        <f>外轮廓!DV38-内轮廓!DV38</f>
        <v>7.4518637650699695</v>
      </c>
      <c r="DW38">
        <f>外轮廓!DW38-内轮廓!DW38</f>
        <v>7.4591583425645531</v>
      </c>
      <c r="DX38">
        <f>外轮廓!DX38-内轮廓!DX38</f>
        <v>7.4622348488639751</v>
      </c>
      <c r="DY38">
        <f>外轮廓!DY38-内轮廓!DY38</f>
        <v>7.462612651990586</v>
      </c>
      <c r="DZ38">
        <f>外轮廓!DZ38-内轮廓!DZ38</f>
        <v>7.4647376725724435</v>
      </c>
      <c r="EA38">
        <f>外轮廓!EA38-内轮廓!EA38</f>
        <v>7.4645677481961066</v>
      </c>
      <c r="EB38">
        <f>外轮廓!EB38-内轮廓!EB38</f>
        <v>7.4649696715138667</v>
      </c>
      <c r="EC38">
        <f>外轮廓!EC38-内轮廓!EC38</f>
        <v>7.4995649995367479</v>
      </c>
      <c r="ED38">
        <f>外轮廓!ED38-内轮廓!ED38</f>
        <v>7.5519877899919798</v>
      </c>
      <c r="EE38">
        <f>外轮廓!EE38-内轮廓!EE38</f>
        <v>7.6486882141499208</v>
      </c>
      <c r="EF38">
        <f>外轮廓!EF38-内轮廓!EF38</f>
        <v>7.8174990303767586</v>
      </c>
      <c r="EG38">
        <f>外轮廓!EG38-内轮廓!EG38</f>
        <v>7.5634969016572633</v>
      </c>
      <c r="EH38">
        <f>外轮廓!EH38-内轮廓!EH38</f>
        <v>7.3975288744981818</v>
      </c>
      <c r="EI38">
        <f>外轮廓!EI38-内轮廓!EI38</f>
        <v>7.3840375343619868</v>
      </c>
      <c r="EJ38">
        <f>外轮廓!EJ38-内轮廓!EJ38</f>
        <v>7.4092397813437643</v>
      </c>
      <c r="EK38">
        <f>外轮廓!EK38-内轮廓!EK38</f>
        <v>7.4307858194189258</v>
      </c>
      <c r="EL38">
        <f>外轮廓!EL38-内轮廓!EL38</f>
        <v>7.4384048017593933</v>
      </c>
      <c r="EM38">
        <f>外轮廓!EM38-内轮廓!EM38</f>
        <v>7.4517317848085547</v>
      </c>
      <c r="EN38">
        <f>外轮廓!EN38-内轮廓!EN38</f>
        <v>7.4595456615668922</v>
      </c>
      <c r="EO38">
        <f>外轮廓!EO38-内轮廓!EO38</f>
        <v>7.4616209744370643</v>
      </c>
      <c r="EP38">
        <f>外轮廓!EP38-内轮廓!EP38</f>
        <v>7.4624439809844887</v>
      </c>
      <c r="EQ38">
        <f>外轮廓!EQ38-内轮廓!EQ38</f>
        <v>7.4651083680058292</v>
      </c>
      <c r="ER38">
        <f>外轮廓!ER38-内轮廓!ER38</f>
        <v>7.4642523525886233</v>
      </c>
      <c r="ES38">
        <f>外轮廓!ES38-内轮廓!ES38</f>
        <v>7.4644056788262212</v>
      </c>
      <c r="ET38">
        <f>外轮廓!ET38-内轮廓!ET38</f>
        <v>7.5004365572078484</v>
      </c>
      <c r="EU38">
        <f>外轮廓!EU38-内轮廓!EU38</f>
        <v>7.5539404061688451</v>
      </c>
      <c r="EV38">
        <f>外轮廓!EV38-内轮廓!EV38</f>
        <v>7.6483758341537218</v>
      </c>
      <c r="EW38">
        <f>外轮廓!EW38-内轮廓!EW38</f>
        <v>7.8139034668986689</v>
      </c>
      <c r="EX38">
        <f>外轮廓!EX38-内轮廓!EX38</f>
        <v>7.572394594180281</v>
      </c>
      <c r="EY38">
        <f>外轮廓!EY38-内轮廓!EY38</f>
        <v>7.4003134148585694</v>
      </c>
      <c r="EZ38">
        <f>外轮廓!EZ38-内轮廓!EZ38</f>
        <v>7.3760164575685963</v>
      </c>
      <c r="FA38">
        <f>外轮廓!FA38-内轮廓!FA38</f>
        <v>7.3843005314124426</v>
      </c>
      <c r="FB38">
        <f>外轮廓!FB38-内轮廓!FB38</f>
        <v>7.4091810587284996</v>
      </c>
      <c r="FC38">
        <f>外轮廓!FC38-内轮廓!FC38</f>
        <v>7.4309963661174869</v>
      </c>
      <c r="FD38">
        <f>外轮廓!FD38-内轮廓!FD38</f>
        <v>7.4381917428350306</v>
      </c>
      <c r="FE38">
        <f>外轮廓!FE38-内轮廓!FE38</f>
        <v>7.4513017761010687</v>
      </c>
      <c r="FF38">
        <f>外轮廓!FF38-内轮廓!FF38</f>
        <v>7.4597567114828784</v>
      </c>
      <c r="FG38">
        <f>外轮廓!FG38-内轮廓!FG38</f>
        <v>7.4618437160852018</v>
      </c>
      <c r="FH38">
        <f>外轮廓!FH38-内轮廓!FH38</f>
        <v>7.4619802456605342</v>
      </c>
      <c r="FI38">
        <f>外轮廓!FI38-内轮廓!FI38</f>
        <v>7.4655206846055293</v>
      </c>
      <c r="FJ38">
        <f>外轮廓!FJ38-内轮廓!FJ38</f>
        <v>7.4654914507720065</v>
      </c>
      <c r="FK38">
        <f>外轮廓!FK38-内轮廓!FK38</f>
        <v>7.466313654372577</v>
      </c>
      <c r="FL38">
        <f>外轮廓!FL38-内轮廓!FL38</f>
        <v>7.4993243883276151</v>
      </c>
      <c r="FM38">
        <f>外轮廓!FM38-内轮廓!FM38</f>
        <v>7.5539506942826407</v>
      </c>
      <c r="FN38">
        <f>外轮廓!FN38-内轮廓!FN38</f>
        <v>7.6467848845481576</v>
      </c>
      <c r="FO38">
        <f>外轮廓!FO38-内轮廓!FO38</f>
        <v>7.8234350948622016</v>
      </c>
      <c r="FP38">
        <f>外轮廓!FP38-内轮廓!FP38</f>
        <v>7.582052732725348</v>
      </c>
      <c r="FQ38">
        <f>外轮廓!FQ38-内轮廓!FQ38</f>
        <v>7.4038105163557972</v>
      </c>
      <c r="FR38">
        <f>外轮廓!FR38-内轮廓!FR38</f>
        <v>7.3772658342103306</v>
      </c>
      <c r="FS38">
        <f>外轮廓!FS38-内轮廓!FS38</f>
        <v>7.3761251009235096</v>
      </c>
      <c r="FT38">
        <f>外轮廓!FT38-内轮廓!FT38</f>
        <v>7.3829593974354459</v>
      </c>
      <c r="FU38">
        <f>外轮廓!FU38-内轮廓!FU38</f>
        <v>7.4085243280976165</v>
      </c>
      <c r="FV38">
        <f>外轮廓!FV38-内轮廓!FV38</f>
        <v>7.4317659105118352</v>
      </c>
      <c r="FW38">
        <f>外轮廓!FW38-内轮廓!FW38</f>
        <v>7.438634508477115</v>
      </c>
      <c r="FX38">
        <f>外轮廓!FX38-内轮廓!FX38</f>
        <v>7.4515285023772506</v>
      </c>
      <c r="FY38">
        <f>外轮廓!FY38-内轮廓!FY38</f>
        <v>7.4594881902339445</v>
      </c>
      <c r="FZ38">
        <f>外轮廓!FZ38-内轮廓!FZ38</f>
        <v>7.4617215239344468</v>
      </c>
      <c r="GA38">
        <f>外轮廓!GA38-内轮廓!GA38</f>
        <v>7.4628916378256172</v>
      </c>
      <c r="GB38">
        <f>外轮廓!GB38-内轮廓!GB38</f>
        <v>7.4635575571148998</v>
      </c>
      <c r="GC38">
        <f>外轮廓!GC38-内轮廓!GC38</f>
        <v>7.4646510080004269</v>
      </c>
      <c r="GD38">
        <f>外轮廓!GD38-内轮廓!GD38</f>
        <v>7.4650088427622023</v>
      </c>
      <c r="GE38">
        <f>外轮廓!GE38-内轮廓!GE38</f>
        <v>7.5005037951684415</v>
      </c>
      <c r="GF38">
        <f>外轮廓!GF38-内轮廓!GF38</f>
        <v>7.5575449068071379</v>
      </c>
      <c r="GG38">
        <f>外轮廓!GG38-内轮廓!GG38</f>
        <v>7.6540398273522143</v>
      </c>
      <c r="GH38">
        <f>外轮廓!GH38-内轮廓!GH38</f>
        <v>7.8161855237897804</v>
      </c>
    </row>
    <row r="39" spans="1:190" x14ac:dyDescent="0.2">
      <c r="B39">
        <v>79.348713563508298</v>
      </c>
      <c r="C39">
        <v>79.348713563508298</v>
      </c>
      <c r="D39">
        <v>79.348713563508298</v>
      </c>
      <c r="E39">
        <v>79.348713563508298</v>
      </c>
      <c r="F39">
        <v>79.348713563508298</v>
      </c>
      <c r="G39">
        <v>79.348713563508298</v>
      </c>
      <c r="H39">
        <v>79.348713563508298</v>
      </c>
      <c r="I39">
        <v>79.348713563508298</v>
      </c>
      <c r="J39">
        <v>79.348713563508298</v>
      </c>
      <c r="K39">
        <v>79.348713563508298</v>
      </c>
      <c r="L39">
        <v>79.348713563508298</v>
      </c>
      <c r="M39">
        <v>79.348713563508298</v>
      </c>
      <c r="N39">
        <v>79.348713563508298</v>
      </c>
      <c r="O39">
        <v>79.348713563508298</v>
      </c>
      <c r="P39">
        <v>79.348713563508298</v>
      </c>
      <c r="Q39">
        <v>79.348713563508298</v>
      </c>
      <c r="R39">
        <v>79.348713563508298</v>
      </c>
      <c r="S39">
        <v>79.348713563508298</v>
      </c>
      <c r="T39">
        <v>79.348713563508298</v>
      </c>
      <c r="U39">
        <v>79.348713563508298</v>
      </c>
      <c r="V39">
        <v>79.348713563508298</v>
      </c>
      <c r="W39">
        <v>79.348713563508298</v>
      </c>
      <c r="X39">
        <v>79.348713563508298</v>
      </c>
      <c r="Y39">
        <v>79.348713563508298</v>
      </c>
      <c r="Z39">
        <v>79.348713563508298</v>
      </c>
      <c r="AA39">
        <v>79.348713563508298</v>
      </c>
      <c r="AB39">
        <v>79.348713563508298</v>
      </c>
      <c r="AC39">
        <v>79.348713563508298</v>
      </c>
      <c r="AD39">
        <v>79.348713563508298</v>
      </c>
      <c r="AE39">
        <v>79.348713563508298</v>
      </c>
      <c r="AF39">
        <v>79.348713563508298</v>
      </c>
      <c r="AG39">
        <v>79.348713563508298</v>
      </c>
      <c r="AH39">
        <v>79.348713563508298</v>
      </c>
      <c r="AI39">
        <v>79.348713563508298</v>
      </c>
      <c r="AJ39">
        <v>79.348713563508298</v>
      </c>
      <c r="AK39">
        <v>79.348713563508298</v>
      </c>
      <c r="AL39">
        <v>79.348713563508298</v>
      </c>
      <c r="AM39">
        <v>79.348713563508298</v>
      </c>
      <c r="AN39">
        <v>79.348713563508298</v>
      </c>
      <c r="AO39">
        <v>79.348713563508298</v>
      </c>
      <c r="AP39">
        <v>79.348713563508298</v>
      </c>
      <c r="AQ39">
        <v>79.348713563508298</v>
      </c>
      <c r="AR39">
        <v>79.348713563508298</v>
      </c>
      <c r="AS39">
        <v>79.348713563508298</v>
      </c>
      <c r="AT39">
        <v>79.348713563508298</v>
      </c>
      <c r="AU39">
        <v>79.348713563508298</v>
      </c>
      <c r="AV39">
        <v>79.348713563508298</v>
      </c>
      <c r="AW39">
        <v>79.348713563508298</v>
      </c>
      <c r="AX39">
        <v>79.348713563508298</v>
      </c>
      <c r="AY39">
        <v>79.348713563508298</v>
      </c>
      <c r="AZ39">
        <v>79.348713563508298</v>
      </c>
      <c r="BA39">
        <v>79.348713563508298</v>
      </c>
      <c r="BB39">
        <v>79.348713563508298</v>
      </c>
      <c r="BC39">
        <v>79.348713563508298</v>
      </c>
      <c r="BD39">
        <v>79.348713563508298</v>
      </c>
      <c r="BE39">
        <v>79.348713563508298</v>
      </c>
      <c r="BF39">
        <v>79.348713563508298</v>
      </c>
      <c r="BG39">
        <v>79.348713563508298</v>
      </c>
      <c r="BH39">
        <v>79.348713563508298</v>
      </c>
      <c r="BI39">
        <v>79.348713563508298</v>
      </c>
      <c r="BJ39">
        <v>79.348713563508298</v>
      </c>
      <c r="BK39">
        <v>79.348713563508298</v>
      </c>
      <c r="BL39">
        <v>79.348713563508298</v>
      </c>
      <c r="BM39">
        <v>79.348713563508298</v>
      </c>
      <c r="BN39">
        <v>79.348713563508298</v>
      </c>
      <c r="BO39">
        <v>79.348713563508298</v>
      </c>
      <c r="BP39">
        <v>79.348713563508298</v>
      </c>
      <c r="BQ39">
        <v>79.348713563508298</v>
      </c>
      <c r="BR39">
        <v>79.348713563508298</v>
      </c>
      <c r="BS39">
        <v>79.348713563508298</v>
      </c>
      <c r="BT39">
        <v>79.348713563508298</v>
      </c>
      <c r="BU39">
        <v>79.348713563508298</v>
      </c>
      <c r="BV39">
        <v>79.348713563508298</v>
      </c>
      <c r="BW39">
        <v>79.348713563508298</v>
      </c>
      <c r="BX39">
        <v>79.348713563508298</v>
      </c>
      <c r="BY39">
        <v>79.348713563508298</v>
      </c>
      <c r="BZ39">
        <v>79.348713563508298</v>
      </c>
      <c r="CA39">
        <v>79.348713563508298</v>
      </c>
      <c r="CB39">
        <v>79.348713563508298</v>
      </c>
      <c r="CC39">
        <v>79.348713563508298</v>
      </c>
      <c r="CD39">
        <v>79.348713563508298</v>
      </c>
      <c r="CE39">
        <v>79.348713563508298</v>
      </c>
      <c r="CF39">
        <v>79.348713563508298</v>
      </c>
      <c r="CG39">
        <v>79.348713563508298</v>
      </c>
      <c r="CH39">
        <v>79.348713563508298</v>
      </c>
      <c r="CI39">
        <v>79.348713563508298</v>
      </c>
      <c r="CJ39">
        <v>79.348713563508298</v>
      </c>
      <c r="CK39">
        <v>79.348713563508298</v>
      </c>
      <c r="CL39">
        <v>79.348713563508298</v>
      </c>
      <c r="CM39">
        <v>79.348713563508298</v>
      </c>
      <c r="CN39">
        <v>79.348713563508298</v>
      </c>
      <c r="CO39">
        <v>79.348713563508298</v>
      </c>
      <c r="CP39">
        <v>79.348713563508298</v>
      </c>
      <c r="CQ39">
        <v>79.348713563508298</v>
      </c>
      <c r="CR39">
        <v>79.348713563508298</v>
      </c>
      <c r="CS39">
        <v>79.348713563508298</v>
      </c>
      <c r="CT39">
        <v>79.348713563508298</v>
      </c>
      <c r="CU39">
        <v>79.348713563508298</v>
      </c>
      <c r="CV39">
        <v>79.348713563508298</v>
      </c>
      <c r="CW39">
        <v>79.348713563508298</v>
      </c>
      <c r="CX39">
        <v>79.348713563508298</v>
      </c>
      <c r="CY39">
        <v>79.348713563508298</v>
      </c>
      <c r="CZ39">
        <v>79.348713563508298</v>
      </c>
      <c r="DA39">
        <v>79.348713563508298</v>
      </c>
      <c r="DB39">
        <v>79.348713563508298</v>
      </c>
      <c r="DC39">
        <v>79.348713563508298</v>
      </c>
      <c r="DD39">
        <v>79.348713563508298</v>
      </c>
      <c r="DE39">
        <v>79.348713563508298</v>
      </c>
      <c r="DF39">
        <v>79.348713563508298</v>
      </c>
      <c r="DG39">
        <v>79.348713563508298</v>
      </c>
      <c r="DH39">
        <v>79.348713563508298</v>
      </c>
      <c r="DI39">
        <v>79.348713563508298</v>
      </c>
      <c r="DJ39">
        <v>79.348713563508298</v>
      </c>
      <c r="DK39">
        <v>79.348713563508298</v>
      </c>
      <c r="DL39">
        <v>79.348713563508298</v>
      </c>
      <c r="DM39">
        <v>79.348713563508298</v>
      </c>
      <c r="DN39">
        <v>79.348713563508298</v>
      </c>
      <c r="DO39">
        <v>79.348713563508298</v>
      </c>
      <c r="DP39">
        <v>79.348713563508298</v>
      </c>
      <c r="DQ39">
        <v>79.348713563508298</v>
      </c>
      <c r="DR39">
        <v>79.348713563508298</v>
      </c>
      <c r="DS39">
        <v>79.348713563508298</v>
      </c>
      <c r="DT39">
        <v>79.348713563508298</v>
      </c>
      <c r="DU39">
        <v>79.348713563508298</v>
      </c>
      <c r="DV39">
        <v>79.348713563508298</v>
      </c>
      <c r="DW39">
        <v>79.348713563508298</v>
      </c>
      <c r="DX39">
        <v>79.348713563508298</v>
      </c>
      <c r="DY39">
        <v>79.348713563508298</v>
      </c>
      <c r="DZ39">
        <v>79.348713563508298</v>
      </c>
      <c r="EA39">
        <v>79.348713563508298</v>
      </c>
      <c r="EB39">
        <v>79.348713563508298</v>
      </c>
      <c r="EC39">
        <v>79.348713563508298</v>
      </c>
      <c r="ED39">
        <v>79.348713563508298</v>
      </c>
      <c r="EE39">
        <v>79.348713563508298</v>
      </c>
      <c r="EF39">
        <v>79.348713563508298</v>
      </c>
      <c r="EG39">
        <v>79.348713563508298</v>
      </c>
      <c r="EH39">
        <v>79.348713563508298</v>
      </c>
      <c r="EI39">
        <v>79.348713563508298</v>
      </c>
      <c r="EJ39">
        <v>79.348713563508298</v>
      </c>
      <c r="EK39">
        <v>79.348713563508298</v>
      </c>
      <c r="EL39">
        <v>79.348713563508298</v>
      </c>
      <c r="EM39">
        <v>79.348713563508298</v>
      </c>
      <c r="EN39">
        <v>79.348713563508298</v>
      </c>
      <c r="EO39">
        <v>79.348713563508298</v>
      </c>
      <c r="EP39">
        <v>79.348713563508298</v>
      </c>
      <c r="EQ39">
        <v>79.348713563508298</v>
      </c>
      <c r="ER39">
        <v>79.348713563508298</v>
      </c>
      <c r="ES39">
        <v>79.348713563508298</v>
      </c>
      <c r="ET39">
        <v>79.348713563508298</v>
      </c>
      <c r="EU39">
        <v>79.348713563508298</v>
      </c>
      <c r="EV39">
        <v>79.348713563508298</v>
      </c>
      <c r="EW39">
        <v>79.348713563508298</v>
      </c>
      <c r="EX39">
        <v>79.348713563508298</v>
      </c>
      <c r="EY39">
        <v>79.348713563508298</v>
      </c>
      <c r="EZ39">
        <v>79.348713563508298</v>
      </c>
      <c r="FA39">
        <v>79.348713563508298</v>
      </c>
      <c r="FB39">
        <v>79.348713563508298</v>
      </c>
      <c r="FC39">
        <v>79.348713563508298</v>
      </c>
      <c r="FD39">
        <v>79.348713563508298</v>
      </c>
      <c r="FE39">
        <v>79.348713563508298</v>
      </c>
      <c r="FF39">
        <v>79.348713563508298</v>
      </c>
      <c r="FG39">
        <v>79.348713563508298</v>
      </c>
      <c r="FH39">
        <v>79.348713563508298</v>
      </c>
      <c r="FI39">
        <v>79.348713563508298</v>
      </c>
      <c r="FJ39">
        <v>79.348713563508298</v>
      </c>
      <c r="FK39">
        <v>79.348713563508298</v>
      </c>
      <c r="FL39">
        <v>79.348713563508298</v>
      </c>
      <c r="FM39">
        <v>79.348713563508298</v>
      </c>
      <c r="FN39">
        <v>79.348713563508298</v>
      </c>
      <c r="FO39">
        <v>79.348713563508298</v>
      </c>
      <c r="FP39">
        <v>79.348713563508298</v>
      </c>
      <c r="FQ39">
        <v>79.348713563508298</v>
      </c>
      <c r="FR39">
        <v>79.348713563508298</v>
      </c>
      <c r="FS39">
        <v>79.348713563508298</v>
      </c>
      <c r="FT39">
        <v>79.348713563508298</v>
      </c>
      <c r="FU39">
        <v>79.348713563508298</v>
      </c>
      <c r="FV39">
        <v>79.348713563508298</v>
      </c>
      <c r="FW39">
        <v>79.348713563508298</v>
      </c>
      <c r="FX39">
        <v>79.348713563508298</v>
      </c>
      <c r="FY39">
        <v>79.348713563508298</v>
      </c>
      <c r="FZ39">
        <v>79.348713563508298</v>
      </c>
      <c r="GA39">
        <v>79.348713563508298</v>
      </c>
      <c r="GB39">
        <v>79.348713563508298</v>
      </c>
      <c r="GC39">
        <v>79.348713563508298</v>
      </c>
      <c r="GD39">
        <v>79.348713563508298</v>
      </c>
      <c r="GE39">
        <v>79.348713563508298</v>
      </c>
      <c r="GF39">
        <v>79.348713563508298</v>
      </c>
      <c r="GG39">
        <v>79.348713563508298</v>
      </c>
      <c r="GH39">
        <v>79.348713563508298</v>
      </c>
    </row>
    <row r="40" spans="1:190" x14ac:dyDescent="0.2">
      <c r="B40">
        <v>7.9585875830293702</v>
      </c>
      <c r="C40">
        <v>7.9585875830293702</v>
      </c>
      <c r="D40">
        <v>7.9585875830293702</v>
      </c>
      <c r="E40">
        <v>7.9585875830293702</v>
      </c>
      <c r="F40">
        <v>7.9585875830293702</v>
      </c>
      <c r="G40">
        <v>7.9585875830293702</v>
      </c>
      <c r="H40">
        <v>7.9585875830293702</v>
      </c>
      <c r="I40">
        <v>7.9585875830293702</v>
      </c>
      <c r="J40">
        <v>7.9585875830293702</v>
      </c>
      <c r="K40">
        <v>7.9585875830293702</v>
      </c>
      <c r="L40">
        <v>7.9585875830293702</v>
      </c>
      <c r="M40">
        <v>7.9585875830293702</v>
      </c>
      <c r="N40">
        <v>7.9585875830293702</v>
      </c>
      <c r="O40">
        <v>7.9585875830293702</v>
      </c>
      <c r="P40">
        <v>7.9585875830293702</v>
      </c>
      <c r="Q40">
        <v>7.9585875830293702</v>
      </c>
      <c r="R40">
        <v>7.9585875830293702</v>
      </c>
      <c r="S40">
        <v>7.9585875830293702</v>
      </c>
      <c r="T40">
        <v>7.9585875830293702</v>
      </c>
      <c r="U40">
        <v>7.9585875830293702</v>
      </c>
      <c r="V40">
        <v>7.9585875830293702</v>
      </c>
      <c r="W40">
        <v>7.9585875830293702</v>
      </c>
      <c r="X40">
        <v>7.9585875830293702</v>
      </c>
      <c r="Y40">
        <v>7.9585875830293702</v>
      </c>
      <c r="Z40">
        <v>7.9585875830293702</v>
      </c>
      <c r="AA40">
        <v>7.9585875830293702</v>
      </c>
      <c r="AB40">
        <v>7.9585875830293702</v>
      </c>
      <c r="AC40">
        <v>7.9585875830293702</v>
      </c>
      <c r="AD40">
        <v>7.9585875830293702</v>
      </c>
      <c r="AE40">
        <v>7.9585875830293702</v>
      </c>
      <c r="AF40">
        <v>7.9585875830293702</v>
      </c>
      <c r="AG40">
        <v>7.9585875830293702</v>
      </c>
      <c r="AH40">
        <v>7.9585875830293702</v>
      </c>
      <c r="AI40">
        <v>7.9585875830293702</v>
      </c>
      <c r="AJ40">
        <v>7.9585875830293702</v>
      </c>
      <c r="AK40">
        <v>7.9585875830293702</v>
      </c>
      <c r="AL40">
        <v>7.9585875830293702</v>
      </c>
      <c r="AM40">
        <v>7.9585875830293702</v>
      </c>
      <c r="AN40">
        <v>7.9585875830293702</v>
      </c>
      <c r="AO40">
        <v>7.9585875830293702</v>
      </c>
      <c r="AP40">
        <v>7.9585875830293702</v>
      </c>
      <c r="AQ40">
        <v>7.9585875830293702</v>
      </c>
      <c r="AR40">
        <v>7.9585875830293702</v>
      </c>
      <c r="AS40">
        <v>7.9585875830293702</v>
      </c>
      <c r="AT40">
        <v>7.9585875830293702</v>
      </c>
      <c r="AU40">
        <v>7.9585875830293702</v>
      </c>
      <c r="AV40">
        <v>7.9585875830293702</v>
      </c>
      <c r="AW40">
        <v>7.9585875830293702</v>
      </c>
      <c r="AX40">
        <v>7.9585875830293702</v>
      </c>
      <c r="AY40">
        <v>7.9585875830293702</v>
      </c>
      <c r="AZ40">
        <v>7.9585875830293702</v>
      </c>
      <c r="BA40">
        <v>7.9585875830293702</v>
      </c>
      <c r="BB40">
        <v>7.9585875830293702</v>
      </c>
      <c r="BC40">
        <v>7.9585875830293702</v>
      </c>
      <c r="BD40">
        <v>7.9585875830293702</v>
      </c>
      <c r="BE40">
        <v>7.9585875830293702</v>
      </c>
      <c r="BF40">
        <v>7.9585875830293702</v>
      </c>
      <c r="BG40">
        <v>7.9585875830293702</v>
      </c>
      <c r="BH40">
        <v>7.9585875830293702</v>
      </c>
      <c r="BI40">
        <v>7.9585875830293702</v>
      </c>
      <c r="BJ40">
        <v>7.9585875830293702</v>
      </c>
      <c r="BK40">
        <v>7.9585875830293702</v>
      </c>
      <c r="BL40">
        <v>7.9585875830293702</v>
      </c>
      <c r="BM40">
        <v>7.9585875830293702</v>
      </c>
      <c r="BN40">
        <v>7.9585875830293702</v>
      </c>
      <c r="BO40">
        <v>7.9585875830293702</v>
      </c>
      <c r="BP40">
        <v>7.9585875830293702</v>
      </c>
      <c r="BQ40">
        <v>7.9585875830293702</v>
      </c>
      <c r="BR40">
        <v>7.9585875830293702</v>
      </c>
      <c r="BS40">
        <v>7.9585875830293702</v>
      </c>
      <c r="BT40">
        <v>7.9585875830293702</v>
      </c>
      <c r="BU40">
        <v>7.9585875830293702</v>
      </c>
      <c r="BV40">
        <v>7.9585875830293702</v>
      </c>
      <c r="BW40">
        <v>7.9585875830293702</v>
      </c>
      <c r="BX40">
        <v>7.9585875830293702</v>
      </c>
      <c r="BY40">
        <v>7.9585875830293702</v>
      </c>
      <c r="BZ40">
        <v>7.9585875830293702</v>
      </c>
      <c r="CA40">
        <v>7.9585875830293702</v>
      </c>
      <c r="CB40">
        <v>7.9585875830293702</v>
      </c>
      <c r="CC40">
        <v>7.9585875830293702</v>
      </c>
      <c r="CD40">
        <v>7.9585875830293702</v>
      </c>
      <c r="CE40">
        <v>7.9585875830293702</v>
      </c>
      <c r="CF40">
        <v>7.9585875830293702</v>
      </c>
      <c r="CG40">
        <v>7.9585875830293702</v>
      </c>
      <c r="CH40">
        <v>7.9585875830293702</v>
      </c>
      <c r="CI40">
        <v>7.9585875830293702</v>
      </c>
      <c r="CJ40">
        <v>7.9585875830293702</v>
      </c>
      <c r="CK40">
        <v>7.9585875830293702</v>
      </c>
      <c r="CL40">
        <v>7.9585875830293702</v>
      </c>
      <c r="CM40">
        <v>7.9585875830293702</v>
      </c>
      <c r="CN40">
        <v>7.9585875830293702</v>
      </c>
      <c r="CO40">
        <v>7.9585875830293702</v>
      </c>
      <c r="CP40">
        <v>7.9585875830293702</v>
      </c>
      <c r="CQ40">
        <v>7.9585875830293702</v>
      </c>
      <c r="CR40">
        <v>7.9585875830293702</v>
      </c>
      <c r="CS40">
        <v>7.9585875830293702</v>
      </c>
      <c r="CT40">
        <v>7.9585875830293702</v>
      </c>
      <c r="CU40">
        <v>7.9585875830293702</v>
      </c>
      <c r="CV40">
        <v>7.9585875830293702</v>
      </c>
      <c r="CW40">
        <v>7.9585875830293702</v>
      </c>
      <c r="CX40">
        <v>7.9585875830293702</v>
      </c>
      <c r="CY40">
        <v>7.9585875830293702</v>
      </c>
      <c r="CZ40">
        <v>7.9585875830293702</v>
      </c>
      <c r="DA40">
        <v>7.9585875830293702</v>
      </c>
      <c r="DB40">
        <v>7.9585875830293702</v>
      </c>
      <c r="DC40">
        <v>7.9585875830293702</v>
      </c>
      <c r="DD40">
        <v>7.9585875830293702</v>
      </c>
      <c r="DE40">
        <v>7.9585875830293702</v>
      </c>
      <c r="DF40">
        <v>7.9585875830293702</v>
      </c>
      <c r="DG40">
        <v>7.9585875830293702</v>
      </c>
      <c r="DH40">
        <v>7.9585875830293702</v>
      </c>
      <c r="DI40">
        <v>7.9585875830293702</v>
      </c>
      <c r="DJ40">
        <v>7.9585875830293702</v>
      </c>
      <c r="DK40">
        <v>7.9585875830293702</v>
      </c>
      <c r="DL40">
        <v>7.9585875830293702</v>
      </c>
      <c r="DM40">
        <v>7.9585875830293702</v>
      </c>
      <c r="DN40">
        <v>7.9585875830293702</v>
      </c>
      <c r="DO40">
        <v>7.9585875830293702</v>
      </c>
      <c r="DP40">
        <v>7.9585875830293702</v>
      </c>
      <c r="DQ40">
        <v>7.9585875830293702</v>
      </c>
      <c r="DR40">
        <v>7.9585875830293702</v>
      </c>
      <c r="DS40">
        <v>7.9585875830293702</v>
      </c>
      <c r="DT40">
        <v>7.9585875830293702</v>
      </c>
      <c r="DU40">
        <v>7.9585875830293702</v>
      </c>
      <c r="DV40">
        <v>7.9585875830293702</v>
      </c>
      <c r="DW40">
        <v>7.9585875830293702</v>
      </c>
      <c r="DX40">
        <v>7.9585875830293702</v>
      </c>
      <c r="DY40">
        <v>7.9585875830293702</v>
      </c>
      <c r="DZ40">
        <v>7.9585875830293702</v>
      </c>
      <c r="EA40">
        <v>7.9585875830293702</v>
      </c>
      <c r="EB40">
        <v>7.9585875830293702</v>
      </c>
      <c r="EC40">
        <v>7.9585875830293702</v>
      </c>
      <c r="ED40">
        <v>7.9585875830293702</v>
      </c>
      <c r="EE40">
        <v>7.9585875830293702</v>
      </c>
      <c r="EF40">
        <v>7.9585875830293702</v>
      </c>
      <c r="EG40">
        <v>7.9585875830293702</v>
      </c>
      <c r="EH40">
        <v>7.9585875830293702</v>
      </c>
      <c r="EI40">
        <v>7.9585875830293702</v>
      </c>
      <c r="EJ40">
        <v>7.9585875830293702</v>
      </c>
      <c r="EK40">
        <v>7.9585875830293702</v>
      </c>
      <c r="EL40">
        <v>7.9585875830293702</v>
      </c>
      <c r="EM40">
        <v>7.9585875830293702</v>
      </c>
      <c r="EN40">
        <v>7.9585875830293702</v>
      </c>
      <c r="EO40">
        <v>7.9585875830293702</v>
      </c>
      <c r="EP40">
        <v>7.9585875830293702</v>
      </c>
      <c r="EQ40">
        <v>7.9585875830293702</v>
      </c>
      <c r="ER40">
        <v>7.9585875830293702</v>
      </c>
      <c r="ES40">
        <v>7.9585875830293702</v>
      </c>
      <c r="ET40">
        <v>7.9585875830293702</v>
      </c>
      <c r="EU40">
        <v>7.9585875830293702</v>
      </c>
      <c r="EV40">
        <v>7.9585875830293702</v>
      </c>
      <c r="EW40">
        <v>7.9585875830293702</v>
      </c>
      <c r="EX40">
        <v>7.9585875830293702</v>
      </c>
      <c r="EY40">
        <v>7.9585875830293702</v>
      </c>
      <c r="EZ40">
        <v>7.9585875830293702</v>
      </c>
      <c r="FA40">
        <v>7.9585875830293702</v>
      </c>
      <c r="FB40">
        <v>7.9585875830293702</v>
      </c>
      <c r="FC40">
        <v>7.9585875830293702</v>
      </c>
      <c r="FD40">
        <v>7.9585875830293702</v>
      </c>
      <c r="FE40">
        <v>7.9585875830293702</v>
      </c>
      <c r="FF40">
        <v>7.9585875830293702</v>
      </c>
      <c r="FG40">
        <v>7.9585875830293702</v>
      </c>
      <c r="FH40">
        <v>7.9585875830293702</v>
      </c>
      <c r="FI40">
        <v>7.9585875830293702</v>
      </c>
      <c r="FJ40">
        <v>7.9585875830293702</v>
      </c>
      <c r="FK40">
        <v>7.9585875830293702</v>
      </c>
      <c r="FL40">
        <v>7.9585875830293702</v>
      </c>
      <c r="FM40">
        <v>7.9585875830293702</v>
      </c>
      <c r="FN40">
        <v>7.9585875830293702</v>
      </c>
      <c r="FO40">
        <v>7.9585875830293702</v>
      </c>
      <c r="FP40">
        <v>7.9585875830293702</v>
      </c>
      <c r="FQ40">
        <v>7.9585875830293702</v>
      </c>
      <c r="FR40">
        <v>7.9585875830293702</v>
      </c>
      <c r="FS40">
        <v>7.9585875830293702</v>
      </c>
      <c r="FT40">
        <v>7.9585875830293702</v>
      </c>
      <c r="FU40">
        <v>7.9585875830293702</v>
      </c>
      <c r="FV40">
        <v>7.9585875830293702</v>
      </c>
      <c r="FW40">
        <v>7.9585875830293702</v>
      </c>
      <c r="FX40">
        <v>7.9585875830293702</v>
      </c>
      <c r="FY40">
        <v>7.9585875830293702</v>
      </c>
      <c r="FZ40">
        <v>7.9585875830293702</v>
      </c>
      <c r="GA40">
        <v>7.9585875830293702</v>
      </c>
      <c r="GB40">
        <v>7.9585875830293702</v>
      </c>
      <c r="GC40">
        <v>7.9585875830293702</v>
      </c>
      <c r="GD40">
        <v>7.9585875830293702</v>
      </c>
      <c r="GE40">
        <v>7.9585875830293702</v>
      </c>
      <c r="GF40">
        <v>7.9585875830293702</v>
      </c>
      <c r="GG40">
        <v>7.9585875830293702</v>
      </c>
      <c r="GH40">
        <v>7.9585875830293702</v>
      </c>
    </row>
    <row r="41" spans="1:190" x14ac:dyDescent="0.2">
      <c r="B41">
        <v>289.65130046184112</v>
      </c>
      <c r="C41">
        <v>289.65130046184112</v>
      </c>
      <c r="D41">
        <v>289.65130046184112</v>
      </c>
      <c r="E41">
        <v>289.65130046184112</v>
      </c>
      <c r="F41">
        <v>289.65130046184112</v>
      </c>
      <c r="G41">
        <v>289.65130046184112</v>
      </c>
      <c r="H41">
        <v>289.65130046184112</v>
      </c>
      <c r="I41">
        <v>289.65130046184112</v>
      </c>
      <c r="J41">
        <v>289.65130046184112</v>
      </c>
      <c r="K41">
        <v>289.65130046184112</v>
      </c>
      <c r="L41">
        <v>289.65130046184112</v>
      </c>
      <c r="M41">
        <v>289.65130046184112</v>
      </c>
      <c r="N41">
        <v>289.65130046184112</v>
      </c>
      <c r="O41">
        <v>289.65130046184112</v>
      </c>
      <c r="P41">
        <v>289.65130046184112</v>
      </c>
      <c r="Q41">
        <v>289.65130046184112</v>
      </c>
      <c r="R41">
        <v>289.65130046184112</v>
      </c>
      <c r="S41">
        <v>289.65130046184112</v>
      </c>
      <c r="T41">
        <v>289.65130046184112</v>
      </c>
      <c r="U41">
        <v>289.65130046184112</v>
      </c>
      <c r="V41">
        <v>289.65130046184112</v>
      </c>
      <c r="W41">
        <v>289.65130046184112</v>
      </c>
      <c r="X41">
        <v>289.65130046184112</v>
      </c>
      <c r="Y41">
        <v>289.65130046184112</v>
      </c>
      <c r="Z41">
        <v>289.65130046184112</v>
      </c>
      <c r="AA41">
        <v>289.65130046184112</v>
      </c>
      <c r="AB41">
        <v>289.65130046184112</v>
      </c>
      <c r="AC41">
        <v>289.65130046184112</v>
      </c>
      <c r="AD41">
        <v>289.65130046184112</v>
      </c>
      <c r="AE41">
        <v>289.65130046184112</v>
      </c>
      <c r="AF41">
        <v>289.65130046184112</v>
      </c>
      <c r="AG41">
        <v>289.65130046184112</v>
      </c>
      <c r="AH41">
        <v>289.65130046184112</v>
      </c>
      <c r="AI41">
        <v>289.65130046184112</v>
      </c>
      <c r="AJ41">
        <v>289.65130046184112</v>
      </c>
      <c r="AK41">
        <v>289.65130046184112</v>
      </c>
      <c r="AL41">
        <v>289.65130046184112</v>
      </c>
      <c r="AM41">
        <v>289.65130046184112</v>
      </c>
      <c r="AN41">
        <v>289.65130046184112</v>
      </c>
      <c r="AO41">
        <v>289.65130046184112</v>
      </c>
      <c r="AP41">
        <v>289.65130046184112</v>
      </c>
      <c r="AQ41">
        <v>289.65130046184112</v>
      </c>
      <c r="AR41">
        <v>289.65130046184112</v>
      </c>
      <c r="AS41">
        <v>289.65130046184112</v>
      </c>
      <c r="AT41">
        <v>289.65130046184112</v>
      </c>
      <c r="AU41">
        <v>289.65130046184112</v>
      </c>
      <c r="AV41">
        <v>289.65130046184112</v>
      </c>
      <c r="AW41">
        <v>289.65130046184112</v>
      </c>
      <c r="AX41">
        <v>289.65130046184112</v>
      </c>
      <c r="AY41">
        <v>289.65130046184112</v>
      </c>
      <c r="AZ41">
        <v>289.65130046184112</v>
      </c>
      <c r="BA41">
        <v>289.65130046184112</v>
      </c>
      <c r="BB41">
        <v>289.65130046184112</v>
      </c>
      <c r="BC41">
        <v>289.65130046184112</v>
      </c>
      <c r="BD41">
        <v>289.65130046184112</v>
      </c>
      <c r="BE41">
        <v>289.65130046184112</v>
      </c>
      <c r="BF41">
        <v>289.65130046184112</v>
      </c>
      <c r="BG41">
        <v>289.65130046184112</v>
      </c>
      <c r="BH41">
        <v>289.65130046184112</v>
      </c>
      <c r="BI41">
        <v>289.65130046184112</v>
      </c>
      <c r="BJ41">
        <v>289.65130046184112</v>
      </c>
      <c r="BK41">
        <v>289.65130046184112</v>
      </c>
      <c r="BL41">
        <v>289.65130046184112</v>
      </c>
      <c r="BM41">
        <v>289.65130046184112</v>
      </c>
      <c r="BN41">
        <v>289.65130046184112</v>
      </c>
      <c r="BO41">
        <v>289.65130046184112</v>
      </c>
      <c r="BP41">
        <v>289.65130046184112</v>
      </c>
      <c r="BQ41">
        <v>289.65130046184112</v>
      </c>
      <c r="BR41">
        <v>289.65130046184112</v>
      </c>
      <c r="BS41">
        <v>289.65130046184112</v>
      </c>
      <c r="BT41">
        <v>289.65130046184112</v>
      </c>
      <c r="BU41">
        <v>289.65130046184112</v>
      </c>
      <c r="BV41">
        <v>289.65130046184112</v>
      </c>
      <c r="BW41">
        <v>289.65130046184112</v>
      </c>
      <c r="BX41">
        <v>289.65130046184112</v>
      </c>
      <c r="BY41">
        <v>289.65130046184112</v>
      </c>
      <c r="BZ41">
        <v>289.65130046184112</v>
      </c>
      <c r="CA41">
        <v>289.65130046184112</v>
      </c>
      <c r="CB41">
        <v>289.65130046184112</v>
      </c>
      <c r="CC41">
        <v>289.65130046184112</v>
      </c>
      <c r="CD41">
        <v>289.65130046184112</v>
      </c>
      <c r="CE41">
        <v>289.65130046184112</v>
      </c>
      <c r="CF41">
        <v>289.65130046184112</v>
      </c>
      <c r="CG41">
        <v>289.65130046184112</v>
      </c>
      <c r="CH41">
        <v>289.65130046184112</v>
      </c>
      <c r="CI41">
        <v>289.65130046184112</v>
      </c>
      <c r="CJ41">
        <v>289.65130046184112</v>
      </c>
      <c r="CK41">
        <v>289.65130046184112</v>
      </c>
      <c r="CL41">
        <v>289.65130046184112</v>
      </c>
      <c r="CM41">
        <v>289.65130046184112</v>
      </c>
      <c r="CN41">
        <v>289.65130046184112</v>
      </c>
      <c r="CO41">
        <v>289.65130046184112</v>
      </c>
      <c r="CP41">
        <v>289.65130046184112</v>
      </c>
      <c r="CQ41">
        <v>289.65130046184112</v>
      </c>
      <c r="CR41">
        <v>289.65130046184112</v>
      </c>
      <c r="CS41">
        <v>289.65130046184112</v>
      </c>
      <c r="CT41">
        <v>289.65130046184112</v>
      </c>
      <c r="CU41">
        <v>289.65130046184112</v>
      </c>
      <c r="CV41">
        <v>289.65130046184112</v>
      </c>
      <c r="CW41">
        <v>289.65130046184112</v>
      </c>
      <c r="CX41">
        <v>289.65130046184112</v>
      </c>
      <c r="CY41">
        <v>289.65130046184112</v>
      </c>
      <c r="CZ41">
        <v>289.65130046184112</v>
      </c>
      <c r="DA41">
        <v>289.65130046184112</v>
      </c>
      <c r="DB41">
        <v>289.65130046184112</v>
      </c>
      <c r="DC41">
        <v>289.65130046184112</v>
      </c>
      <c r="DD41">
        <v>289.65130046184112</v>
      </c>
      <c r="DE41">
        <v>289.65130046184112</v>
      </c>
      <c r="DF41">
        <v>289.65130046184112</v>
      </c>
      <c r="DG41">
        <v>289.65130046184112</v>
      </c>
      <c r="DH41">
        <v>289.65130046184112</v>
      </c>
      <c r="DI41">
        <v>289.65130046184112</v>
      </c>
      <c r="DJ41">
        <v>289.65130046184112</v>
      </c>
      <c r="DK41">
        <v>289.65130046184112</v>
      </c>
      <c r="DL41">
        <v>289.65130046184112</v>
      </c>
      <c r="DM41">
        <v>289.65130046184112</v>
      </c>
      <c r="DN41">
        <v>289.65130046184112</v>
      </c>
      <c r="DO41">
        <v>289.65130046184112</v>
      </c>
      <c r="DP41">
        <v>289.65130046184112</v>
      </c>
      <c r="DQ41">
        <v>289.65130046184112</v>
      </c>
      <c r="DR41">
        <v>289.65130046184112</v>
      </c>
      <c r="DS41">
        <v>289.65130046184112</v>
      </c>
      <c r="DT41">
        <v>289.65130046184112</v>
      </c>
      <c r="DU41">
        <v>289.65130046184112</v>
      </c>
      <c r="DV41">
        <v>289.65130046184112</v>
      </c>
      <c r="DW41">
        <v>289.65130046184112</v>
      </c>
      <c r="DX41">
        <v>289.65130046184112</v>
      </c>
      <c r="DY41">
        <v>289.65130046184112</v>
      </c>
      <c r="DZ41">
        <v>289.65130046184112</v>
      </c>
      <c r="EA41">
        <v>289.65130046184112</v>
      </c>
      <c r="EB41">
        <v>289.65130046184112</v>
      </c>
      <c r="EC41">
        <v>289.65130046184112</v>
      </c>
      <c r="ED41">
        <v>289.65130046184112</v>
      </c>
      <c r="EE41">
        <v>289.65130046184112</v>
      </c>
      <c r="EF41">
        <v>289.65130046184112</v>
      </c>
      <c r="EG41">
        <v>289.65130046184112</v>
      </c>
      <c r="EH41">
        <v>289.65130046184112</v>
      </c>
      <c r="EI41">
        <v>289.65130046184112</v>
      </c>
      <c r="EJ41">
        <v>289.65130046184112</v>
      </c>
      <c r="EK41">
        <v>289.65130046184112</v>
      </c>
      <c r="EL41">
        <v>289.65130046184112</v>
      </c>
      <c r="EM41">
        <v>289.65130046184112</v>
      </c>
      <c r="EN41">
        <v>289.65130046184112</v>
      </c>
      <c r="EO41">
        <v>289.65130046184112</v>
      </c>
      <c r="EP41">
        <v>289.65130046184112</v>
      </c>
      <c r="EQ41">
        <v>289.65130046184112</v>
      </c>
      <c r="ER41">
        <v>289.65130046184112</v>
      </c>
      <c r="ES41">
        <v>289.65130046184112</v>
      </c>
      <c r="ET41">
        <v>289.65130046184112</v>
      </c>
      <c r="EU41">
        <v>289.65130046184112</v>
      </c>
      <c r="EV41">
        <v>289.65130046184112</v>
      </c>
      <c r="EW41">
        <v>289.65130046184112</v>
      </c>
      <c r="EX41">
        <v>289.65130046184112</v>
      </c>
      <c r="EY41">
        <v>289.65130046184112</v>
      </c>
      <c r="EZ41">
        <v>289.65130046184112</v>
      </c>
      <c r="FA41">
        <v>289.65130046184112</v>
      </c>
      <c r="FB41">
        <v>289.65130046184112</v>
      </c>
      <c r="FC41">
        <v>289.65130046184112</v>
      </c>
      <c r="FD41">
        <v>289.65130046184112</v>
      </c>
      <c r="FE41">
        <v>289.65130046184112</v>
      </c>
      <c r="FF41">
        <v>289.65130046184112</v>
      </c>
      <c r="FG41">
        <v>289.65130046184112</v>
      </c>
      <c r="FH41">
        <v>289.65130046184112</v>
      </c>
      <c r="FI41">
        <v>289.65130046184112</v>
      </c>
      <c r="FJ41">
        <v>289.65130046184112</v>
      </c>
      <c r="FK41">
        <v>289.65130046184112</v>
      </c>
      <c r="FL41">
        <v>289.65130046184112</v>
      </c>
      <c r="FM41">
        <v>289.65130046184112</v>
      </c>
      <c r="FN41">
        <v>289.65130046184112</v>
      </c>
      <c r="FO41">
        <v>289.65130046184112</v>
      </c>
      <c r="FP41">
        <v>289.65130046184112</v>
      </c>
      <c r="FQ41">
        <v>289.65130046184112</v>
      </c>
      <c r="FR41">
        <v>289.65130046184112</v>
      </c>
      <c r="FS41">
        <v>289.65130046184112</v>
      </c>
      <c r="FT41">
        <v>289.65130046184112</v>
      </c>
      <c r="FU41">
        <v>289.65130046184112</v>
      </c>
      <c r="FV41">
        <v>289.65130046184112</v>
      </c>
      <c r="FW41">
        <v>289.65130046184112</v>
      </c>
      <c r="FX41">
        <v>289.65130046184112</v>
      </c>
      <c r="FY41">
        <v>289.65130046184112</v>
      </c>
      <c r="FZ41">
        <v>289.65130046184112</v>
      </c>
      <c r="GA41">
        <v>289.65130046184112</v>
      </c>
      <c r="GB41">
        <v>289.65130046184112</v>
      </c>
      <c r="GC41">
        <v>289.65130046184112</v>
      </c>
      <c r="GD41">
        <v>289.65130046184112</v>
      </c>
      <c r="GE41">
        <v>289.65130046184112</v>
      </c>
      <c r="GF41">
        <v>289.65130046184112</v>
      </c>
      <c r="GG41">
        <v>289.65130046184112</v>
      </c>
      <c r="GH41">
        <v>289.65130046184112</v>
      </c>
    </row>
    <row r="42" spans="1:190" x14ac:dyDescent="0.2">
      <c r="B42">
        <v>0.290594649034352</v>
      </c>
      <c r="C42">
        <v>0.290594649034352</v>
      </c>
      <c r="D42">
        <v>0.290594649034352</v>
      </c>
      <c r="E42">
        <v>0.290594649034352</v>
      </c>
      <c r="F42">
        <v>0.290594649034352</v>
      </c>
      <c r="G42">
        <v>0.290594649034352</v>
      </c>
      <c r="H42">
        <v>0.290594649034352</v>
      </c>
      <c r="I42">
        <v>0.290594649034352</v>
      </c>
      <c r="J42">
        <v>0.290594649034352</v>
      </c>
      <c r="K42">
        <v>0.290594649034352</v>
      </c>
      <c r="L42">
        <v>0.290594649034352</v>
      </c>
      <c r="M42">
        <v>0.290594649034352</v>
      </c>
      <c r="N42">
        <v>0.290594649034352</v>
      </c>
      <c r="O42">
        <v>0.290594649034352</v>
      </c>
      <c r="P42">
        <v>0.290594649034352</v>
      </c>
      <c r="Q42">
        <v>0.290594649034352</v>
      </c>
      <c r="R42">
        <v>0.290594649034352</v>
      </c>
      <c r="S42">
        <v>0.290594649034352</v>
      </c>
      <c r="T42">
        <v>0.290594649034352</v>
      </c>
      <c r="U42">
        <v>0.290594649034352</v>
      </c>
      <c r="V42">
        <v>0.290594649034352</v>
      </c>
      <c r="W42">
        <v>0.290594649034352</v>
      </c>
      <c r="X42">
        <v>0.290594649034352</v>
      </c>
      <c r="Y42">
        <v>0.290594649034352</v>
      </c>
      <c r="Z42">
        <v>0.290594649034352</v>
      </c>
      <c r="AA42">
        <v>0.290594649034352</v>
      </c>
      <c r="AB42">
        <v>0.290594649034352</v>
      </c>
      <c r="AC42">
        <v>0.290594649034352</v>
      </c>
      <c r="AD42">
        <v>0.290594649034352</v>
      </c>
      <c r="AE42">
        <v>0.290594649034352</v>
      </c>
      <c r="AF42">
        <v>0.290594649034352</v>
      </c>
      <c r="AG42">
        <v>0.290594649034352</v>
      </c>
      <c r="AH42">
        <v>0.290594649034352</v>
      </c>
      <c r="AI42">
        <v>0.290594649034352</v>
      </c>
      <c r="AJ42">
        <v>0.290594649034352</v>
      </c>
      <c r="AK42">
        <v>0.290594649034352</v>
      </c>
      <c r="AL42">
        <v>0.290594649034352</v>
      </c>
      <c r="AM42">
        <v>0.290594649034352</v>
      </c>
      <c r="AN42">
        <v>0.290594649034352</v>
      </c>
      <c r="AO42">
        <v>0.290594649034352</v>
      </c>
      <c r="AP42">
        <v>0.290594649034352</v>
      </c>
      <c r="AQ42">
        <v>0.290594649034352</v>
      </c>
      <c r="AR42">
        <v>0.290594649034352</v>
      </c>
      <c r="AS42">
        <v>0.290594649034352</v>
      </c>
      <c r="AT42">
        <v>0.290594649034352</v>
      </c>
      <c r="AU42">
        <v>0.290594649034352</v>
      </c>
      <c r="AV42">
        <v>0.290594649034352</v>
      </c>
      <c r="AW42">
        <v>0.290594649034352</v>
      </c>
      <c r="AX42">
        <v>0.290594649034352</v>
      </c>
      <c r="AY42">
        <v>0.290594649034352</v>
      </c>
      <c r="AZ42">
        <v>0.290594649034352</v>
      </c>
      <c r="BA42">
        <v>0.290594649034352</v>
      </c>
      <c r="BB42">
        <v>0.290594649034352</v>
      </c>
      <c r="BC42">
        <v>0.290594649034352</v>
      </c>
      <c r="BD42">
        <v>0.290594649034352</v>
      </c>
      <c r="BE42">
        <v>0.290594649034352</v>
      </c>
      <c r="BF42">
        <v>0.290594649034352</v>
      </c>
      <c r="BG42">
        <v>0.290594649034352</v>
      </c>
      <c r="BH42">
        <v>0.290594649034352</v>
      </c>
      <c r="BI42">
        <v>0.290594649034352</v>
      </c>
      <c r="BJ42">
        <v>0.290594649034352</v>
      </c>
      <c r="BK42">
        <v>0.290594649034352</v>
      </c>
      <c r="BL42">
        <v>0.290594649034352</v>
      </c>
      <c r="BM42">
        <v>0.290594649034352</v>
      </c>
      <c r="BN42">
        <v>0.290594649034352</v>
      </c>
      <c r="BO42">
        <v>0.290594649034352</v>
      </c>
      <c r="BP42">
        <v>0.290594649034352</v>
      </c>
      <c r="BQ42">
        <v>0.290594649034352</v>
      </c>
      <c r="BR42">
        <v>0.290594649034352</v>
      </c>
      <c r="BS42">
        <v>0.290594649034352</v>
      </c>
      <c r="BT42">
        <v>0.290594649034352</v>
      </c>
      <c r="BU42">
        <v>0.290594649034352</v>
      </c>
      <c r="BV42">
        <v>0.290594649034352</v>
      </c>
      <c r="BW42">
        <v>0.290594649034352</v>
      </c>
      <c r="BX42">
        <v>0.290594649034352</v>
      </c>
      <c r="BY42">
        <v>0.290594649034352</v>
      </c>
      <c r="BZ42">
        <v>0.290594649034352</v>
      </c>
      <c r="CA42">
        <v>0.290594649034352</v>
      </c>
      <c r="CB42">
        <v>0.290594649034352</v>
      </c>
      <c r="CC42">
        <v>0.290594649034352</v>
      </c>
      <c r="CD42">
        <v>0.290594649034352</v>
      </c>
      <c r="CE42">
        <v>0.290594649034352</v>
      </c>
      <c r="CF42">
        <v>0.290594649034352</v>
      </c>
      <c r="CG42">
        <v>0.290594649034352</v>
      </c>
      <c r="CH42">
        <v>0.290594649034352</v>
      </c>
      <c r="CI42">
        <v>0.290594649034352</v>
      </c>
      <c r="CJ42">
        <v>0.290594649034352</v>
      </c>
      <c r="CK42">
        <v>0.290594649034352</v>
      </c>
      <c r="CL42">
        <v>0.290594649034352</v>
      </c>
      <c r="CM42">
        <v>0.290594649034352</v>
      </c>
      <c r="CN42">
        <v>0.290594649034352</v>
      </c>
      <c r="CO42">
        <v>0.290594649034352</v>
      </c>
      <c r="CP42">
        <v>0.290594649034352</v>
      </c>
      <c r="CQ42">
        <v>0.290594649034352</v>
      </c>
      <c r="CR42">
        <v>0.290594649034352</v>
      </c>
      <c r="CS42">
        <v>0.290594649034352</v>
      </c>
      <c r="CT42">
        <v>0.290594649034352</v>
      </c>
      <c r="CU42">
        <v>0.290594649034352</v>
      </c>
      <c r="CV42">
        <v>0.290594649034352</v>
      </c>
      <c r="CW42">
        <v>0.290594649034352</v>
      </c>
      <c r="CX42">
        <v>0.290594649034352</v>
      </c>
      <c r="CY42">
        <v>0.290594649034352</v>
      </c>
      <c r="CZ42">
        <v>0.290594649034352</v>
      </c>
      <c r="DA42">
        <v>0.290594649034352</v>
      </c>
      <c r="DB42">
        <v>0.290594649034352</v>
      </c>
      <c r="DC42">
        <v>0.290594649034352</v>
      </c>
      <c r="DD42">
        <v>0.290594649034352</v>
      </c>
      <c r="DE42">
        <v>0.290594649034352</v>
      </c>
      <c r="DF42">
        <v>0.290594649034352</v>
      </c>
      <c r="DG42">
        <v>0.290594649034352</v>
      </c>
      <c r="DH42">
        <v>0.290594649034352</v>
      </c>
      <c r="DI42">
        <v>0.290594649034352</v>
      </c>
      <c r="DJ42">
        <v>0.290594649034352</v>
      </c>
      <c r="DK42">
        <v>0.290594649034352</v>
      </c>
      <c r="DL42">
        <v>0.290594649034352</v>
      </c>
      <c r="DM42">
        <v>0.290594649034352</v>
      </c>
      <c r="DN42">
        <v>0.290594649034352</v>
      </c>
      <c r="DO42">
        <v>0.290594649034352</v>
      </c>
      <c r="DP42">
        <v>0.290594649034352</v>
      </c>
      <c r="DQ42">
        <v>0.290594649034352</v>
      </c>
      <c r="DR42">
        <v>0.290594649034352</v>
      </c>
      <c r="DS42">
        <v>0.290594649034352</v>
      </c>
      <c r="DT42">
        <v>0.290594649034352</v>
      </c>
      <c r="DU42">
        <v>0.290594649034352</v>
      </c>
      <c r="DV42">
        <v>0.290594649034352</v>
      </c>
      <c r="DW42">
        <v>0.290594649034352</v>
      </c>
      <c r="DX42">
        <v>0.290594649034352</v>
      </c>
      <c r="DY42">
        <v>0.290594649034352</v>
      </c>
      <c r="DZ42">
        <v>0.290594649034352</v>
      </c>
      <c r="EA42">
        <v>0.290594649034352</v>
      </c>
      <c r="EB42">
        <v>0.290594649034352</v>
      </c>
      <c r="EC42">
        <v>0.290594649034352</v>
      </c>
      <c r="ED42">
        <v>0.290594649034352</v>
      </c>
      <c r="EE42">
        <v>0.290594649034352</v>
      </c>
      <c r="EF42">
        <v>0.290594649034352</v>
      </c>
      <c r="EG42">
        <v>0.290594649034352</v>
      </c>
      <c r="EH42">
        <v>0.290594649034352</v>
      </c>
      <c r="EI42">
        <v>0.290594649034352</v>
      </c>
      <c r="EJ42">
        <v>0.290594649034352</v>
      </c>
      <c r="EK42">
        <v>0.290594649034352</v>
      </c>
      <c r="EL42">
        <v>0.290594649034352</v>
      </c>
      <c r="EM42">
        <v>0.290594649034352</v>
      </c>
      <c r="EN42">
        <v>0.290594649034352</v>
      </c>
      <c r="EO42">
        <v>0.290594649034352</v>
      </c>
      <c r="EP42">
        <v>0.290594649034352</v>
      </c>
      <c r="EQ42">
        <v>0.290594649034352</v>
      </c>
      <c r="ER42">
        <v>0.290594649034352</v>
      </c>
      <c r="ES42">
        <v>0.290594649034352</v>
      </c>
      <c r="ET42">
        <v>0.290594649034352</v>
      </c>
      <c r="EU42">
        <v>0.290594649034352</v>
      </c>
      <c r="EV42">
        <v>0.290594649034352</v>
      </c>
      <c r="EW42">
        <v>0.290594649034352</v>
      </c>
      <c r="EX42">
        <v>0.290594649034352</v>
      </c>
      <c r="EY42">
        <v>0.290594649034352</v>
      </c>
      <c r="EZ42">
        <v>0.290594649034352</v>
      </c>
      <c r="FA42">
        <v>0.290594649034352</v>
      </c>
      <c r="FB42">
        <v>0.290594649034352</v>
      </c>
      <c r="FC42">
        <v>0.290594649034352</v>
      </c>
      <c r="FD42">
        <v>0.290594649034352</v>
      </c>
      <c r="FE42">
        <v>0.290594649034352</v>
      </c>
      <c r="FF42">
        <v>0.290594649034352</v>
      </c>
      <c r="FG42">
        <v>0.290594649034352</v>
      </c>
      <c r="FH42">
        <v>0.290594649034352</v>
      </c>
      <c r="FI42">
        <v>0.290594649034352</v>
      </c>
      <c r="FJ42">
        <v>0.290594649034352</v>
      </c>
      <c r="FK42">
        <v>0.290594649034352</v>
      </c>
      <c r="FL42">
        <v>0.290594649034352</v>
      </c>
      <c r="FM42">
        <v>0.290594649034352</v>
      </c>
      <c r="FN42">
        <v>0.290594649034352</v>
      </c>
      <c r="FO42">
        <v>0.290594649034352</v>
      </c>
      <c r="FP42">
        <v>0.290594649034352</v>
      </c>
      <c r="FQ42">
        <v>0.290594649034352</v>
      </c>
      <c r="FR42">
        <v>0.290594649034352</v>
      </c>
      <c r="FS42">
        <v>0.290594649034352</v>
      </c>
      <c r="FT42">
        <v>0.290594649034352</v>
      </c>
      <c r="FU42">
        <v>0.290594649034352</v>
      </c>
      <c r="FV42">
        <v>0.290594649034352</v>
      </c>
      <c r="FW42">
        <v>0.290594649034352</v>
      </c>
      <c r="FX42">
        <v>0.290594649034352</v>
      </c>
      <c r="FY42">
        <v>0.290594649034352</v>
      </c>
      <c r="FZ42">
        <v>0.290594649034352</v>
      </c>
      <c r="GA42">
        <v>0.290594649034352</v>
      </c>
      <c r="GB42">
        <v>0.290594649034352</v>
      </c>
      <c r="GC42">
        <v>0.290594649034352</v>
      </c>
      <c r="GD42">
        <v>0.290594649034352</v>
      </c>
      <c r="GE42">
        <v>0.290594649034352</v>
      </c>
      <c r="GF42">
        <v>0.290594649034352</v>
      </c>
      <c r="GG42">
        <v>0.290594649034352</v>
      </c>
      <c r="GH42">
        <v>0.290594649034352</v>
      </c>
    </row>
    <row r="43" spans="1:190" x14ac:dyDescent="0.2">
      <c r="B43">
        <v>0.191309079074718</v>
      </c>
      <c r="C43">
        <v>0.191309079074718</v>
      </c>
      <c r="D43">
        <v>0.191309079074718</v>
      </c>
      <c r="E43">
        <v>0.191309079074718</v>
      </c>
      <c r="F43">
        <v>0.191309079074718</v>
      </c>
      <c r="G43">
        <v>0.191309079074718</v>
      </c>
      <c r="H43">
        <v>0.191309079074718</v>
      </c>
      <c r="I43">
        <v>0.191309079074718</v>
      </c>
      <c r="J43">
        <v>0.191309079074718</v>
      </c>
      <c r="K43">
        <v>0.191309079074718</v>
      </c>
      <c r="L43">
        <v>0.191309079074718</v>
      </c>
      <c r="M43">
        <v>0.191309079074718</v>
      </c>
      <c r="N43">
        <v>0.191309079074718</v>
      </c>
      <c r="O43">
        <v>0.191309079074718</v>
      </c>
      <c r="P43">
        <v>0.191309079074718</v>
      </c>
      <c r="Q43">
        <v>0.191309079074718</v>
      </c>
      <c r="R43">
        <v>0.191309079074718</v>
      </c>
      <c r="S43">
        <v>0.191309079074718</v>
      </c>
      <c r="T43">
        <v>0.191309079074718</v>
      </c>
      <c r="U43">
        <v>0.191309079074718</v>
      </c>
      <c r="V43">
        <v>0.191309079074718</v>
      </c>
      <c r="W43">
        <v>0.191309079074718</v>
      </c>
      <c r="X43">
        <v>0.191309079074718</v>
      </c>
      <c r="Y43">
        <v>0.191309079074718</v>
      </c>
      <c r="Z43">
        <v>0.191309079074718</v>
      </c>
      <c r="AA43">
        <v>0.191309079074718</v>
      </c>
      <c r="AB43">
        <v>0.191309079074718</v>
      </c>
      <c r="AC43">
        <v>0.191309079074718</v>
      </c>
      <c r="AD43">
        <v>0.191309079074718</v>
      </c>
      <c r="AE43">
        <v>0.191309079074718</v>
      </c>
      <c r="AF43">
        <v>0.191309079074718</v>
      </c>
      <c r="AG43">
        <v>0.191309079074718</v>
      </c>
      <c r="AH43">
        <v>0.191309079074718</v>
      </c>
      <c r="AI43">
        <v>0.191309079074718</v>
      </c>
      <c r="AJ43">
        <v>0.191309079074718</v>
      </c>
      <c r="AK43">
        <v>0.191309079074718</v>
      </c>
      <c r="AL43">
        <v>0.191309079074718</v>
      </c>
      <c r="AM43">
        <v>0.191309079074718</v>
      </c>
      <c r="AN43">
        <v>0.191309079074718</v>
      </c>
      <c r="AO43">
        <v>0.191309079074718</v>
      </c>
      <c r="AP43">
        <v>0.191309079074718</v>
      </c>
      <c r="AQ43">
        <v>0.191309079074718</v>
      </c>
      <c r="AR43">
        <v>0.191309079074718</v>
      </c>
      <c r="AS43">
        <v>0.191309079074718</v>
      </c>
      <c r="AT43">
        <v>0.191309079074718</v>
      </c>
      <c r="AU43">
        <v>0.191309079074718</v>
      </c>
      <c r="AV43">
        <v>0.191309079074718</v>
      </c>
      <c r="AW43">
        <v>0.191309079074718</v>
      </c>
      <c r="AX43">
        <v>0.191309079074718</v>
      </c>
      <c r="AY43">
        <v>0.191309079074718</v>
      </c>
      <c r="AZ43">
        <v>0.191309079074718</v>
      </c>
      <c r="BA43">
        <v>0.191309079074718</v>
      </c>
      <c r="BB43">
        <v>0.191309079074718</v>
      </c>
      <c r="BC43">
        <v>0.191309079074718</v>
      </c>
      <c r="BD43">
        <v>0.191309079074718</v>
      </c>
      <c r="BE43">
        <v>0.191309079074718</v>
      </c>
      <c r="BF43">
        <v>0.191309079074718</v>
      </c>
      <c r="BG43">
        <v>0.191309079074718</v>
      </c>
      <c r="BH43">
        <v>0.191309079074718</v>
      </c>
      <c r="BI43">
        <v>0.191309079074718</v>
      </c>
      <c r="BJ43">
        <v>0.191309079074718</v>
      </c>
      <c r="BK43">
        <v>0.191309079074718</v>
      </c>
      <c r="BL43">
        <v>0.191309079074718</v>
      </c>
      <c r="BM43">
        <v>0.191309079074718</v>
      </c>
      <c r="BN43">
        <v>0.191309079074718</v>
      </c>
      <c r="BO43">
        <v>0.191309079074718</v>
      </c>
      <c r="BP43">
        <v>0.191309079074718</v>
      </c>
      <c r="BQ43">
        <v>0.191309079074718</v>
      </c>
      <c r="BR43">
        <v>0.191309079074718</v>
      </c>
      <c r="BS43">
        <v>0.191309079074718</v>
      </c>
      <c r="BT43">
        <v>0.191309079074718</v>
      </c>
      <c r="BU43">
        <v>0.191309079074718</v>
      </c>
      <c r="BV43">
        <v>0.191309079074718</v>
      </c>
      <c r="BW43">
        <v>0.191309079074718</v>
      </c>
      <c r="BX43">
        <v>0.191309079074718</v>
      </c>
      <c r="BY43">
        <v>0.191309079074718</v>
      </c>
      <c r="BZ43">
        <v>0.191309079074718</v>
      </c>
      <c r="CA43">
        <v>0.191309079074718</v>
      </c>
      <c r="CB43">
        <v>0.191309079074718</v>
      </c>
      <c r="CC43">
        <v>0.191309079074718</v>
      </c>
      <c r="CD43">
        <v>0.191309079074718</v>
      </c>
      <c r="CE43">
        <v>0.191309079074718</v>
      </c>
      <c r="CF43">
        <v>0.191309079074718</v>
      </c>
      <c r="CG43">
        <v>0.191309079074718</v>
      </c>
      <c r="CH43">
        <v>0.191309079074718</v>
      </c>
      <c r="CI43">
        <v>0.191309079074718</v>
      </c>
      <c r="CJ43">
        <v>0.191309079074718</v>
      </c>
      <c r="CK43">
        <v>0.191309079074718</v>
      </c>
      <c r="CL43">
        <v>0.191309079074718</v>
      </c>
      <c r="CM43">
        <v>0.191309079074718</v>
      </c>
      <c r="CN43">
        <v>0.191309079074718</v>
      </c>
      <c r="CO43">
        <v>0.191309079074718</v>
      </c>
      <c r="CP43">
        <v>0.191309079074718</v>
      </c>
      <c r="CQ43">
        <v>0.191309079074718</v>
      </c>
      <c r="CR43">
        <v>0.191309079074718</v>
      </c>
      <c r="CS43">
        <v>0.191309079074718</v>
      </c>
      <c r="CT43">
        <v>0.191309079074718</v>
      </c>
      <c r="CU43">
        <v>0.191309079074718</v>
      </c>
      <c r="CV43">
        <v>0.191309079074718</v>
      </c>
      <c r="CW43">
        <v>0.191309079074718</v>
      </c>
      <c r="CX43">
        <v>0.191309079074718</v>
      </c>
      <c r="CY43">
        <v>0.191309079074718</v>
      </c>
      <c r="CZ43">
        <v>0.191309079074718</v>
      </c>
      <c r="DA43">
        <v>0.191309079074718</v>
      </c>
      <c r="DB43">
        <v>0.191309079074718</v>
      </c>
      <c r="DC43">
        <v>0.191309079074718</v>
      </c>
      <c r="DD43">
        <v>0.191309079074718</v>
      </c>
      <c r="DE43">
        <v>0.191309079074718</v>
      </c>
      <c r="DF43">
        <v>0.191309079074718</v>
      </c>
      <c r="DG43">
        <v>0.191309079074718</v>
      </c>
      <c r="DH43">
        <v>0.191309079074718</v>
      </c>
      <c r="DI43">
        <v>0.191309079074718</v>
      </c>
      <c r="DJ43">
        <v>0.191309079074718</v>
      </c>
      <c r="DK43">
        <v>0.191309079074718</v>
      </c>
      <c r="DL43">
        <v>0.191309079074718</v>
      </c>
      <c r="DM43">
        <v>0.191309079074718</v>
      </c>
      <c r="DN43">
        <v>0.191309079074718</v>
      </c>
      <c r="DO43">
        <v>0.191309079074718</v>
      </c>
      <c r="DP43">
        <v>0.191309079074718</v>
      </c>
      <c r="DQ43">
        <v>0.191309079074718</v>
      </c>
      <c r="DR43">
        <v>0.191309079074718</v>
      </c>
      <c r="DS43">
        <v>0.191309079074718</v>
      </c>
      <c r="DT43">
        <v>0.191309079074718</v>
      </c>
      <c r="DU43">
        <v>0.191309079074718</v>
      </c>
      <c r="DV43">
        <v>0.191309079074718</v>
      </c>
      <c r="DW43">
        <v>0.191309079074718</v>
      </c>
      <c r="DX43">
        <v>0.191309079074718</v>
      </c>
      <c r="DY43">
        <v>0.191309079074718</v>
      </c>
      <c r="DZ43">
        <v>0.191309079074718</v>
      </c>
      <c r="EA43">
        <v>0.191309079074718</v>
      </c>
      <c r="EB43">
        <v>0.191309079074718</v>
      </c>
      <c r="EC43">
        <v>0.191309079074718</v>
      </c>
      <c r="ED43">
        <v>0.191309079074718</v>
      </c>
      <c r="EE43">
        <v>0.191309079074718</v>
      </c>
      <c r="EF43">
        <v>0.191309079074718</v>
      </c>
      <c r="EG43">
        <v>0.191309079074718</v>
      </c>
      <c r="EH43">
        <v>0.191309079074718</v>
      </c>
      <c r="EI43">
        <v>0.191309079074718</v>
      </c>
      <c r="EJ43">
        <v>0.191309079074718</v>
      </c>
      <c r="EK43">
        <v>0.191309079074718</v>
      </c>
      <c r="EL43">
        <v>0.191309079074718</v>
      </c>
      <c r="EM43">
        <v>0.191309079074718</v>
      </c>
      <c r="EN43">
        <v>0.191309079074718</v>
      </c>
      <c r="EO43">
        <v>0.191309079074718</v>
      </c>
      <c r="EP43">
        <v>0.191309079074718</v>
      </c>
      <c r="EQ43">
        <v>0.191309079074718</v>
      </c>
      <c r="ER43">
        <v>0.191309079074718</v>
      </c>
      <c r="ES43">
        <v>0.191309079074718</v>
      </c>
      <c r="ET43">
        <v>0.191309079074718</v>
      </c>
      <c r="EU43">
        <v>0.191309079074718</v>
      </c>
      <c r="EV43">
        <v>0.191309079074718</v>
      </c>
      <c r="EW43">
        <v>0.191309079074718</v>
      </c>
      <c r="EX43">
        <v>0.191309079074718</v>
      </c>
      <c r="EY43">
        <v>0.191309079074718</v>
      </c>
      <c r="EZ43">
        <v>0.191309079074718</v>
      </c>
      <c r="FA43">
        <v>0.191309079074718</v>
      </c>
      <c r="FB43">
        <v>0.191309079074718</v>
      </c>
      <c r="FC43">
        <v>0.191309079074718</v>
      </c>
      <c r="FD43">
        <v>0.191309079074718</v>
      </c>
      <c r="FE43">
        <v>0.191309079074718</v>
      </c>
      <c r="FF43">
        <v>0.191309079074718</v>
      </c>
      <c r="FG43">
        <v>0.191309079074718</v>
      </c>
      <c r="FH43">
        <v>0.191309079074718</v>
      </c>
      <c r="FI43">
        <v>0.191309079074718</v>
      </c>
      <c r="FJ43">
        <v>0.191309079074718</v>
      </c>
      <c r="FK43">
        <v>0.191309079074718</v>
      </c>
      <c r="FL43">
        <v>0.191309079074718</v>
      </c>
      <c r="FM43">
        <v>0.191309079074718</v>
      </c>
      <c r="FN43">
        <v>0.191309079074718</v>
      </c>
      <c r="FO43">
        <v>0.191309079074718</v>
      </c>
      <c r="FP43">
        <v>0.191309079074718</v>
      </c>
      <c r="FQ43">
        <v>0.191309079074718</v>
      </c>
      <c r="FR43">
        <v>0.191309079074718</v>
      </c>
      <c r="FS43">
        <v>0.191309079074718</v>
      </c>
      <c r="FT43">
        <v>0.191309079074718</v>
      </c>
      <c r="FU43">
        <v>0.191309079074718</v>
      </c>
      <c r="FV43">
        <v>0.191309079074718</v>
      </c>
      <c r="FW43">
        <v>0.191309079074718</v>
      </c>
      <c r="FX43">
        <v>0.191309079074718</v>
      </c>
      <c r="FY43">
        <v>0.191309079074718</v>
      </c>
      <c r="FZ43">
        <v>0.191309079074718</v>
      </c>
      <c r="GA43">
        <v>0.191309079074718</v>
      </c>
      <c r="GB43">
        <v>0.191309079074718</v>
      </c>
      <c r="GC43">
        <v>0.191309079074718</v>
      </c>
      <c r="GD43">
        <v>0.191309079074718</v>
      </c>
      <c r="GE43">
        <v>0.191309079074718</v>
      </c>
      <c r="GF43">
        <v>0.191309079074718</v>
      </c>
      <c r="GG43">
        <v>0.191309079074718</v>
      </c>
      <c r="GH43">
        <v>0.191309079074718</v>
      </c>
    </row>
    <row r="44" spans="1:190" x14ac:dyDescent="0.2">
      <c r="B44">
        <v>0.25354575990032702</v>
      </c>
      <c r="C44">
        <v>0.25354575990032702</v>
      </c>
      <c r="D44">
        <v>0.25354575990032702</v>
      </c>
      <c r="E44">
        <v>0.25354575990032702</v>
      </c>
      <c r="F44">
        <v>0.25354575990032702</v>
      </c>
      <c r="G44">
        <v>0.25354575990032702</v>
      </c>
      <c r="H44">
        <v>0.25354575990032702</v>
      </c>
      <c r="I44">
        <v>0.25354575990032702</v>
      </c>
      <c r="J44">
        <v>0.25354575990032702</v>
      </c>
      <c r="K44">
        <v>0.25354575990032702</v>
      </c>
      <c r="L44">
        <v>0.25354575990032702</v>
      </c>
      <c r="M44">
        <v>0.25354575990032702</v>
      </c>
      <c r="N44">
        <v>0.25354575990032702</v>
      </c>
      <c r="O44">
        <v>0.25354575990032702</v>
      </c>
      <c r="P44">
        <v>0.25354575990032702</v>
      </c>
      <c r="Q44">
        <v>0.25354575990032702</v>
      </c>
      <c r="R44">
        <v>0.25354575990032702</v>
      </c>
      <c r="S44">
        <v>0.25354575990032702</v>
      </c>
      <c r="T44">
        <v>0.25354575990032702</v>
      </c>
      <c r="U44">
        <v>0.25354575990032702</v>
      </c>
      <c r="V44">
        <v>0.25354575990032702</v>
      </c>
      <c r="W44">
        <v>0.25354575990032702</v>
      </c>
      <c r="X44">
        <v>0.25354575990032702</v>
      </c>
      <c r="Y44">
        <v>0.25354575990032702</v>
      </c>
      <c r="Z44">
        <v>0.25354575990032702</v>
      </c>
      <c r="AA44">
        <v>0.25354575990032702</v>
      </c>
      <c r="AB44">
        <v>0.25354575990032702</v>
      </c>
      <c r="AC44">
        <v>0.25354575990032702</v>
      </c>
      <c r="AD44">
        <v>0.25354575990032702</v>
      </c>
      <c r="AE44">
        <v>0.25354575990032702</v>
      </c>
      <c r="AF44">
        <v>0.25354575990032702</v>
      </c>
      <c r="AG44">
        <v>0.25354575990032702</v>
      </c>
      <c r="AH44">
        <v>0.25354575990032702</v>
      </c>
      <c r="AI44">
        <v>0.25354575990032702</v>
      </c>
      <c r="AJ44">
        <v>0.25354575990032702</v>
      </c>
      <c r="AK44">
        <v>0.25354575990032702</v>
      </c>
      <c r="AL44">
        <v>0.25354575990032702</v>
      </c>
      <c r="AM44">
        <v>0.25354575990032702</v>
      </c>
      <c r="AN44">
        <v>0.25354575990032702</v>
      </c>
      <c r="AO44">
        <v>0.25354575990032702</v>
      </c>
      <c r="AP44">
        <v>0.25354575990032702</v>
      </c>
      <c r="AQ44">
        <v>0.25354575990032702</v>
      </c>
      <c r="AR44">
        <v>0.25354575990032702</v>
      </c>
      <c r="AS44">
        <v>0.25354575990032702</v>
      </c>
      <c r="AT44">
        <v>0.25354575990032702</v>
      </c>
      <c r="AU44">
        <v>0.25354575990032702</v>
      </c>
      <c r="AV44">
        <v>0.25354575990032702</v>
      </c>
      <c r="AW44">
        <v>0.25354575990032702</v>
      </c>
      <c r="AX44">
        <v>0.25354575990032702</v>
      </c>
      <c r="AY44">
        <v>0.25354575990032702</v>
      </c>
      <c r="AZ44">
        <v>0.25354575990032702</v>
      </c>
      <c r="BA44">
        <v>0.25354575990032702</v>
      </c>
      <c r="BB44">
        <v>0.25354575990032702</v>
      </c>
      <c r="BC44">
        <v>0.25354575990032702</v>
      </c>
      <c r="BD44">
        <v>0.25354575990032702</v>
      </c>
      <c r="BE44">
        <v>0.25354575990032702</v>
      </c>
      <c r="BF44">
        <v>0.25354575990032702</v>
      </c>
      <c r="BG44">
        <v>0.25354575990032702</v>
      </c>
      <c r="BH44">
        <v>0.25354575990032702</v>
      </c>
      <c r="BI44">
        <v>0.25354575990032702</v>
      </c>
      <c r="BJ44">
        <v>0.25354575990032702</v>
      </c>
      <c r="BK44">
        <v>0.25354575990032702</v>
      </c>
      <c r="BL44">
        <v>0.25354575990032702</v>
      </c>
      <c r="BM44">
        <v>0.25354575990032702</v>
      </c>
      <c r="BN44">
        <v>0.25354575990032702</v>
      </c>
      <c r="BO44">
        <v>0.25354575990032702</v>
      </c>
      <c r="BP44">
        <v>0.25354575990032702</v>
      </c>
      <c r="BQ44">
        <v>0.25354575990032702</v>
      </c>
      <c r="BR44">
        <v>0.25354575990032702</v>
      </c>
      <c r="BS44">
        <v>0.25354575990032702</v>
      </c>
      <c r="BT44">
        <v>0.25354575990032702</v>
      </c>
      <c r="BU44">
        <v>0.25354575990032702</v>
      </c>
      <c r="BV44">
        <v>0.25354575990032702</v>
      </c>
      <c r="BW44">
        <v>0.25354575990032702</v>
      </c>
      <c r="BX44">
        <v>0.25354575990032702</v>
      </c>
      <c r="BY44">
        <v>0.25354575990032702</v>
      </c>
      <c r="BZ44">
        <v>0.25354575990032702</v>
      </c>
      <c r="CA44">
        <v>0.25354575990032702</v>
      </c>
      <c r="CB44">
        <v>0.25354575990032702</v>
      </c>
      <c r="CC44">
        <v>0.25354575990032702</v>
      </c>
      <c r="CD44">
        <v>0.25354575990032702</v>
      </c>
      <c r="CE44">
        <v>0.25354575990032702</v>
      </c>
      <c r="CF44">
        <v>0.25354575990032702</v>
      </c>
      <c r="CG44">
        <v>0.25354575990032702</v>
      </c>
      <c r="CH44">
        <v>0.25354575990032702</v>
      </c>
      <c r="CI44">
        <v>0.25354575990032702</v>
      </c>
      <c r="CJ44">
        <v>0.25354575990032702</v>
      </c>
      <c r="CK44">
        <v>0.25354575990032702</v>
      </c>
      <c r="CL44">
        <v>0.25354575990032702</v>
      </c>
      <c r="CM44">
        <v>0.25354575990032702</v>
      </c>
      <c r="CN44">
        <v>0.25354575990032702</v>
      </c>
      <c r="CO44">
        <v>0.25354575990032702</v>
      </c>
      <c r="CP44">
        <v>0.25354575990032702</v>
      </c>
      <c r="CQ44">
        <v>0.25354575990032702</v>
      </c>
      <c r="CR44">
        <v>0.25354575990032702</v>
      </c>
      <c r="CS44">
        <v>0.25354575990032702</v>
      </c>
      <c r="CT44">
        <v>0.25354575990032702</v>
      </c>
      <c r="CU44">
        <v>0.25354575990032702</v>
      </c>
      <c r="CV44">
        <v>0.25354575990032702</v>
      </c>
      <c r="CW44">
        <v>0.25354575990032702</v>
      </c>
      <c r="CX44">
        <v>0.25354575990032702</v>
      </c>
      <c r="CY44">
        <v>0.25354575990032702</v>
      </c>
      <c r="CZ44">
        <v>0.25354575990032702</v>
      </c>
      <c r="DA44">
        <v>0.25354575990032702</v>
      </c>
      <c r="DB44">
        <v>0.25354575990032702</v>
      </c>
      <c r="DC44">
        <v>0.25354575990032702</v>
      </c>
      <c r="DD44">
        <v>0.25354575990032702</v>
      </c>
      <c r="DE44">
        <v>0.25354575990032702</v>
      </c>
      <c r="DF44">
        <v>0.25354575990032702</v>
      </c>
      <c r="DG44">
        <v>0.25354575990032702</v>
      </c>
      <c r="DH44">
        <v>0.25354575990032702</v>
      </c>
      <c r="DI44">
        <v>0.25354575990032702</v>
      </c>
      <c r="DJ44">
        <v>0.25354575990032702</v>
      </c>
      <c r="DK44">
        <v>0.25354575990032702</v>
      </c>
      <c r="DL44">
        <v>0.25354575990032702</v>
      </c>
      <c r="DM44">
        <v>0.25354575990032702</v>
      </c>
      <c r="DN44">
        <v>0.25354575990032702</v>
      </c>
      <c r="DO44">
        <v>0.25354575990032702</v>
      </c>
      <c r="DP44">
        <v>0.25354575990032702</v>
      </c>
      <c r="DQ44">
        <v>0.25354575990032702</v>
      </c>
      <c r="DR44">
        <v>0.25354575990032702</v>
      </c>
      <c r="DS44">
        <v>0.25354575990032702</v>
      </c>
      <c r="DT44">
        <v>0.25354575990032702</v>
      </c>
      <c r="DU44">
        <v>0.25354575990032702</v>
      </c>
      <c r="DV44">
        <v>0.25354575990032702</v>
      </c>
      <c r="DW44">
        <v>0.25354575990032702</v>
      </c>
      <c r="DX44">
        <v>0.25354575990032702</v>
      </c>
      <c r="DY44">
        <v>0.25354575990032702</v>
      </c>
      <c r="DZ44">
        <v>0.25354575990032702</v>
      </c>
      <c r="EA44">
        <v>0.25354575990032702</v>
      </c>
      <c r="EB44">
        <v>0.25354575990032702</v>
      </c>
      <c r="EC44">
        <v>0.25354575990032702</v>
      </c>
      <c r="ED44">
        <v>0.25354575990032702</v>
      </c>
      <c r="EE44">
        <v>0.25354575990032702</v>
      </c>
      <c r="EF44">
        <v>0.25354575990032702</v>
      </c>
      <c r="EG44">
        <v>0.25354575990032702</v>
      </c>
      <c r="EH44">
        <v>0.25354575990032702</v>
      </c>
      <c r="EI44">
        <v>0.25354575990032702</v>
      </c>
      <c r="EJ44">
        <v>0.25354575990032702</v>
      </c>
      <c r="EK44">
        <v>0.25354575990032702</v>
      </c>
      <c r="EL44">
        <v>0.25354575990032702</v>
      </c>
      <c r="EM44">
        <v>0.25354575990032702</v>
      </c>
      <c r="EN44">
        <v>0.25354575990032702</v>
      </c>
      <c r="EO44">
        <v>0.25354575990032702</v>
      </c>
      <c r="EP44">
        <v>0.25354575990032702</v>
      </c>
      <c r="EQ44">
        <v>0.25354575990032702</v>
      </c>
      <c r="ER44">
        <v>0.25354575990032702</v>
      </c>
      <c r="ES44">
        <v>0.25354575990032702</v>
      </c>
      <c r="ET44">
        <v>0.25354575990032702</v>
      </c>
      <c r="EU44">
        <v>0.25354575990032702</v>
      </c>
      <c r="EV44">
        <v>0.25354575990032702</v>
      </c>
      <c r="EW44">
        <v>0.25354575990032702</v>
      </c>
      <c r="EX44">
        <v>0.25354575990032702</v>
      </c>
      <c r="EY44">
        <v>0.25354575990032702</v>
      </c>
      <c r="EZ44">
        <v>0.25354575990032702</v>
      </c>
      <c r="FA44">
        <v>0.25354575990032702</v>
      </c>
      <c r="FB44">
        <v>0.25354575990032702</v>
      </c>
      <c r="FC44">
        <v>0.25354575990032702</v>
      </c>
      <c r="FD44">
        <v>0.25354575990032702</v>
      </c>
      <c r="FE44">
        <v>0.25354575990032702</v>
      </c>
      <c r="FF44">
        <v>0.25354575990032702</v>
      </c>
      <c r="FG44">
        <v>0.25354575990032702</v>
      </c>
      <c r="FH44">
        <v>0.25354575990032702</v>
      </c>
      <c r="FI44">
        <v>0.25354575990032702</v>
      </c>
      <c r="FJ44">
        <v>0.25354575990032702</v>
      </c>
      <c r="FK44">
        <v>0.25354575990032702</v>
      </c>
      <c r="FL44">
        <v>0.25354575990032702</v>
      </c>
      <c r="FM44">
        <v>0.25354575990032702</v>
      </c>
      <c r="FN44">
        <v>0.25354575990032702</v>
      </c>
      <c r="FO44">
        <v>0.25354575990032702</v>
      </c>
      <c r="FP44">
        <v>0.25354575990032702</v>
      </c>
      <c r="FQ44">
        <v>0.25354575990032702</v>
      </c>
      <c r="FR44">
        <v>0.25354575990032702</v>
      </c>
      <c r="FS44">
        <v>0.25354575990032702</v>
      </c>
      <c r="FT44">
        <v>0.25354575990032702</v>
      </c>
      <c r="FU44">
        <v>0.25354575990032702</v>
      </c>
      <c r="FV44">
        <v>0.25354575990032702</v>
      </c>
      <c r="FW44">
        <v>0.25354575990032702</v>
      </c>
      <c r="FX44">
        <v>0.25354575990032702</v>
      </c>
      <c r="FY44">
        <v>0.25354575990032702</v>
      </c>
      <c r="FZ44">
        <v>0.25354575990032702</v>
      </c>
      <c r="GA44">
        <v>0.25354575990032702</v>
      </c>
      <c r="GB44">
        <v>0.25354575990032702</v>
      </c>
      <c r="GC44">
        <v>0.25354575990032702</v>
      </c>
      <c r="GD44">
        <v>0.25354575990032702</v>
      </c>
      <c r="GE44">
        <v>0.25354575990032702</v>
      </c>
      <c r="GF44">
        <v>0.25354575990032702</v>
      </c>
      <c r="GG44">
        <v>0.25354575990032702</v>
      </c>
      <c r="GH44">
        <v>0.25354575990032702</v>
      </c>
    </row>
    <row r="45" spans="1:190" x14ac:dyDescent="0.2">
      <c r="B45">
        <v>160.15217604503403</v>
      </c>
      <c r="C45">
        <v>160.15217604503403</v>
      </c>
      <c r="D45">
        <v>160.15217604503403</v>
      </c>
      <c r="E45">
        <v>160.15217604503403</v>
      </c>
      <c r="F45">
        <v>160.15217604503403</v>
      </c>
      <c r="G45">
        <v>160.15217604503403</v>
      </c>
      <c r="H45">
        <v>160.15217604503403</v>
      </c>
      <c r="I45">
        <v>160.15217604503403</v>
      </c>
      <c r="J45">
        <v>160.15217604503403</v>
      </c>
      <c r="K45">
        <v>160.15217604503403</v>
      </c>
      <c r="L45">
        <v>160.15217604503403</v>
      </c>
      <c r="M45">
        <v>160.15217604503403</v>
      </c>
      <c r="N45">
        <v>160.15217604503403</v>
      </c>
      <c r="O45">
        <v>160.15217604503403</v>
      </c>
      <c r="P45">
        <v>160.15217604503403</v>
      </c>
      <c r="Q45">
        <v>160.15217604503403</v>
      </c>
      <c r="R45">
        <v>160.15217604503403</v>
      </c>
      <c r="S45">
        <v>160.15217604503403</v>
      </c>
      <c r="T45">
        <v>160.15217604503403</v>
      </c>
      <c r="U45">
        <v>160.15217604503403</v>
      </c>
      <c r="V45">
        <v>160.15217604503403</v>
      </c>
      <c r="W45">
        <v>160.15217604503403</v>
      </c>
      <c r="X45">
        <v>160.15217604503403</v>
      </c>
      <c r="Y45">
        <v>160.15217604503403</v>
      </c>
      <c r="Z45">
        <v>160.15217604503403</v>
      </c>
      <c r="AA45">
        <v>160.15217604503403</v>
      </c>
      <c r="AB45">
        <v>160.15217604503403</v>
      </c>
      <c r="AC45">
        <v>160.15217604503403</v>
      </c>
      <c r="AD45">
        <v>160.15217604503403</v>
      </c>
      <c r="AE45">
        <v>160.15217604503403</v>
      </c>
      <c r="AF45">
        <v>160.15217604503403</v>
      </c>
      <c r="AG45">
        <v>160.15217604503403</v>
      </c>
      <c r="AH45">
        <v>160.15217604503403</v>
      </c>
      <c r="AI45">
        <v>160.15217604503403</v>
      </c>
      <c r="AJ45">
        <v>160.15217604503403</v>
      </c>
      <c r="AK45">
        <v>160.15217604503403</v>
      </c>
      <c r="AL45">
        <v>160.15217604503403</v>
      </c>
      <c r="AM45">
        <v>160.15217604503403</v>
      </c>
      <c r="AN45">
        <v>160.15217604503403</v>
      </c>
      <c r="AO45">
        <v>160.15217604503403</v>
      </c>
      <c r="AP45">
        <v>160.15217604503403</v>
      </c>
      <c r="AQ45">
        <v>160.15217604503403</v>
      </c>
      <c r="AR45">
        <v>160.15217604503403</v>
      </c>
      <c r="AS45">
        <v>160.15217604503403</v>
      </c>
      <c r="AT45">
        <v>160.15217604503403</v>
      </c>
      <c r="AU45">
        <v>160.15217604503403</v>
      </c>
      <c r="AV45">
        <v>160.15217604503403</v>
      </c>
      <c r="AW45">
        <v>160.15217604503403</v>
      </c>
      <c r="AX45">
        <v>160.15217604503403</v>
      </c>
      <c r="AY45">
        <v>160.15217604503403</v>
      </c>
      <c r="AZ45">
        <v>160.15217604503403</v>
      </c>
      <c r="BA45">
        <v>160.15217604503403</v>
      </c>
      <c r="BB45">
        <v>160.15217604503403</v>
      </c>
      <c r="BC45">
        <v>160.15217604503403</v>
      </c>
      <c r="BD45">
        <v>160.15217604503403</v>
      </c>
      <c r="BE45">
        <v>160.15217604503403</v>
      </c>
      <c r="BF45">
        <v>160.15217604503403</v>
      </c>
      <c r="BG45">
        <v>160.15217604503403</v>
      </c>
      <c r="BH45">
        <v>160.15217604503403</v>
      </c>
      <c r="BI45">
        <v>160.15217604503403</v>
      </c>
      <c r="BJ45">
        <v>160.15217604503403</v>
      </c>
      <c r="BK45">
        <v>160.15217604503403</v>
      </c>
      <c r="BL45">
        <v>160.15217604503403</v>
      </c>
      <c r="BM45">
        <v>160.15217604503403</v>
      </c>
      <c r="BN45">
        <v>160.15217604503403</v>
      </c>
      <c r="BO45">
        <v>160.15217604503403</v>
      </c>
      <c r="BP45">
        <v>160.15217604503403</v>
      </c>
      <c r="BQ45">
        <v>160.15217604503403</v>
      </c>
      <c r="BR45">
        <v>160.15217604503403</v>
      </c>
      <c r="BS45">
        <v>160.15217604503403</v>
      </c>
      <c r="BT45">
        <v>160.15217604503403</v>
      </c>
      <c r="BU45">
        <v>160.15217604503403</v>
      </c>
      <c r="BV45">
        <v>160.15217604503403</v>
      </c>
      <c r="BW45">
        <v>160.15217604503403</v>
      </c>
      <c r="BX45">
        <v>160.15217604503403</v>
      </c>
      <c r="BY45">
        <v>160.15217604503403</v>
      </c>
      <c r="BZ45">
        <v>160.15217604503403</v>
      </c>
      <c r="CA45">
        <v>160.15217604503403</v>
      </c>
      <c r="CB45">
        <v>160.15217604503403</v>
      </c>
      <c r="CC45">
        <v>160.15217604503403</v>
      </c>
      <c r="CD45">
        <v>160.15217604503403</v>
      </c>
      <c r="CE45">
        <v>160.15217604503403</v>
      </c>
      <c r="CF45">
        <v>160.15217604503403</v>
      </c>
      <c r="CG45">
        <v>160.15217604503403</v>
      </c>
      <c r="CH45">
        <v>160.15217604503403</v>
      </c>
      <c r="CI45">
        <v>160.15217604503403</v>
      </c>
      <c r="CJ45">
        <v>160.15217604503403</v>
      </c>
      <c r="CK45">
        <v>160.15217604503403</v>
      </c>
      <c r="CL45">
        <v>160.15217604503403</v>
      </c>
      <c r="CM45">
        <v>160.15217604503403</v>
      </c>
      <c r="CN45">
        <v>160.15217604503403</v>
      </c>
      <c r="CO45">
        <v>160.15217604503403</v>
      </c>
      <c r="CP45">
        <v>160.15217604503403</v>
      </c>
      <c r="CQ45">
        <v>160.15217604503403</v>
      </c>
      <c r="CR45">
        <v>160.15217604503403</v>
      </c>
      <c r="CS45">
        <v>160.15217604503403</v>
      </c>
      <c r="CT45">
        <v>160.15217604503403</v>
      </c>
      <c r="CU45">
        <v>160.15217604503403</v>
      </c>
      <c r="CV45">
        <v>160.15217604503403</v>
      </c>
      <c r="CW45">
        <v>160.15217604503403</v>
      </c>
      <c r="CX45">
        <v>160.15217604503403</v>
      </c>
      <c r="CY45">
        <v>160.15217604503403</v>
      </c>
      <c r="CZ45">
        <v>160.15217604503403</v>
      </c>
      <c r="DA45">
        <v>160.15217604503403</v>
      </c>
      <c r="DB45">
        <v>160.15217604503403</v>
      </c>
      <c r="DC45">
        <v>160.15217604503403</v>
      </c>
      <c r="DD45">
        <v>160.15217604503403</v>
      </c>
      <c r="DE45">
        <v>160.15217604503403</v>
      </c>
      <c r="DF45">
        <v>160.15217604503403</v>
      </c>
      <c r="DG45">
        <v>160.15217604503403</v>
      </c>
      <c r="DH45">
        <v>160.15217604503403</v>
      </c>
      <c r="DI45">
        <v>160.15217604503403</v>
      </c>
      <c r="DJ45">
        <v>160.15217604503403</v>
      </c>
      <c r="DK45">
        <v>160.15217604503403</v>
      </c>
      <c r="DL45">
        <v>160.15217604503403</v>
      </c>
      <c r="DM45">
        <v>160.15217604503403</v>
      </c>
      <c r="DN45">
        <v>160.15217604503403</v>
      </c>
      <c r="DO45">
        <v>160.15217604503403</v>
      </c>
      <c r="DP45">
        <v>160.15217604503403</v>
      </c>
      <c r="DQ45">
        <v>160.15217604503403</v>
      </c>
      <c r="DR45">
        <v>160.15217604503403</v>
      </c>
      <c r="DS45">
        <v>160.15217604503403</v>
      </c>
      <c r="DT45">
        <v>160.15217604503403</v>
      </c>
      <c r="DU45">
        <v>160.15217604503403</v>
      </c>
      <c r="DV45">
        <v>160.15217604503403</v>
      </c>
      <c r="DW45">
        <v>160.15217604503403</v>
      </c>
      <c r="DX45">
        <v>160.15217604503403</v>
      </c>
      <c r="DY45">
        <v>160.15217604503403</v>
      </c>
      <c r="DZ45">
        <v>160.15217604503403</v>
      </c>
      <c r="EA45">
        <v>160.15217604503403</v>
      </c>
      <c r="EB45">
        <v>160.15217604503403</v>
      </c>
      <c r="EC45">
        <v>160.15217604503403</v>
      </c>
      <c r="ED45">
        <v>160.15217604503403</v>
      </c>
      <c r="EE45">
        <v>160.15217604503403</v>
      </c>
      <c r="EF45">
        <v>160.15217604503403</v>
      </c>
      <c r="EG45">
        <v>160.15217604503403</v>
      </c>
      <c r="EH45">
        <v>160.15217604503403</v>
      </c>
      <c r="EI45">
        <v>160.15217604503403</v>
      </c>
      <c r="EJ45">
        <v>160.15217604503403</v>
      </c>
      <c r="EK45">
        <v>160.15217604503403</v>
      </c>
      <c r="EL45">
        <v>160.15217604503403</v>
      </c>
      <c r="EM45">
        <v>160.15217604503403</v>
      </c>
      <c r="EN45">
        <v>160.15217604503403</v>
      </c>
      <c r="EO45">
        <v>160.15217604503403</v>
      </c>
      <c r="EP45">
        <v>160.15217604503403</v>
      </c>
      <c r="EQ45">
        <v>160.15217604503403</v>
      </c>
      <c r="ER45">
        <v>160.15217604503403</v>
      </c>
      <c r="ES45">
        <v>160.15217604503403</v>
      </c>
      <c r="ET45">
        <v>160.15217604503403</v>
      </c>
      <c r="EU45">
        <v>160.15217604503403</v>
      </c>
      <c r="EV45">
        <v>160.15217604503403</v>
      </c>
      <c r="EW45">
        <v>160.15217604503403</v>
      </c>
      <c r="EX45">
        <v>160.15217604503403</v>
      </c>
      <c r="EY45">
        <v>160.15217604503403</v>
      </c>
      <c r="EZ45">
        <v>160.15217604503403</v>
      </c>
      <c r="FA45">
        <v>160.15217604503403</v>
      </c>
      <c r="FB45">
        <v>160.15217604503403</v>
      </c>
      <c r="FC45">
        <v>160.15217604503403</v>
      </c>
      <c r="FD45">
        <v>160.15217604503403</v>
      </c>
      <c r="FE45">
        <v>160.15217604503403</v>
      </c>
      <c r="FF45">
        <v>160.15217604503403</v>
      </c>
      <c r="FG45">
        <v>160.15217604503403</v>
      </c>
      <c r="FH45">
        <v>160.15217604503403</v>
      </c>
      <c r="FI45">
        <v>160.15217604503403</v>
      </c>
      <c r="FJ45">
        <v>160.15217604503403</v>
      </c>
      <c r="FK45">
        <v>160.15217604503403</v>
      </c>
      <c r="FL45">
        <v>160.15217604503403</v>
      </c>
      <c r="FM45">
        <v>160.15217604503403</v>
      </c>
      <c r="FN45">
        <v>160.15217604503403</v>
      </c>
      <c r="FO45">
        <v>160.15217604503403</v>
      </c>
      <c r="FP45">
        <v>160.15217604503403</v>
      </c>
      <c r="FQ45">
        <v>160.15217604503403</v>
      </c>
      <c r="FR45">
        <v>160.15217604503403</v>
      </c>
      <c r="FS45">
        <v>160.15217604503403</v>
      </c>
      <c r="FT45">
        <v>160.15217604503403</v>
      </c>
      <c r="FU45">
        <v>160.15217604503403</v>
      </c>
      <c r="FV45">
        <v>160.15217604503403</v>
      </c>
      <c r="FW45">
        <v>160.15217604503403</v>
      </c>
      <c r="FX45">
        <v>160.15217604503403</v>
      </c>
      <c r="FY45">
        <v>160.15217604503403</v>
      </c>
      <c r="FZ45">
        <v>160.15217604503403</v>
      </c>
      <c r="GA45">
        <v>160.15217604503403</v>
      </c>
      <c r="GB45">
        <v>160.15217604503403</v>
      </c>
      <c r="GC45">
        <v>160.15217604503403</v>
      </c>
      <c r="GD45">
        <v>160.15217604503403</v>
      </c>
      <c r="GE45">
        <v>160.15217604503403</v>
      </c>
      <c r="GF45">
        <v>160.15217604503403</v>
      </c>
      <c r="GG45">
        <v>160.15217604503403</v>
      </c>
      <c r="GH45">
        <v>160.15217604503403</v>
      </c>
    </row>
    <row r="46" spans="1:190" x14ac:dyDescent="0.2">
      <c r="B46">
        <v>83.149473154523164</v>
      </c>
      <c r="C46">
        <v>83.149473154523164</v>
      </c>
      <c r="D46">
        <v>83.149473154523164</v>
      </c>
      <c r="E46">
        <v>83.149473154523164</v>
      </c>
      <c r="F46">
        <v>83.149473154523164</v>
      </c>
      <c r="G46">
        <v>83.149473154523164</v>
      </c>
      <c r="H46">
        <v>83.149473154523164</v>
      </c>
      <c r="I46">
        <v>83.149473154523164</v>
      </c>
      <c r="J46">
        <v>83.149473154523164</v>
      </c>
      <c r="K46">
        <v>83.149473154523164</v>
      </c>
      <c r="L46">
        <v>83.149473154523164</v>
      </c>
      <c r="M46">
        <v>83.149473154523164</v>
      </c>
      <c r="N46">
        <v>83.149473154523164</v>
      </c>
      <c r="O46">
        <v>83.149473154523164</v>
      </c>
      <c r="P46">
        <v>83.149473154523164</v>
      </c>
      <c r="Q46">
        <v>83.149473154523164</v>
      </c>
      <c r="R46">
        <v>83.149473154523164</v>
      </c>
      <c r="S46">
        <v>83.149473154523164</v>
      </c>
      <c r="T46">
        <v>83.149473154523164</v>
      </c>
      <c r="U46">
        <v>83.149473154523164</v>
      </c>
      <c r="V46">
        <v>83.149473154523164</v>
      </c>
      <c r="W46">
        <v>83.149473154523164</v>
      </c>
      <c r="X46">
        <v>83.149473154523164</v>
      </c>
      <c r="Y46">
        <v>83.149473154523164</v>
      </c>
      <c r="Z46">
        <v>83.149473154523164</v>
      </c>
      <c r="AA46">
        <v>83.149473154523164</v>
      </c>
      <c r="AB46">
        <v>83.149473154523164</v>
      </c>
      <c r="AC46">
        <v>83.149473154523164</v>
      </c>
      <c r="AD46">
        <v>83.149473154523164</v>
      </c>
      <c r="AE46">
        <v>83.149473154523164</v>
      </c>
      <c r="AF46">
        <v>83.149473154523164</v>
      </c>
      <c r="AG46">
        <v>83.149473154523164</v>
      </c>
      <c r="AH46">
        <v>83.149473154523164</v>
      </c>
      <c r="AI46">
        <v>83.149473154523164</v>
      </c>
      <c r="AJ46">
        <v>83.149473154523164</v>
      </c>
      <c r="AK46">
        <v>83.149473154523164</v>
      </c>
      <c r="AL46">
        <v>83.149473154523164</v>
      </c>
      <c r="AM46">
        <v>83.149473154523164</v>
      </c>
      <c r="AN46">
        <v>83.149473154523164</v>
      </c>
      <c r="AO46">
        <v>83.149473154523164</v>
      </c>
      <c r="AP46">
        <v>83.149473154523164</v>
      </c>
      <c r="AQ46">
        <v>83.149473154523164</v>
      </c>
      <c r="AR46">
        <v>83.149473154523164</v>
      </c>
      <c r="AS46">
        <v>83.149473154523164</v>
      </c>
      <c r="AT46">
        <v>83.149473154523164</v>
      </c>
      <c r="AU46">
        <v>83.149473154523164</v>
      </c>
      <c r="AV46">
        <v>83.149473154523164</v>
      </c>
      <c r="AW46">
        <v>83.149473154523164</v>
      </c>
      <c r="AX46">
        <v>83.149473154523164</v>
      </c>
      <c r="AY46">
        <v>83.149473154523164</v>
      </c>
      <c r="AZ46">
        <v>83.149473154523164</v>
      </c>
      <c r="BA46">
        <v>83.149473154523164</v>
      </c>
      <c r="BB46">
        <v>83.149473154523164</v>
      </c>
      <c r="BC46">
        <v>83.149473154523164</v>
      </c>
      <c r="BD46">
        <v>83.149473154523164</v>
      </c>
      <c r="BE46">
        <v>83.149473154523164</v>
      </c>
      <c r="BF46">
        <v>83.149473154523164</v>
      </c>
      <c r="BG46">
        <v>83.149473154523164</v>
      </c>
      <c r="BH46">
        <v>83.149473154523164</v>
      </c>
      <c r="BI46">
        <v>83.149473154523164</v>
      </c>
      <c r="BJ46">
        <v>83.149473154523164</v>
      </c>
      <c r="BK46">
        <v>83.149473154523164</v>
      </c>
      <c r="BL46">
        <v>83.149473154523164</v>
      </c>
      <c r="BM46">
        <v>83.149473154523164</v>
      </c>
      <c r="BN46">
        <v>83.149473154523164</v>
      </c>
      <c r="BO46">
        <v>83.149473154523164</v>
      </c>
      <c r="BP46">
        <v>83.149473154523164</v>
      </c>
      <c r="BQ46">
        <v>83.149473154523164</v>
      </c>
      <c r="BR46">
        <v>83.149473154523164</v>
      </c>
      <c r="BS46">
        <v>83.149473154523164</v>
      </c>
      <c r="BT46">
        <v>83.149473154523164</v>
      </c>
      <c r="BU46">
        <v>83.149473154523164</v>
      </c>
      <c r="BV46">
        <v>83.149473154523164</v>
      </c>
      <c r="BW46">
        <v>83.149473154523164</v>
      </c>
      <c r="BX46">
        <v>83.149473154523164</v>
      </c>
      <c r="BY46">
        <v>83.149473154523164</v>
      </c>
      <c r="BZ46">
        <v>83.149473154523164</v>
      </c>
      <c r="CA46">
        <v>83.149473154523164</v>
      </c>
      <c r="CB46">
        <v>83.149473154523164</v>
      </c>
      <c r="CC46">
        <v>83.149473154523164</v>
      </c>
      <c r="CD46">
        <v>83.149473154523164</v>
      </c>
      <c r="CE46">
        <v>83.149473154523164</v>
      </c>
      <c r="CF46">
        <v>83.149473154523164</v>
      </c>
      <c r="CG46">
        <v>83.149473154523164</v>
      </c>
      <c r="CH46">
        <v>83.149473154523164</v>
      </c>
      <c r="CI46">
        <v>83.149473154523164</v>
      </c>
      <c r="CJ46">
        <v>83.149473154523164</v>
      </c>
      <c r="CK46">
        <v>83.149473154523164</v>
      </c>
      <c r="CL46">
        <v>83.149473154523164</v>
      </c>
      <c r="CM46">
        <v>83.149473154523164</v>
      </c>
      <c r="CN46">
        <v>83.149473154523164</v>
      </c>
      <c r="CO46">
        <v>83.149473154523164</v>
      </c>
      <c r="CP46">
        <v>83.149473154523164</v>
      </c>
      <c r="CQ46">
        <v>83.149473154523164</v>
      </c>
      <c r="CR46">
        <v>83.149473154523164</v>
      </c>
      <c r="CS46">
        <v>83.149473154523164</v>
      </c>
      <c r="CT46">
        <v>83.149473154523164</v>
      </c>
      <c r="CU46">
        <v>83.149473154523164</v>
      </c>
      <c r="CV46">
        <v>83.149473154523164</v>
      </c>
      <c r="CW46">
        <v>83.149473154523164</v>
      </c>
      <c r="CX46">
        <v>83.149473154523164</v>
      </c>
      <c r="CY46">
        <v>83.149473154523164</v>
      </c>
      <c r="CZ46">
        <v>83.149473154523164</v>
      </c>
      <c r="DA46">
        <v>83.149473154523164</v>
      </c>
      <c r="DB46">
        <v>83.149473154523164</v>
      </c>
      <c r="DC46">
        <v>83.149473154523164</v>
      </c>
      <c r="DD46">
        <v>83.149473154523164</v>
      </c>
      <c r="DE46">
        <v>83.149473154523164</v>
      </c>
      <c r="DF46">
        <v>83.149473154523164</v>
      </c>
      <c r="DG46">
        <v>83.149473154523164</v>
      </c>
      <c r="DH46">
        <v>83.149473154523164</v>
      </c>
      <c r="DI46">
        <v>83.149473154523164</v>
      </c>
      <c r="DJ46">
        <v>83.149473154523164</v>
      </c>
      <c r="DK46">
        <v>83.149473154523164</v>
      </c>
      <c r="DL46">
        <v>83.149473154523164</v>
      </c>
      <c r="DM46">
        <v>83.149473154523164</v>
      </c>
      <c r="DN46">
        <v>83.149473154523164</v>
      </c>
      <c r="DO46">
        <v>83.149473154523164</v>
      </c>
      <c r="DP46">
        <v>83.149473154523164</v>
      </c>
      <c r="DQ46">
        <v>83.149473154523164</v>
      </c>
      <c r="DR46">
        <v>83.149473154523164</v>
      </c>
      <c r="DS46">
        <v>83.149473154523164</v>
      </c>
      <c r="DT46">
        <v>83.149473154523164</v>
      </c>
      <c r="DU46">
        <v>83.149473154523164</v>
      </c>
      <c r="DV46">
        <v>83.149473154523164</v>
      </c>
      <c r="DW46">
        <v>83.149473154523164</v>
      </c>
      <c r="DX46">
        <v>83.149473154523164</v>
      </c>
      <c r="DY46">
        <v>83.149473154523164</v>
      </c>
      <c r="DZ46">
        <v>83.149473154523164</v>
      </c>
      <c r="EA46">
        <v>83.149473154523164</v>
      </c>
      <c r="EB46">
        <v>83.149473154523164</v>
      </c>
      <c r="EC46">
        <v>83.149473154523164</v>
      </c>
      <c r="ED46">
        <v>83.149473154523164</v>
      </c>
      <c r="EE46">
        <v>83.149473154523164</v>
      </c>
      <c r="EF46">
        <v>83.149473154523164</v>
      </c>
      <c r="EG46">
        <v>83.149473154523164</v>
      </c>
      <c r="EH46">
        <v>83.149473154523164</v>
      </c>
      <c r="EI46">
        <v>83.149473154523164</v>
      </c>
      <c r="EJ46">
        <v>83.149473154523164</v>
      </c>
      <c r="EK46">
        <v>83.149473154523164</v>
      </c>
      <c r="EL46">
        <v>83.149473154523164</v>
      </c>
      <c r="EM46">
        <v>83.149473154523164</v>
      </c>
      <c r="EN46">
        <v>83.149473154523164</v>
      </c>
      <c r="EO46">
        <v>83.149473154523164</v>
      </c>
      <c r="EP46">
        <v>83.149473154523164</v>
      </c>
      <c r="EQ46">
        <v>83.149473154523164</v>
      </c>
      <c r="ER46">
        <v>83.149473154523164</v>
      </c>
      <c r="ES46">
        <v>83.149473154523164</v>
      </c>
      <c r="ET46">
        <v>83.149473154523164</v>
      </c>
      <c r="EU46">
        <v>83.149473154523164</v>
      </c>
      <c r="EV46">
        <v>83.149473154523164</v>
      </c>
      <c r="EW46">
        <v>83.149473154523164</v>
      </c>
      <c r="EX46">
        <v>83.149473154523164</v>
      </c>
      <c r="EY46">
        <v>83.149473154523164</v>
      </c>
      <c r="EZ46">
        <v>83.149473154523164</v>
      </c>
      <c r="FA46">
        <v>83.149473154523164</v>
      </c>
      <c r="FB46">
        <v>83.149473154523164</v>
      </c>
      <c r="FC46">
        <v>83.149473154523164</v>
      </c>
      <c r="FD46">
        <v>83.149473154523164</v>
      </c>
      <c r="FE46">
        <v>83.149473154523164</v>
      </c>
      <c r="FF46">
        <v>83.149473154523164</v>
      </c>
      <c r="FG46">
        <v>83.149473154523164</v>
      </c>
      <c r="FH46">
        <v>83.149473154523164</v>
      </c>
      <c r="FI46">
        <v>83.149473154523164</v>
      </c>
      <c r="FJ46">
        <v>83.149473154523164</v>
      </c>
      <c r="FK46">
        <v>83.149473154523164</v>
      </c>
      <c r="FL46">
        <v>83.149473154523164</v>
      </c>
      <c r="FM46">
        <v>83.149473154523164</v>
      </c>
      <c r="FN46">
        <v>83.149473154523164</v>
      </c>
      <c r="FO46">
        <v>83.149473154523164</v>
      </c>
      <c r="FP46">
        <v>83.149473154523164</v>
      </c>
      <c r="FQ46">
        <v>83.149473154523164</v>
      </c>
      <c r="FR46">
        <v>83.149473154523164</v>
      </c>
      <c r="FS46">
        <v>83.149473154523164</v>
      </c>
      <c r="FT46">
        <v>83.149473154523164</v>
      </c>
      <c r="FU46">
        <v>83.149473154523164</v>
      </c>
      <c r="FV46">
        <v>83.149473154523164</v>
      </c>
      <c r="FW46">
        <v>83.149473154523164</v>
      </c>
      <c r="FX46">
        <v>83.149473154523164</v>
      </c>
      <c r="FY46">
        <v>83.149473154523164</v>
      </c>
      <c r="FZ46">
        <v>83.149473154523164</v>
      </c>
      <c r="GA46">
        <v>83.149473154523164</v>
      </c>
      <c r="GB46">
        <v>83.149473154523164</v>
      </c>
      <c r="GC46">
        <v>83.149473154523164</v>
      </c>
      <c r="GD46">
        <v>83.149473154523164</v>
      </c>
      <c r="GE46">
        <v>83.149473154523164</v>
      </c>
      <c r="GF46">
        <v>83.149473154523164</v>
      </c>
      <c r="GG46">
        <v>83.149473154523164</v>
      </c>
      <c r="GH46">
        <v>83.149473154523164</v>
      </c>
    </row>
    <row r="47" spans="1:190" x14ac:dyDescent="0.2">
      <c r="B47">
        <v>0.42430775580404001</v>
      </c>
      <c r="C47">
        <v>0.42430775580404001</v>
      </c>
      <c r="D47">
        <v>0.42430775580404001</v>
      </c>
      <c r="E47">
        <v>0.42430775580404001</v>
      </c>
      <c r="F47">
        <v>0.42430775580404001</v>
      </c>
      <c r="G47">
        <v>0.42430775580404001</v>
      </c>
      <c r="H47">
        <v>0.42430775580404001</v>
      </c>
      <c r="I47">
        <v>0.42430775580404001</v>
      </c>
      <c r="J47">
        <v>0.42430775580404001</v>
      </c>
      <c r="K47">
        <v>0.42430775580404001</v>
      </c>
      <c r="L47">
        <v>0.42430775580404001</v>
      </c>
      <c r="M47">
        <v>0.42430775580404001</v>
      </c>
      <c r="N47">
        <v>0.42430775580404001</v>
      </c>
      <c r="O47">
        <v>0.42430775580404001</v>
      </c>
      <c r="P47">
        <v>0.42430775580404001</v>
      </c>
      <c r="Q47">
        <v>0.42430775580404001</v>
      </c>
      <c r="R47">
        <v>0.42430775580404001</v>
      </c>
      <c r="S47">
        <v>0.42430775580404001</v>
      </c>
      <c r="T47">
        <v>0.42430775580404001</v>
      </c>
      <c r="U47">
        <v>0.42430775580404001</v>
      </c>
      <c r="V47">
        <v>0.42430775580404001</v>
      </c>
      <c r="W47">
        <v>0.42430775580404001</v>
      </c>
      <c r="X47">
        <v>0.42430775580404001</v>
      </c>
      <c r="Y47">
        <v>0.42430775580404001</v>
      </c>
      <c r="Z47">
        <v>0.42430775580404001</v>
      </c>
      <c r="AA47">
        <v>0.42430775580404001</v>
      </c>
      <c r="AB47">
        <v>0.42430775580404001</v>
      </c>
      <c r="AC47">
        <v>0.42430775580404001</v>
      </c>
      <c r="AD47">
        <v>0.42430775580404001</v>
      </c>
      <c r="AE47">
        <v>0.42430775580404001</v>
      </c>
      <c r="AF47">
        <v>0.42430775580404001</v>
      </c>
      <c r="AG47">
        <v>0.42430775580404001</v>
      </c>
      <c r="AH47">
        <v>0.42430775580404001</v>
      </c>
      <c r="AI47">
        <v>0.42430775580404001</v>
      </c>
      <c r="AJ47">
        <v>0.42430775580404001</v>
      </c>
      <c r="AK47">
        <v>0.42430775580404001</v>
      </c>
      <c r="AL47">
        <v>0.42430775580404001</v>
      </c>
      <c r="AM47">
        <v>0.42430775580404001</v>
      </c>
      <c r="AN47">
        <v>0.42430775580404001</v>
      </c>
      <c r="AO47">
        <v>0.42430775580404001</v>
      </c>
      <c r="AP47">
        <v>0.42430775580404001</v>
      </c>
      <c r="AQ47">
        <v>0.42430775580404001</v>
      </c>
      <c r="AR47">
        <v>0.42430775580404001</v>
      </c>
      <c r="AS47">
        <v>0.42430775580404001</v>
      </c>
      <c r="AT47">
        <v>0.42430775580404001</v>
      </c>
      <c r="AU47">
        <v>0.42430775580404001</v>
      </c>
      <c r="AV47">
        <v>0.42430775580404001</v>
      </c>
      <c r="AW47">
        <v>0.42430775580404001</v>
      </c>
      <c r="AX47">
        <v>0.42430775580404001</v>
      </c>
      <c r="AY47">
        <v>0.42430775580404001</v>
      </c>
      <c r="AZ47">
        <v>0.42430775580404001</v>
      </c>
      <c r="BA47">
        <v>0.42430775580404001</v>
      </c>
      <c r="BB47">
        <v>0.42430775580404001</v>
      </c>
      <c r="BC47">
        <v>0.42430775580404001</v>
      </c>
      <c r="BD47">
        <v>0.42430775580404001</v>
      </c>
      <c r="BE47">
        <v>0.42430775580404001</v>
      </c>
      <c r="BF47">
        <v>0.42430775580404001</v>
      </c>
      <c r="BG47">
        <v>0.42430775580404001</v>
      </c>
      <c r="BH47">
        <v>0.42430775580404001</v>
      </c>
      <c r="BI47">
        <v>0.42430775580404001</v>
      </c>
      <c r="BJ47">
        <v>0.42430775580404001</v>
      </c>
      <c r="BK47">
        <v>0.42430775580404001</v>
      </c>
      <c r="BL47">
        <v>0.42430775580404001</v>
      </c>
      <c r="BM47">
        <v>0.42430775580404001</v>
      </c>
      <c r="BN47">
        <v>0.42430775580404001</v>
      </c>
      <c r="BO47">
        <v>0.42430775580404001</v>
      </c>
      <c r="BP47">
        <v>0.42430775580404001</v>
      </c>
      <c r="BQ47">
        <v>0.42430775580404001</v>
      </c>
      <c r="BR47">
        <v>0.42430775580404001</v>
      </c>
      <c r="BS47">
        <v>0.42430775580404001</v>
      </c>
      <c r="BT47">
        <v>0.42430775580404001</v>
      </c>
      <c r="BU47">
        <v>0.42430775580404001</v>
      </c>
      <c r="BV47">
        <v>0.42430775580404001</v>
      </c>
      <c r="BW47">
        <v>0.42430775580404001</v>
      </c>
      <c r="BX47">
        <v>0.42430775580404001</v>
      </c>
      <c r="BY47">
        <v>0.42430775580404001</v>
      </c>
      <c r="BZ47">
        <v>0.42430775580404001</v>
      </c>
      <c r="CA47">
        <v>0.42430775580404001</v>
      </c>
      <c r="CB47">
        <v>0.42430775580404001</v>
      </c>
      <c r="CC47">
        <v>0.42430775580404001</v>
      </c>
      <c r="CD47">
        <v>0.42430775580404001</v>
      </c>
      <c r="CE47">
        <v>0.42430775580404001</v>
      </c>
      <c r="CF47">
        <v>0.42430775580404001</v>
      </c>
      <c r="CG47">
        <v>0.42430775580404001</v>
      </c>
      <c r="CH47">
        <v>0.42430775580404001</v>
      </c>
      <c r="CI47">
        <v>0.42430775580404001</v>
      </c>
      <c r="CJ47">
        <v>0.42430775580404001</v>
      </c>
      <c r="CK47">
        <v>0.42430775580404001</v>
      </c>
      <c r="CL47">
        <v>0.42430775580404001</v>
      </c>
      <c r="CM47">
        <v>0.42430775580404001</v>
      </c>
      <c r="CN47">
        <v>0.42430775580404001</v>
      </c>
      <c r="CO47">
        <v>0.42430775580404001</v>
      </c>
      <c r="CP47">
        <v>0.42430775580404001</v>
      </c>
      <c r="CQ47">
        <v>0.42430775580404001</v>
      </c>
      <c r="CR47">
        <v>0.42430775580404001</v>
      </c>
      <c r="CS47">
        <v>0.42430775580404001</v>
      </c>
      <c r="CT47">
        <v>0.42430775580404001</v>
      </c>
      <c r="CU47">
        <v>0.42430775580404001</v>
      </c>
      <c r="CV47">
        <v>0.42430775580404001</v>
      </c>
      <c r="CW47">
        <v>0.42430775580404001</v>
      </c>
      <c r="CX47">
        <v>0.42430775580404001</v>
      </c>
      <c r="CY47">
        <v>0.42430775580404001</v>
      </c>
      <c r="CZ47">
        <v>0.42430775580404001</v>
      </c>
      <c r="DA47">
        <v>0.42430775580404001</v>
      </c>
      <c r="DB47">
        <v>0.42430775580404001</v>
      </c>
      <c r="DC47">
        <v>0.42430775580404001</v>
      </c>
      <c r="DD47">
        <v>0.42430775580404001</v>
      </c>
      <c r="DE47">
        <v>0.42430775580404001</v>
      </c>
      <c r="DF47">
        <v>0.42430775580404001</v>
      </c>
      <c r="DG47">
        <v>0.42430775580404001</v>
      </c>
      <c r="DH47">
        <v>0.42430775580404001</v>
      </c>
      <c r="DI47">
        <v>0.42430775580404001</v>
      </c>
      <c r="DJ47">
        <v>0.42430775580404001</v>
      </c>
      <c r="DK47">
        <v>0.42430775580404001</v>
      </c>
      <c r="DL47">
        <v>0.42430775580404001</v>
      </c>
      <c r="DM47">
        <v>0.42430775580404001</v>
      </c>
      <c r="DN47">
        <v>0.42430775580404001</v>
      </c>
      <c r="DO47">
        <v>0.42430775580404001</v>
      </c>
      <c r="DP47">
        <v>0.42430775580404001</v>
      </c>
      <c r="DQ47">
        <v>0.42430775580404001</v>
      </c>
      <c r="DR47">
        <v>0.42430775580404001</v>
      </c>
      <c r="DS47">
        <v>0.42430775580404001</v>
      </c>
      <c r="DT47">
        <v>0.42430775580404001</v>
      </c>
      <c r="DU47">
        <v>0.42430775580404001</v>
      </c>
      <c r="DV47">
        <v>0.42430775580404001</v>
      </c>
      <c r="DW47">
        <v>0.42430775580404001</v>
      </c>
      <c r="DX47">
        <v>0.42430775580404001</v>
      </c>
      <c r="DY47">
        <v>0.42430775580404001</v>
      </c>
      <c r="DZ47">
        <v>0.42430775580404001</v>
      </c>
      <c r="EA47">
        <v>0.42430775580404001</v>
      </c>
      <c r="EB47">
        <v>0.42430775580404001</v>
      </c>
      <c r="EC47">
        <v>0.42430775580404001</v>
      </c>
      <c r="ED47">
        <v>0.42430775580404001</v>
      </c>
      <c r="EE47">
        <v>0.42430775580404001</v>
      </c>
      <c r="EF47">
        <v>0.42430775580404001</v>
      </c>
      <c r="EG47">
        <v>0.42430775580404001</v>
      </c>
      <c r="EH47">
        <v>0.42430775580404001</v>
      </c>
      <c r="EI47">
        <v>0.42430775580404001</v>
      </c>
      <c r="EJ47">
        <v>0.42430775580404001</v>
      </c>
      <c r="EK47">
        <v>0.42430775580404001</v>
      </c>
      <c r="EL47">
        <v>0.42430775580404001</v>
      </c>
      <c r="EM47">
        <v>0.42430775580404001</v>
      </c>
      <c r="EN47">
        <v>0.42430775580404001</v>
      </c>
      <c r="EO47">
        <v>0.42430775580404001</v>
      </c>
      <c r="EP47">
        <v>0.42430775580404001</v>
      </c>
      <c r="EQ47">
        <v>0.42430775580404001</v>
      </c>
      <c r="ER47">
        <v>0.42430775580404001</v>
      </c>
      <c r="ES47">
        <v>0.42430775580404001</v>
      </c>
      <c r="ET47">
        <v>0.42430775580404001</v>
      </c>
      <c r="EU47">
        <v>0.42430775580404001</v>
      </c>
      <c r="EV47">
        <v>0.42430775580404001</v>
      </c>
      <c r="EW47">
        <v>0.42430775580404001</v>
      </c>
      <c r="EX47">
        <v>0.42430775580404001</v>
      </c>
      <c r="EY47">
        <v>0.42430775580404001</v>
      </c>
      <c r="EZ47">
        <v>0.42430775580404001</v>
      </c>
      <c r="FA47">
        <v>0.42430775580404001</v>
      </c>
      <c r="FB47">
        <v>0.42430775580404001</v>
      </c>
      <c r="FC47">
        <v>0.42430775580404001</v>
      </c>
      <c r="FD47">
        <v>0.42430775580404001</v>
      </c>
      <c r="FE47">
        <v>0.42430775580404001</v>
      </c>
      <c r="FF47">
        <v>0.42430775580404001</v>
      </c>
      <c r="FG47">
        <v>0.42430775580404001</v>
      </c>
      <c r="FH47">
        <v>0.42430775580404001</v>
      </c>
      <c r="FI47">
        <v>0.42430775580404001</v>
      </c>
      <c r="FJ47">
        <v>0.42430775580404001</v>
      </c>
      <c r="FK47">
        <v>0.42430775580404001</v>
      </c>
      <c r="FL47">
        <v>0.42430775580404001</v>
      </c>
      <c r="FM47">
        <v>0.42430775580404001</v>
      </c>
      <c r="FN47">
        <v>0.42430775580404001</v>
      </c>
      <c r="FO47">
        <v>0.42430775580404001</v>
      </c>
      <c r="FP47">
        <v>0.42430775580404001</v>
      </c>
      <c r="FQ47">
        <v>0.42430775580404001</v>
      </c>
      <c r="FR47">
        <v>0.42430775580404001</v>
      </c>
      <c r="FS47">
        <v>0.42430775580404001</v>
      </c>
      <c r="FT47">
        <v>0.42430775580404001</v>
      </c>
      <c r="FU47">
        <v>0.42430775580404001</v>
      </c>
      <c r="FV47">
        <v>0.42430775580404001</v>
      </c>
      <c r="FW47">
        <v>0.42430775580404001</v>
      </c>
      <c r="FX47">
        <v>0.42430775580404001</v>
      </c>
      <c r="FY47">
        <v>0.42430775580404001</v>
      </c>
      <c r="FZ47">
        <v>0.42430775580404001</v>
      </c>
      <c r="GA47">
        <v>0.42430775580404001</v>
      </c>
      <c r="GB47">
        <v>0.42430775580404001</v>
      </c>
      <c r="GC47">
        <v>0.42430775580404001</v>
      </c>
      <c r="GD47">
        <v>0.42430775580404001</v>
      </c>
      <c r="GE47">
        <v>0.42430775580404001</v>
      </c>
      <c r="GF47">
        <v>0.42430775580404001</v>
      </c>
      <c r="GG47">
        <v>0.42430775580404001</v>
      </c>
      <c r="GH47">
        <v>0.42430775580404001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2021-09-07T07:26:46Z</dcterms:modified>
</cp:coreProperties>
</file>