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7EDD5DEB-56D9-4AAA-8E2E-3529A08A03BB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<sst xmlns="http://schemas.openxmlformats.org/spreadsheetml/2006/main" count="567" uniqueCount="189">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</sst>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61.727477926739262</v>
      </c>
      <c r="C2" s="4">
        <v>61.275855126486981</v>
      </c>
      <c r="D2" s="4">
        <v>62.606078342066191</v>
      </c>
      <c r="E2" s="4">
        <v>61.75820004074361</v>
      </c>
      <c r="F2" s="4">
        <v>61.335218923111412</v>
      </c>
      <c r="G2" s="4">
        <v>63.2650853270518</v>
      </c>
      <c r="H2" s="4">
        <v>62.635972700312692</v>
      </c>
      <c r="I2" s="4">
        <v>61.83200206072307</v>
      </c>
      <c r="J2" s="4">
        <v>61.374396330002611</v>
      </c>
      <c r="K2" s="4">
        <v>63.638188225459608</v>
      </c>
      <c r="L2" s="4">
        <v>63.329959913835623</v>
      </c>
      <c r="M2" s="4">
        <v>62.714258938169955</v>
      </c>
      <c r="N2" s="4">
        <v>61.874999685102367</v>
      </c>
      <c r="O2" s="4">
        <v>61.388725380744027</v>
      </c>
      <c r="P2" s="4">
        <v>63.77954080292848</v>
      </c>
      <c r="Q2" s="4">
        <v>63.716470014921761</v>
      </c>
      <c r="R2" s="4">
        <v>63.4233735958164</v>
      </c>
      <c r="S2" s="4">
        <v>62.751997923525941</v>
      </c>
      <c r="T2" s="4">
        <v>61.891998241865736</v>
      </c>
      <c r="U2" s="4">
        <v>61.396604712063535</v>
      </c>
      <c r="V2" s="4">
        <v>63.842870773682783</v>
      </c>
      <c r="W2" s="4">
        <v>63.866934400658437</v>
      </c>
      <c r="X2" s="4">
        <v>63.827932924593675</v>
      </c>
      <c r="Y2" s="4">
        <v>63.47033750521922</v>
      </c>
      <c r="Z2" s="4">
        <v>62.772700630443978</v>
      </c>
      <c r="AA2" s="4">
        <v>61.902922880008184</v>
      </c>
      <c r="AB2" s="4">
        <v>61.401227428168482</v>
      </c>
      <c r="AC2" s="4">
        <v>63.837055247566852</v>
      </c>
      <c r="AD2" s="4">
        <v>63.92948867791636</v>
      </c>
      <c r="AE2" s="4">
        <v>63.984301069861601</v>
      </c>
      <c r="AF2" s="4">
        <v>63.878636086125212</v>
      </c>
      <c r="AG2" s="4">
        <v>63.486786052368018</v>
      </c>
      <c r="AH2" s="4">
        <v>62.782094203214506</v>
      </c>
      <c r="AI2" s="4">
        <v>61.906981891610982</v>
      </c>
      <c r="AJ2" s="4">
        <v>61.409350019002098</v>
      </c>
      <c r="AK2" s="4">
        <v>63.793736300677978</v>
      </c>
      <c r="AL2" s="4">
        <v>63.920058110721648</v>
      </c>
      <c r="AM2" s="4">
        <v>64.051827286117799</v>
      </c>
      <c r="AN2" s="4">
        <v>64.0345287854568</v>
      </c>
      <c r="AO2" s="4">
        <v>63.880657024537129</v>
      </c>
      <c r="AP2" s="4">
        <v>63.482592609934578</v>
      </c>
      <c r="AQ2" s="4">
        <v>62.783494520377687</v>
      </c>
      <c r="AR2" s="4">
        <v>61.909321160601664</v>
      </c>
      <c r="AS2" s="4">
        <v>61.40834591319215</v>
      </c>
      <c r="AT2" s="4">
        <v>63.753103782535533</v>
      </c>
      <c r="AU2" s="4">
        <v>63.871627262828973</v>
      </c>
      <c r="AV2" s="4">
        <v>64.039486916693136</v>
      </c>
      <c r="AW2" s="4">
        <v>64.096074034405888</v>
      </c>
      <c r="AX2" s="4">
        <v>64.026275913734978</v>
      </c>
      <c r="AY2" s="4">
        <v>63.869647085604392</v>
      </c>
      <c r="AZ2" s="4">
        <v>63.47745225063273</v>
      </c>
      <c r="BA2" s="4">
        <v>62.782687665051085</v>
      </c>
      <c r="BB2" s="4">
        <v>61.908849529226934</v>
      </c>
      <c r="BC2" s="4">
        <v>61.406538404329908</v>
      </c>
      <c r="BD2" s="4">
        <v>63.689912068787827</v>
      </c>
      <c r="BE2" s="4">
        <v>63.828345831450676</v>
      </c>
      <c r="BF2" s="4">
        <v>63.992077757711819</v>
      </c>
      <c r="BG2" s="4">
        <v>64.084656372339765</v>
      </c>
      <c r="BH2" s="4">
        <v>64.085098832628248</v>
      </c>
      <c r="BI2" s="4">
        <v>64.013429225050601</v>
      </c>
      <c r="BJ2" s="4">
        <v>63.863006098288231</v>
      </c>
      <c r="BK2" s="4">
        <v>63.475269654403263</v>
      </c>
      <c r="BL2" s="4">
        <v>62.782952483387881</v>
      </c>
      <c r="BM2" s="4">
        <v>61.908248852986468</v>
      </c>
      <c r="BN2" s="4">
        <v>61.39765454927533</v>
      </c>
      <c r="BO2" s="4">
        <v>63.618825782211516</v>
      </c>
      <c r="BP2" s="4">
        <v>63.763594559002868</v>
      </c>
      <c r="BQ2" s="4">
        <v>63.947739091613997</v>
      </c>
      <c r="BR2" s="4">
        <v>64.034412174680185</v>
      </c>
      <c r="BS2" s="4">
        <v>64.072657249462324</v>
      </c>
      <c r="BT2" s="4">
        <v>64.073023031543386</v>
      </c>
      <c r="BU2" s="4">
        <v>64.008343143699804</v>
      </c>
      <c r="BV2" s="4">
        <v>63.861307552357218</v>
      </c>
      <c r="BW2" s="4">
        <v>63.476205798038059</v>
      </c>
      <c r="BX2" s="4">
        <v>62.783833591973639</v>
      </c>
      <c r="BY2" s="4">
        <v>61.907378093605061</v>
      </c>
      <c r="BZ2" s="4">
        <v>61.40311338810254</v>
      </c>
      <c r="CA2" s="4">
        <v>63.5105141842104</v>
      </c>
      <c r="CB2" s="4">
        <v>63.685401623136592</v>
      </c>
      <c r="CC2" s="4">
        <v>63.880842045891526</v>
      </c>
      <c r="CD2" s="4">
        <v>63.985768530458671</v>
      </c>
      <c r="CE2" s="4">
        <v>64.01893241686534</v>
      </c>
      <c r="CF2" s="4">
        <v>64.058363639057276</v>
      </c>
      <c r="CG2" s="4">
        <v>64.06715306647682</v>
      </c>
      <c r="CH2" s="4">
        <v>64.007790790592537</v>
      </c>
      <c r="CI2" s="4">
        <v>63.863263264813831</v>
      </c>
      <c r="CJ2" s="4">
        <v>63.476870475340334</v>
      </c>
      <c r="CK2" s="4">
        <v>62.782906430675617</v>
      </c>
      <c r="CL2" s="4">
        <v>61.904711641201523</v>
      </c>
      <c r="CM2" s="4">
        <v>61.392648956476023</v>
      </c>
      <c r="CN2" s="4">
        <v>63.415558183737446</v>
      </c>
      <c r="CO2" s="4">
        <v>63.572427127626462</v>
      </c>
      <c r="CP2" s="4">
        <v>63.79996931031279</v>
      </c>
      <c r="CQ2" s="4">
        <v>63.915915112499825</v>
      </c>
      <c r="CR2" s="4">
        <v>63.969596834439422</v>
      </c>
      <c r="CS2" s="4">
        <v>64.005721821847743</v>
      </c>
      <c r="CT2" s="4">
        <v>64.053331538349866</v>
      </c>
      <c r="CU2" s="4">
        <v>64.066327212342927</v>
      </c>
      <c r="CV2" s="4">
        <v>64.008749855278296</v>
      </c>
      <c r="CW2" s="4">
        <v>63.865124811062479</v>
      </c>
      <c r="CX2" s="4">
        <v>63.478217214863896</v>
      </c>
      <c r="CY2" s="4">
        <v>62.781824299567731</v>
      </c>
      <c r="CZ2" s="4">
        <v>61.902609079642517</v>
      </c>
      <c r="DA2" s="4">
        <v>61.397685054291365</v>
      </c>
      <c r="DB2" s="4">
        <v>63.330454012719024</v>
      </c>
      <c r="DC2" s="4">
        <v>63.474957753045189</v>
      </c>
      <c r="DD2" s="4">
        <v>63.685211558017023</v>
      </c>
      <c r="DE2" s="4">
        <v>63.83620350478688</v>
      </c>
      <c r="DF2" s="4">
        <v>63.900497025862634</v>
      </c>
      <c r="DG2" s="4">
        <v>63.956753953905405</v>
      </c>
      <c r="DH2" s="4">
        <v>64.000398769150934</v>
      </c>
      <c r="DI2" s="4">
        <v>64.052495758919775</v>
      </c>
      <c r="DJ2" s="4">
        <v>64.067094129805895</v>
      </c>
      <c r="DK2" s="4">
        <v>64.009808455673351</v>
      </c>
      <c r="DL2" s="4">
        <v>63.866146364327996</v>
      </c>
      <c r="DM2" s="4">
        <v>63.479094885542153</v>
      </c>
      <c r="DN2" s="4">
        <v>62.779584839033674</v>
      </c>
      <c r="DO2" s="4">
        <v>61.900302246569538</v>
      </c>
      <c r="DP2" s="4">
        <v>61.396061367880137</v>
      </c>
      <c r="DQ2" s="4">
        <v>63.26886171459001</v>
      </c>
      <c r="DR2" s="4">
        <v>63.390553391245511</v>
      </c>
      <c r="DS2" s="4">
        <v>63.58773568320035</v>
      </c>
      <c r="DT2" s="4">
        <v>63.721819144062096</v>
      </c>
      <c r="DU2" s="4">
        <v>63.823103787602065</v>
      </c>
      <c r="DV2" s="4">
        <v>63.890303778680675</v>
      </c>
      <c r="DW2" s="4">
        <v>63.95203654397752</v>
      </c>
      <c r="DX2" s="4">
        <v>63.999937770157693</v>
      </c>
      <c r="DY2" s="4">
        <v>64.053494614537144</v>
      </c>
      <c r="DZ2" s="4">
        <v>64.06914118063024</v>
      </c>
      <c r="EA2" s="4">
        <v>64.012424467083633</v>
      </c>
      <c r="EB2" s="4">
        <v>63.865907551322266</v>
      </c>
      <c r="EC2" s="4">
        <v>63.478146952048938</v>
      </c>
      <c r="ED2" s="4">
        <v>62.780112795423534</v>
      </c>
      <c r="EE2" s="4">
        <v>61.898807241983995</v>
      </c>
      <c r="EF2" s="4">
        <v>61.39497395305132</v>
      </c>
      <c r="EG2" s="4">
        <v>63.253740311468277</v>
      </c>
      <c r="EH2" s="4">
        <v>63.334121336939276</v>
      </c>
      <c r="EI2" s="4">
        <v>63.508244694474982</v>
      </c>
      <c r="EJ2" s="4">
        <v>63.626675090328305</v>
      </c>
      <c r="EK2" s="4">
        <v>63.709789214900887</v>
      </c>
      <c r="EL2" s="4">
        <v>63.81172184912554</v>
      </c>
      <c r="EM2" s="4">
        <v>63.885434308891881</v>
      </c>
      <c r="EN2" s="4">
        <v>63.951794727832159</v>
      </c>
      <c r="EO2" s="4">
        <v>64.00121789886127</v>
      </c>
      <c r="EP2" s="4">
        <v>64.055032974550755</v>
      </c>
      <c r="EQ2" s="4">
        <v>64.071220795274328</v>
      </c>
      <c r="ER2" s="4">
        <v>64.01392580943417</v>
      </c>
      <c r="ES2" s="4">
        <v>63.868679632427025</v>
      </c>
      <c r="ET2" s="4">
        <v>63.47741535688511</v>
      </c>
      <c r="EU2" s="4">
        <v>62.778641442553308</v>
      </c>
      <c r="EV2" s="4">
        <v>61.89646051633018</v>
      </c>
      <c r="EW2" s="4">
        <v>61.39577156561473</v>
      </c>
      <c r="EX2" s="4">
        <v>63.297333554779208</v>
      </c>
      <c r="EY2" s="4">
        <v>63.32246883597945</v>
      </c>
      <c r="EZ2" s="4">
        <v>63.457830178120815</v>
      </c>
      <c r="FA2" s="4">
        <v>63.550110658686506</v>
      </c>
      <c r="FB2" s="4">
        <v>63.614335979336708</v>
      </c>
      <c r="FC2" s="4">
        <v>63.697660484753413</v>
      </c>
      <c r="FD2" s="4">
        <v>63.807539820303752</v>
      </c>
      <c r="FE2" s="4">
        <v>63.883482263271389</v>
      </c>
      <c r="FF2" s="4">
        <v>63.952135370816883</v>
      </c>
      <c r="FG2" s="4">
        <v>64.002115375218395</v>
      </c>
      <c r="FH2" s="4">
        <v>64.056838499085217</v>
      </c>
      <c r="FI2" s="4">
        <v>64.072644965858771</v>
      </c>
      <c r="FJ2" s="4">
        <v>64.014633604773366</v>
      </c>
      <c r="FK2" s="4">
        <v>63.869027660708291</v>
      </c>
      <c r="FL2" s="4">
        <v>63.478471063909971</v>
      </c>
      <c r="FM2" s="4">
        <v>62.777481820203079</v>
      </c>
      <c r="FN2" s="4">
        <v>61.896332631833999</v>
      </c>
      <c r="FO2" s="4">
        <v>61.390018881958646</v>
      </c>
      <c r="FP2" s="4">
        <v>63.417427551823607</v>
      </c>
      <c r="FQ2" s="4">
        <v>63.371674010814218</v>
      </c>
      <c r="FR2" s="4">
        <v>63.454745720505429</v>
      </c>
      <c r="FS2" s="4">
        <v>63.50631209100051</v>
      </c>
      <c r="FT2" s="4">
        <v>63.538711553382726</v>
      </c>
      <c r="FU2" s="4">
        <v>63.60195577620631</v>
      </c>
      <c r="FV2" s="4">
        <v>63.692751349540174</v>
      </c>
      <c r="FW2" s="4">
        <v>63.805397907463899</v>
      </c>
      <c r="FX2" s="4">
        <v>63.884069994308327</v>
      </c>
      <c r="FY2" s="4">
        <v>63.951925482711438</v>
      </c>
      <c r="FZ2" s="4">
        <v>64.002742500331024</v>
      </c>
      <c r="GA2" s="4">
        <v>64.057898048412952</v>
      </c>
      <c r="GB2" s="4">
        <v>64.074064996807962</v>
      </c>
      <c r="GC2" s="4">
        <v>64.014469830582996</v>
      </c>
      <c r="GD2" s="4">
        <v>63.868183898022828</v>
      </c>
      <c r="GE2" s="4">
        <v>63.477689979135242</v>
      </c>
      <c r="GF2" s="4">
        <v>62.777806206666135</v>
      </c>
      <c r="GG2" s="4">
        <v>61.89275653343779</v>
      </c>
      <c r="GH2" s="4">
        <v>61.385940733907589</v>
      </c>
      <c r="GI2" s="4"/>
    </row>
    <row r="3" spans="1:191" x14ac:dyDescent="0.2">
      <c r="A3" s="1">
        <v>2</v>
      </c>
      <c r="B3" s="4">
        <v>61.70322376409262</v>
      </c>
      <c r="C3" s="4">
        <v>61.233377766231698</v>
      </c>
      <c r="D3" s="4">
        <v>62.575163476061945</v>
      </c>
      <c r="E3" s="4">
        <v>61.710843817812545</v>
      </c>
      <c r="F3" s="4">
        <v>61.292109673364564</v>
      </c>
      <c r="G3" s="4">
        <v>63.231271146227584</v>
      </c>
      <c r="H3" s="4">
        <v>62.592663514378771</v>
      </c>
      <c r="I3" s="4">
        <v>61.781364977030407</v>
      </c>
      <c r="J3" s="4">
        <v>61.331310749952586</v>
      </c>
      <c r="K3" s="4">
        <v>63.597247098065331</v>
      </c>
      <c r="L3" s="4">
        <v>63.28211633077688</v>
      </c>
      <c r="M3" s="4">
        <v>62.673393954643743</v>
      </c>
      <c r="N3" s="4">
        <v>61.822718237875257</v>
      </c>
      <c r="O3" s="4">
        <v>61.345292932477889</v>
      </c>
      <c r="P3" s="4">
        <v>63.737664212216146</v>
      </c>
      <c r="Q3" s="4">
        <v>63.662305461243534</v>
      </c>
      <c r="R3" s="4">
        <v>63.375481995646602</v>
      </c>
      <c r="S3" s="4">
        <v>62.71235103201478</v>
      </c>
      <c r="T3" s="4">
        <v>61.840109389322059</v>
      </c>
      <c r="U3" s="4">
        <v>61.353021677580969</v>
      </c>
      <c r="V3" s="4">
        <v>63.798910012433979</v>
      </c>
      <c r="W3" s="4">
        <v>63.81391924855135</v>
      </c>
      <c r="X3" s="4">
        <v>63.772932756866879</v>
      </c>
      <c r="Y3" s="4">
        <v>63.422919209463238</v>
      </c>
      <c r="Z3" s="4">
        <v>62.734257391749054</v>
      </c>
      <c r="AA3" s="4">
        <v>61.851779870738518</v>
      </c>
      <c r="AB3" s="4">
        <v>61.357082338303265</v>
      </c>
      <c r="AC3" s="4">
        <v>63.793498629243118</v>
      </c>
      <c r="AD3" s="4">
        <v>63.875929716263855</v>
      </c>
      <c r="AE3" s="4">
        <v>63.929986349769294</v>
      </c>
      <c r="AF3" s="4">
        <v>63.824526222809631</v>
      </c>
      <c r="AG3" s="4">
        <v>63.440748246260455</v>
      </c>
      <c r="AH3" s="4">
        <v>62.743973280911149</v>
      </c>
      <c r="AI3" s="4">
        <v>61.855536365385994</v>
      </c>
      <c r="AJ3" s="4">
        <v>61.357942529756237</v>
      </c>
      <c r="AK3" s="4">
        <v>63.745653299789822</v>
      </c>
      <c r="AL3" s="4">
        <v>63.867668854521092</v>
      </c>
      <c r="AM3" s="4">
        <v>63.996575080375777</v>
      </c>
      <c r="AN3" s="4">
        <v>63.981091005066069</v>
      </c>
      <c r="AO3" s="4">
        <v>63.827577176908051</v>
      </c>
      <c r="AP3" s="4">
        <v>63.436104763050281</v>
      </c>
      <c r="AQ3" s="4">
        <v>62.745524670718034</v>
      </c>
      <c r="AR3" s="4">
        <v>61.857421613922135</v>
      </c>
      <c r="AS3" s="4">
        <v>61.356480836195189</v>
      </c>
      <c r="AT3" s="4">
        <v>63.70267946068256</v>
      </c>
      <c r="AU3" s="4">
        <v>63.81366498854203</v>
      </c>
      <c r="AV3" s="4">
        <v>63.985860639587457</v>
      </c>
      <c r="AW3" s="4">
        <v>64.042726260283445</v>
      </c>
      <c r="AX3" s="4">
        <v>63.973760760706604</v>
      </c>
      <c r="AY3" s="4">
        <v>63.816775901161179</v>
      </c>
      <c r="AZ3" s="4">
        <v>63.43166841403918</v>
      </c>
      <c r="BA3" s="4">
        <v>62.744630076969123</v>
      </c>
      <c r="BB3" s="4">
        <v>61.857263695008157</v>
      </c>
      <c r="BC3" s="4">
        <v>61.35596709931778</v>
      </c>
      <c r="BD3" s="4">
        <v>63.636089216711575</v>
      </c>
      <c r="BE3" s="4">
        <v>63.76713029218751</v>
      </c>
      <c r="BF3" s="4">
        <v>63.932837326700351</v>
      </c>
      <c r="BG3" s="4">
        <v>64.032426342221257</v>
      </c>
      <c r="BH3" s="4">
        <v>64.032999454565257</v>
      </c>
      <c r="BI3" s="4">
        <v>63.962430569670843</v>
      </c>
      <c r="BJ3" s="4">
        <v>63.811448828589249</v>
      </c>
      <c r="BK3" s="4">
        <v>63.429621654788285</v>
      </c>
      <c r="BL3" s="4">
        <v>62.744470180258908</v>
      </c>
      <c r="BM3" s="4">
        <v>61.856882204703155</v>
      </c>
      <c r="BN3" s="4">
        <v>61.354090846295499</v>
      </c>
      <c r="BO3" s="4">
        <v>63.563323754847403</v>
      </c>
      <c r="BP3" s="4">
        <v>63.698329940380418</v>
      </c>
      <c r="BQ3" s="4">
        <v>63.885409770433625</v>
      </c>
      <c r="BR3" s="4">
        <v>63.977051515245591</v>
      </c>
      <c r="BS3" s="4">
        <v>64.02193554578929</v>
      </c>
      <c r="BT3" s="4">
        <v>64.022109021051932</v>
      </c>
      <c r="BU3" s="4">
        <v>63.957323523637143</v>
      </c>
      <c r="BV3" s="4">
        <v>63.809541958933231</v>
      </c>
      <c r="BW3" s="4">
        <v>63.430138275335111</v>
      </c>
      <c r="BX3" s="4">
        <v>62.745265426621557</v>
      </c>
      <c r="BY3" s="4">
        <v>61.855123293153277</v>
      </c>
      <c r="BZ3" s="4">
        <v>61.350754025216361</v>
      </c>
      <c r="CA3" s="4">
        <v>63.4571905733142</v>
      </c>
      <c r="CB3" s="4">
        <v>63.616913559353542</v>
      </c>
      <c r="CC3" s="4">
        <v>63.815026164403356</v>
      </c>
      <c r="CD3" s="4">
        <v>63.925400582652024</v>
      </c>
      <c r="CE3" s="4">
        <v>63.963274017122522</v>
      </c>
      <c r="CF3" s="4">
        <v>64.009107210284995</v>
      </c>
      <c r="CG3" s="4">
        <v>64.016422536788937</v>
      </c>
      <c r="CH3" s="4">
        <v>63.956691399801791</v>
      </c>
      <c r="CI3" s="4">
        <v>63.811220777838606</v>
      </c>
      <c r="CJ3" s="4">
        <v>63.431352613019236</v>
      </c>
      <c r="CK3" s="4">
        <v>62.743772905538393</v>
      </c>
      <c r="CL3" s="4">
        <v>61.852308488396027</v>
      </c>
      <c r="CM3" s="4">
        <v>61.349040765889086</v>
      </c>
      <c r="CN3" s="4">
        <v>63.368458276780366</v>
      </c>
      <c r="CO3" s="4">
        <v>63.505344169305332</v>
      </c>
      <c r="CP3" s="4">
        <v>63.729879194665465</v>
      </c>
      <c r="CQ3" s="4">
        <v>63.85180587602818</v>
      </c>
      <c r="CR3" s="4">
        <v>63.910794145100802</v>
      </c>
      <c r="CS3" s="4">
        <v>63.951682103472379</v>
      </c>
      <c r="CT3" s="4">
        <v>64.003900932490112</v>
      </c>
      <c r="CU3" s="4">
        <v>64.015165955146045</v>
      </c>
      <c r="CV3" s="4">
        <v>63.957718258263618</v>
      </c>
      <c r="CW3" s="4">
        <v>63.812122808236538</v>
      </c>
      <c r="CX3" s="4">
        <v>63.431701145950434</v>
      </c>
      <c r="CY3" s="4">
        <v>62.743605483636451</v>
      </c>
      <c r="CZ3" s="4">
        <v>61.851324376580855</v>
      </c>
      <c r="DA3" s="4">
        <v>61.346753180264024</v>
      </c>
      <c r="DB3" s="4">
        <v>63.290392384543473</v>
      </c>
      <c r="DC3" s="4">
        <v>63.414003851449181</v>
      </c>
      <c r="DD3" s="4">
        <v>63.616541302412237</v>
      </c>
      <c r="DE3" s="4">
        <v>63.768787045795506</v>
      </c>
      <c r="DF3" s="4">
        <v>63.838703008963321</v>
      </c>
      <c r="DG3" s="4">
        <v>63.899635547014057</v>
      </c>
      <c r="DH3" s="4">
        <v>63.94609959389971</v>
      </c>
      <c r="DI3" s="4">
        <v>64.003768019430481</v>
      </c>
      <c r="DJ3" s="4">
        <v>64.016273581431733</v>
      </c>
      <c r="DK3" s="4">
        <v>63.958434372218214</v>
      </c>
      <c r="DL3" s="4">
        <v>63.813280596090884</v>
      </c>
      <c r="DM3" s="4">
        <v>63.431913759998416</v>
      </c>
      <c r="DN3" s="4">
        <v>62.742016664718498</v>
      </c>
      <c r="DO3" s="4">
        <v>61.848665084404679</v>
      </c>
      <c r="DP3" s="4">
        <v>61.344911497738117</v>
      </c>
      <c r="DQ3" s="4">
        <v>63.234535152562486</v>
      </c>
      <c r="DR3" s="4">
        <v>63.33684508205512</v>
      </c>
      <c r="DS3" s="4">
        <v>63.525750199734951</v>
      </c>
      <c r="DT3" s="4">
        <v>63.655851513152115</v>
      </c>
      <c r="DU3" s="4">
        <v>63.757051327141539</v>
      </c>
      <c r="DV3" s="4">
        <v>63.829232271454224</v>
      </c>
      <c r="DW3" s="4">
        <v>63.895418324069261</v>
      </c>
      <c r="DX3" s="4">
        <v>63.945643063285118</v>
      </c>
      <c r="DY3" s="4">
        <v>64.004209188991268</v>
      </c>
      <c r="DZ3" s="4">
        <v>64.017339061743087</v>
      </c>
      <c r="EA3" s="4">
        <v>63.960895305378969</v>
      </c>
      <c r="EB3" s="4">
        <v>63.813806240268313</v>
      </c>
      <c r="EC3" s="4">
        <v>63.431775468352299</v>
      </c>
      <c r="ED3" s="4">
        <v>62.740797992808936</v>
      </c>
      <c r="EE3" s="4">
        <v>61.848147295725553</v>
      </c>
      <c r="EF3" s="4">
        <v>61.341748480851493</v>
      </c>
      <c r="EG3" s="4">
        <v>63.22525995054864</v>
      </c>
      <c r="EH3" s="4">
        <v>63.287182604956357</v>
      </c>
      <c r="EI3" s="4">
        <v>63.452885819666022</v>
      </c>
      <c r="EJ3" s="4">
        <v>63.567268450841738</v>
      </c>
      <c r="EK3" s="4">
        <v>63.645425894560972</v>
      </c>
      <c r="EL3" s="4">
        <v>63.747745559809964</v>
      </c>
      <c r="EM3" s="4">
        <v>63.825450952941452</v>
      </c>
      <c r="EN3" s="4">
        <v>63.895332682400884</v>
      </c>
      <c r="EO3" s="4">
        <v>63.947526312900777</v>
      </c>
      <c r="EP3" s="4">
        <v>64.006185857018778</v>
      </c>
      <c r="EQ3" s="4">
        <v>64.019626350405474</v>
      </c>
      <c r="ER3" s="4">
        <v>63.961425616750425</v>
      </c>
      <c r="ES3" s="4">
        <v>63.815390478414066</v>
      </c>
      <c r="ET3" s="4">
        <v>63.431238341461238</v>
      </c>
      <c r="EU3" s="4">
        <v>62.739796799090435</v>
      </c>
      <c r="EV3" s="4">
        <v>61.845050307871674</v>
      </c>
      <c r="EW3" s="4">
        <v>61.344301935499459</v>
      </c>
      <c r="EX3" s="4">
        <v>63.270060017860814</v>
      </c>
      <c r="EY3" s="4">
        <v>63.282582052180182</v>
      </c>
      <c r="EZ3" s="4">
        <v>63.409537707476161</v>
      </c>
      <c r="FA3" s="4">
        <v>63.498119883847785</v>
      </c>
      <c r="FB3" s="4">
        <v>63.556689497958054</v>
      </c>
      <c r="FC3" s="4">
        <v>63.635203063969257</v>
      </c>
      <c r="FD3" s="4">
        <v>63.744362245914132</v>
      </c>
      <c r="FE3" s="4">
        <v>63.824252818430772</v>
      </c>
      <c r="FF3" s="4">
        <v>63.896414715346012</v>
      </c>
      <c r="FG3" s="4">
        <v>63.948756516363865</v>
      </c>
      <c r="FH3" s="4">
        <v>64.007994414435899</v>
      </c>
      <c r="FI3" s="4">
        <v>64.020824203330037</v>
      </c>
      <c r="FJ3" s="4">
        <v>63.962772009780565</v>
      </c>
      <c r="FK3" s="4">
        <v>63.816014424548854</v>
      </c>
      <c r="FL3" s="4">
        <v>63.43346321293734</v>
      </c>
      <c r="FM3" s="4">
        <v>62.738208934133951</v>
      </c>
      <c r="FN3" s="4">
        <v>61.84655508526648</v>
      </c>
      <c r="FO3" s="4">
        <v>61.344557043049072</v>
      </c>
      <c r="FP3" s="4">
        <v>63.386011464558287</v>
      </c>
      <c r="FQ3" s="4">
        <v>63.333090011447098</v>
      </c>
      <c r="FR3" s="4">
        <v>63.413638478871228</v>
      </c>
      <c r="FS3" s="4">
        <v>63.460201049279171</v>
      </c>
      <c r="FT3" s="4">
        <v>63.487650415079671</v>
      </c>
      <c r="FU3" s="4">
        <v>63.545726675761195</v>
      </c>
      <c r="FV3" s="4">
        <v>63.630001206291574</v>
      </c>
      <c r="FW3" s="4">
        <v>63.742178211298686</v>
      </c>
      <c r="FX3" s="4">
        <v>63.824911167624251</v>
      </c>
      <c r="FY3" s="4">
        <v>63.895448060532189</v>
      </c>
      <c r="FZ3" s="4">
        <v>63.948472752105054</v>
      </c>
      <c r="GA3" s="4">
        <v>64.008188402929889</v>
      </c>
      <c r="GB3" s="4">
        <v>64.02216506295612</v>
      </c>
      <c r="GC3" s="4">
        <v>63.963988410671824</v>
      </c>
      <c r="GD3" s="4">
        <v>63.81632084480588</v>
      </c>
      <c r="GE3" s="4">
        <v>63.430272405165759</v>
      </c>
      <c r="GF3" s="4">
        <v>62.739601157228236</v>
      </c>
      <c r="GG3" s="4">
        <v>61.846624703289585</v>
      </c>
      <c r="GH3" s="4">
        <v>61.342076594647921</v>
      </c>
      <c r="GI3" s="4"/>
    </row>
    <row r="4" spans="1:191" x14ac:dyDescent="0.2">
      <c r="A4" s="1">
        <v>3</v>
      </c>
      <c r="B4" s="4">
        <v>61.640216517534945</v>
      </c>
      <c r="C4" s="4">
        <v>61.112488007248189</v>
      </c>
      <c r="D4" s="4">
        <v>62.507983023432317</v>
      </c>
      <c r="E4" s="4">
        <v>61.636801952719736</v>
      </c>
      <c r="F4" s="4">
        <v>61.168690341032409</v>
      </c>
      <c r="G4" s="4">
        <v>63.163398077074561</v>
      </c>
      <c r="H4" s="4">
        <v>62.522015545450444</v>
      </c>
      <c r="I4" s="4">
        <v>61.705641177797261</v>
      </c>
      <c r="J4" s="4">
        <v>61.20574998555842</v>
      </c>
      <c r="K4" s="4">
        <v>63.527425798206487</v>
      </c>
      <c r="L4" s="4">
        <v>63.210534578816485</v>
      </c>
      <c r="M4" s="4">
        <v>62.604092333955272</v>
      </c>
      <c r="N4" s="4">
        <v>61.746309382362583</v>
      </c>
      <c r="O4" s="4">
        <v>61.220599506569968</v>
      </c>
      <c r="P4" s="4">
        <v>63.667109652518185</v>
      </c>
      <c r="Q4" s="4">
        <v>63.589971031269648</v>
      </c>
      <c r="R4" s="4">
        <v>63.303495090716417</v>
      </c>
      <c r="S4" s="4">
        <v>62.64388807971622</v>
      </c>
      <c r="T4" s="4">
        <v>61.763674678018219</v>
      </c>
      <c r="U4" s="4">
        <v>61.228210135550903</v>
      </c>
      <c r="V4" s="4">
        <v>63.726771727708034</v>
      </c>
      <c r="W4" s="4">
        <v>63.741168517155074</v>
      </c>
      <c r="X4" s="4">
        <v>63.700406735363053</v>
      </c>
      <c r="Y4" s="4">
        <v>63.351902057536819</v>
      </c>
      <c r="Z4" s="4">
        <v>62.664371790358196</v>
      </c>
      <c r="AA4" s="4">
        <v>61.774673242927577</v>
      </c>
      <c r="AB4" s="4">
        <v>61.232926959352341</v>
      </c>
      <c r="AC4" s="4">
        <v>63.721849879597322</v>
      </c>
      <c r="AD4" s="4">
        <v>63.802611538447444</v>
      </c>
      <c r="AE4" s="4">
        <v>63.857252940343948</v>
      </c>
      <c r="AF4" s="4">
        <v>63.750537109413564</v>
      </c>
      <c r="AG4" s="4">
        <v>63.367141257627495</v>
      </c>
      <c r="AH4" s="4">
        <v>62.674487668621509</v>
      </c>
      <c r="AI4" s="4">
        <v>61.779491790488194</v>
      </c>
      <c r="AJ4" s="4">
        <v>61.23325477903316</v>
      </c>
      <c r="AK4" s="4">
        <v>63.671091487240403</v>
      </c>
      <c r="AL4" s="4">
        <v>63.795249738161118</v>
      </c>
      <c r="AM4" s="4">
        <v>63.924266051103359</v>
      </c>
      <c r="AN4" s="4">
        <v>63.906633770152091</v>
      </c>
      <c r="AO4" s="4">
        <v>63.753798272494677</v>
      </c>
      <c r="AP4" s="4">
        <v>63.364207758146776</v>
      </c>
      <c r="AQ4" s="4">
        <v>62.675002337520681</v>
      </c>
      <c r="AR4" s="4">
        <v>61.781484698471303</v>
      </c>
      <c r="AS4" s="4">
        <v>61.231451423467476</v>
      </c>
      <c r="AT4" s="4">
        <v>63.62779611043333</v>
      </c>
      <c r="AU4" s="4">
        <v>63.737927506711124</v>
      </c>
      <c r="AV4" s="4">
        <v>63.912658788074076</v>
      </c>
      <c r="AW4" s="4">
        <v>63.967992416089665</v>
      </c>
      <c r="AX4" s="4">
        <v>63.90077020441327</v>
      </c>
      <c r="AY4" s="4">
        <v>63.744499504552024</v>
      </c>
      <c r="AZ4" s="4">
        <v>63.359833695404234</v>
      </c>
      <c r="BA4" s="4">
        <v>62.67383641698494</v>
      </c>
      <c r="BB4" s="4">
        <v>61.781322423027355</v>
      </c>
      <c r="BC4" s="4">
        <v>61.230987793900006</v>
      </c>
      <c r="BD4" s="4">
        <v>63.560339681342704</v>
      </c>
      <c r="BE4" s="4">
        <v>63.690258597726128</v>
      </c>
      <c r="BF4" s="4">
        <v>63.856933604677003</v>
      </c>
      <c r="BG4" s="4">
        <v>63.957101520212149</v>
      </c>
      <c r="BH4" s="4">
        <v>63.960025765985755</v>
      </c>
      <c r="BI4" s="4">
        <v>63.891157489377974</v>
      </c>
      <c r="BJ4" s="4">
        <v>63.739596471367072</v>
      </c>
      <c r="BK4" s="4">
        <v>63.358546869430896</v>
      </c>
      <c r="BL4" s="4">
        <v>62.674057129725</v>
      </c>
      <c r="BM4" s="4">
        <v>61.780217650293572</v>
      </c>
      <c r="BN4" s="4">
        <v>61.228715901004527</v>
      </c>
      <c r="BO4" s="4">
        <v>63.485300385954844</v>
      </c>
      <c r="BP4" s="4">
        <v>63.620321595338019</v>
      </c>
      <c r="BQ4" s="4">
        <v>63.80853423708654</v>
      </c>
      <c r="BR4" s="4">
        <v>63.898480891415915</v>
      </c>
      <c r="BS4" s="4">
        <v>63.948780969117408</v>
      </c>
      <c r="BT4" s="4">
        <v>63.949954790188507</v>
      </c>
      <c r="BU4" s="4">
        <v>63.886575119748628</v>
      </c>
      <c r="BV4" s="4">
        <v>63.737560186680085</v>
      </c>
      <c r="BW4" s="4">
        <v>63.358781656825101</v>
      </c>
      <c r="BX4" s="4">
        <v>62.673506985605428</v>
      </c>
      <c r="BY4" s="4">
        <v>61.779350312201068</v>
      </c>
      <c r="BZ4" s="4">
        <v>61.226723715896668</v>
      </c>
      <c r="CA4" s="4">
        <v>63.381382490447422</v>
      </c>
      <c r="CB4" s="4">
        <v>63.535237871695514</v>
      </c>
      <c r="CC4" s="4">
        <v>63.737131832056441</v>
      </c>
      <c r="CD4" s="4">
        <v>63.846350454792109</v>
      </c>
      <c r="CE4" s="4">
        <v>63.887013739393289</v>
      </c>
      <c r="CF4" s="4">
        <v>63.937964405006433</v>
      </c>
      <c r="CG4" s="4">
        <v>63.944810823937431</v>
      </c>
      <c r="CH4" s="4">
        <v>63.886192796493248</v>
      </c>
      <c r="CI4" s="4">
        <v>63.739351224355651</v>
      </c>
      <c r="CJ4" s="4">
        <v>63.359752585665028</v>
      </c>
      <c r="CK4" s="4">
        <v>62.672483597857138</v>
      </c>
      <c r="CL4" s="4">
        <v>61.777110748256867</v>
      </c>
      <c r="CM4" s="4">
        <v>61.224589588001436</v>
      </c>
      <c r="CN4" s="4">
        <v>63.29512810650224</v>
      </c>
      <c r="CO4" s="4">
        <v>63.425496742365361</v>
      </c>
      <c r="CP4" s="4">
        <v>63.64724739154935</v>
      </c>
      <c r="CQ4" s="4">
        <v>63.77101678583437</v>
      </c>
      <c r="CR4" s="4">
        <v>63.833752428347495</v>
      </c>
      <c r="CS4" s="4">
        <v>63.876903636443274</v>
      </c>
      <c r="CT4" s="4">
        <v>63.932728970321385</v>
      </c>
      <c r="CU4" s="4">
        <v>63.944363078976458</v>
      </c>
      <c r="CV4" s="4">
        <v>63.886864200959117</v>
      </c>
      <c r="CW4" s="4">
        <v>63.740915805690108</v>
      </c>
      <c r="CX4" s="4">
        <v>63.360947911951357</v>
      </c>
      <c r="CY4" s="4">
        <v>62.672491365282511</v>
      </c>
      <c r="CZ4" s="4">
        <v>61.774321282350151</v>
      </c>
      <c r="DA4" s="4">
        <v>61.223175809996455</v>
      </c>
      <c r="DB4" s="4">
        <v>63.220567579653881</v>
      </c>
      <c r="DC4" s="4">
        <v>63.337352971476733</v>
      </c>
      <c r="DD4" s="4">
        <v>63.536359343733842</v>
      </c>
      <c r="DE4" s="4">
        <v>63.68587926214002</v>
      </c>
      <c r="DF4" s="4">
        <v>63.760416090151438</v>
      </c>
      <c r="DG4" s="4">
        <v>63.82407744688517</v>
      </c>
      <c r="DH4" s="4">
        <v>63.872265280068738</v>
      </c>
      <c r="DI4" s="4">
        <v>63.933402696832161</v>
      </c>
      <c r="DJ4" s="4">
        <v>63.945249453481992</v>
      </c>
      <c r="DK4" s="4">
        <v>63.886903857888832</v>
      </c>
      <c r="DL4" s="4">
        <v>63.740629995747845</v>
      </c>
      <c r="DM4" s="4">
        <v>63.360478481641728</v>
      </c>
      <c r="DN4" s="4">
        <v>62.670101223673484</v>
      </c>
      <c r="DO4" s="4">
        <v>61.772627963031724</v>
      </c>
      <c r="DP4" s="4">
        <v>61.219397227277334</v>
      </c>
      <c r="DQ4" s="4">
        <v>63.168312657216731</v>
      </c>
      <c r="DR4" s="4">
        <v>63.26425611842209</v>
      </c>
      <c r="DS4" s="4">
        <v>63.447994885592166</v>
      </c>
      <c r="DT4" s="4">
        <v>63.574406923975388</v>
      </c>
      <c r="DU4" s="4">
        <v>63.676372768784837</v>
      </c>
      <c r="DV4" s="4">
        <v>63.752426776333103</v>
      </c>
      <c r="DW4" s="4">
        <v>63.820420502939299</v>
      </c>
      <c r="DX4" s="4">
        <v>63.871805052024371</v>
      </c>
      <c r="DY4" s="4">
        <v>63.934138320718631</v>
      </c>
      <c r="DZ4" s="4">
        <v>63.946208998889304</v>
      </c>
      <c r="EA4" s="4">
        <v>63.889587110332151</v>
      </c>
      <c r="EB4" s="4">
        <v>63.741541597689732</v>
      </c>
      <c r="EC4" s="4">
        <v>63.359187899997117</v>
      </c>
      <c r="ED4" s="4">
        <v>62.670594809819193</v>
      </c>
      <c r="EE4" s="4">
        <v>61.770742242593471</v>
      </c>
      <c r="EF4" s="4">
        <v>61.216565380787884</v>
      </c>
      <c r="EG4" s="4">
        <v>63.16256726702256</v>
      </c>
      <c r="EH4" s="4">
        <v>63.219064383942566</v>
      </c>
      <c r="EI4" s="4">
        <v>63.380294212494242</v>
      </c>
      <c r="EJ4" s="4">
        <v>63.48856869144236</v>
      </c>
      <c r="EK4" s="4">
        <v>63.566500255670562</v>
      </c>
      <c r="EL4" s="4">
        <v>63.66812968167384</v>
      </c>
      <c r="EM4" s="4">
        <v>63.749478671681047</v>
      </c>
      <c r="EN4" s="4">
        <v>63.820536473366758</v>
      </c>
      <c r="EO4" s="4">
        <v>63.873107328107608</v>
      </c>
      <c r="EP4" s="4">
        <v>63.935398371619065</v>
      </c>
      <c r="EQ4" s="4">
        <v>63.947938826002108</v>
      </c>
      <c r="ER4" s="4">
        <v>63.890394658660774</v>
      </c>
      <c r="ES4" s="4">
        <v>63.741727353026334</v>
      </c>
      <c r="ET4" s="4">
        <v>63.360004620018152</v>
      </c>
      <c r="EU4" s="4">
        <v>62.667935034891563</v>
      </c>
      <c r="EV4" s="4">
        <v>61.766857176197121</v>
      </c>
      <c r="EW4" s="4">
        <v>61.222561701676696</v>
      </c>
      <c r="EX4" s="4">
        <v>63.209413554357383</v>
      </c>
      <c r="EY4" s="4">
        <v>63.218855905232537</v>
      </c>
      <c r="EZ4" s="4">
        <v>63.34070080129581</v>
      </c>
      <c r="FA4" s="4">
        <v>63.424770723815712</v>
      </c>
      <c r="FB4" s="4">
        <v>63.480746484481202</v>
      </c>
      <c r="FC4" s="4">
        <v>63.558202345280392</v>
      </c>
      <c r="FD4" s="4">
        <v>63.666191565461105</v>
      </c>
      <c r="FE4" s="4">
        <v>63.750135712989604</v>
      </c>
      <c r="FF4" s="4">
        <v>63.821378375425212</v>
      </c>
      <c r="FG4" s="4">
        <v>63.873747873708659</v>
      </c>
      <c r="FH4" s="4">
        <v>63.93605311852189</v>
      </c>
      <c r="FI4" s="4">
        <v>63.948554051162631</v>
      </c>
      <c r="FJ4" s="4">
        <v>63.890223355748148</v>
      </c>
      <c r="FK4" s="4">
        <v>63.744031975902445</v>
      </c>
      <c r="FL4" s="4">
        <v>63.359173274127144</v>
      </c>
      <c r="FM4" s="4">
        <v>62.668433652288797</v>
      </c>
      <c r="FN4" s="4">
        <v>61.767621063438703</v>
      </c>
      <c r="FO4" s="4">
        <v>61.213433831538936</v>
      </c>
      <c r="FP4" s="4">
        <v>63.322152440747615</v>
      </c>
      <c r="FQ4" s="4">
        <v>63.271215218473202</v>
      </c>
      <c r="FR4" s="4">
        <v>63.348929490425114</v>
      </c>
      <c r="FS4" s="4">
        <v>63.390146764532858</v>
      </c>
      <c r="FT4" s="4">
        <v>63.416139967374647</v>
      </c>
      <c r="FU4" s="4">
        <v>63.471361117946259</v>
      </c>
      <c r="FV4" s="4">
        <v>63.553346508386674</v>
      </c>
      <c r="FW4" s="4">
        <v>63.664585092717772</v>
      </c>
      <c r="FX4" s="4">
        <v>63.749332679721697</v>
      </c>
      <c r="FY4" s="4">
        <v>63.82112628430901</v>
      </c>
      <c r="FZ4" s="4">
        <v>63.874602699948205</v>
      </c>
      <c r="GA4" s="4">
        <v>63.936799998391287</v>
      </c>
      <c r="GB4" s="4">
        <v>63.949361238119288</v>
      </c>
      <c r="GC4" s="4">
        <v>63.890910460807937</v>
      </c>
      <c r="GD4" s="4">
        <v>63.741801215449414</v>
      </c>
      <c r="GE4" s="4">
        <v>63.358668656042354</v>
      </c>
      <c r="GF4" s="4">
        <v>62.666348082872254</v>
      </c>
      <c r="GG4" s="4">
        <v>61.772683319263621</v>
      </c>
      <c r="GH4" s="4">
        <v>61.217879880528287</v>
      </c>
      <c r="GI4" s="4"/>
    </row>
    <row r="5" spans="1:191" x14ac:dyDescent="0.2">
      <c r="A5" s="1">
        <v>4</v>
      </c>
      <c r="B5" s="4">
        <v>61.736434539810425</v>
      </c>
      <c r="C5" s="4">
        <v>61.337974059261633</v>
      </c>
      <c r="D5" s="4">
        <v>62.568416977832619</v>
      </c>
      <c r="E5" s="4">
        <v>61.761384639205509</v>
      </c>
      <c r="F5" s="4">
        <v>61.39365629162463</v>
      </c>
      <c r="G5" s="4">
        <v>63.197834658413335</v>
      </c>
      <c r="H5" s="4">
        <v>62.593017539959121</v>
      </c>
      <c r="I5" s="4">
        <v>61.831470270301232</v>
      </c>
      <c r="J5" s="4">
        <v>61.429660131120372</v>
      </c>
      <c r="K5" s="4">
        <v>63.549558253295075</v>
      </c>
      <c r="L5" s="4">
        <v>63.253859717341207</v>
      </c>
      <c r="M5" s="4">
        <v>62.66782027834131</v>
      </c>
      <c r="N5" s="4">
        <v>61.87213224567062</v>
      </c>
      <c r="O5" s="4">
        <v>61.443777559044932</v>
      </c>
      <c r="P5" s="4">
        <v>63.673000262400159</v>
      </c>
      <c r="Q5" s="4">
        <v>63.617654274926132</v>
      </c>
      <c r="R5" s="4">
        <v>63.341668029226391</v>
      </c>
      <c r="S5" s="4">
        <v>62.704705300432401</v>
      </c>
      <c r="T5" s="4">
        <v>61.888191163234218</v>
      </c>
      <c r="U5" s="4">
        <v>61.450985076572046</v>
      </c>
      <c r="V5" s="4">
        <v>63.7284449713963</v>
      </c>
      <c r="W5" s="4">
        <v>63.749885881303669</v>
      </c>
      <c r="X5" s="4">
        <v>63.722638274540593</v>
      </c>
      <c r="Y5" s="4">
        <v>63.386967593637294</v>
      </c>
      <c r="Z5" s="4">
        <v>62.724606179640311</v>
      </c>
      <c r="AA5" s="4">
        <v>61.898863598433316</v>
      </c>
      <c r="AB5" s="4">
        <v>61.455680260576912</v>
      </c>
      <c r="AC5" s="4">
        <v>63.728581675376958</v>
      </c>
      <c r="AD5" s="4">
        <v>63.804405616848733</v>
      </c>
      <c r="AE5" s="4">
        <v>63.859897946311442</v>
      </c>
      <c r="AF5" s="4">
        <v>63.769867059635956</v>
      </c>
      <c r="AG5" s="4">
        <v>63.401898062521553</v>
      </c>
      <c r="AH5" s="4">
        <v>62.733468039773093</v>
      </c>
      <c r="AI5" s="4">
        <v>61.902577329088025</v>
      </c>
      <c r="AJ5" s="4">
        <v>61.456210085328642</v>
      </c>
      <c r="AK5" s="4">
        <v>63.688409455301191</v>
      </c>
      <c r="AL5" s="4">
        <v>63.802767556875693</v>
      </c>
      <c r="AM5" s="4">
        <v>63.919530400238216</v>
      </c>
      <c r="AN5" s="4">
        <v>63.907929572389641</v>
      </c>
      <c r="AO5" s="4">
        <v>63.77499864013231</v>
      </c>
      <c r="AP5" s="4">
        <v>63.400723531828064</v>
      </c>
      <c r="AQ5" s="4">
        <v>62.734470122013235</v>
      </c>
      <c r="AR5" s="4">
        <v>61.903880444338739</v>
      </c>
      <c r="AS5" s="4">
        <v>61.455148349113408</v>
      </c>
      <c r="AT5" s="4">
        <v>63.647039493921277</v>
      </c>
      <c r="AU5" s="4">
        <v>63.757942987726985</v>
      </c>
      <c r="AV5" s="4">
        <v>63.913628908339788</v>
      </c>
      <c r="AW5" s="4">
        <v>63.961863389093054</v>
      </c>
      <c r="AX5" s="4">
        <v>63.904108928575752</v>
      </c>
      <c r="AY5" s="4">
        <v>63.767756013853713</v>
      </c>
      <c r="AZ5" s="4">
        <v>63.397166455050048</v>
      </c>
      <c r="BA5" s="4">
        <v>62.734119426171596</v>
      </c>
      <c r="BB5" s="4">
        <v>61.903755821824781</v>
      </c>
      <c r="BC5" s="4">
        <v>61.454175885737897</v>
      </c>
      <c r="BD5" s="4">
        <v>63.58903445859854</v>
      </c>
      <c r="BE5" s="4">
        <v>63.714441300698567</v>
      </c>
      <c r="BF5" s="4">
        <v>63.871044787833817</v>
      </c>
      <c r="BG5" s="4">
        <v>63.95836966909728</v>
      </c>
      <c r="BH5" s="4">
        <v>63.95756914001668</v>
      </c>
      <c r="BI5" s="4">
        <v>63.896577268557998</v>
      </c>
      <c r="BJ5" s="4">
        <v>63.764164112562781</v>
      </c>
      <c r="BK5" s="4">
        <v>63.396483308161116</v>
      </c>
      <c r="BL5" s="4">
        <v>62.734626675814681</v>
      </c>
      <c r="BM5" s="4">
        <v>61.903365063328728</v>
      </c>
      <c r="BN5" s="4">
        <v>61.452431167761006</v>
      </c>
      <c r="BO5" s="4">
        <v>63.523508645614079</v>
      </c>
      <c r="BP5" s="4">
        <v>63.654696321024979</v>
      </c>
      <c r="BQ5" s="4">
        <v>63.826395937779672</v>
      </c>
      <c r="BR5" s="4">
        <v>63.912125086784464</v>
      </c>
      <c r="BS5" s="4">
        <v>63.952543639184448</v>
      </c>
      <c r="BT5" s="4">
        <v>63.949548341526267</v>
      </c>
      <c r="BU5" s="4">
        <v>63.892994960864002</v>
      </c>
      <c r="BV5" s="4">
        <v>63.763053584470718</v>
      </c>
      <c r="BW5" s="4">
        <v>63.396729025205445</v>
      </c>
      <c r="BX5" s="4">
        <v>62.734610045480586</v>
      </c>
      <c r="BY5" s="4">
        <v>61.901476843580689</v>
      </c>
      <c r="BZ5" s="4">
        <v>61.449991546648896</v>
      </c>
      <c r="CA5" s="4">
        <v>63.419449622489545</v>
      </c>
      <c r="CB5" s="4">
        <v>63.581847444895885</v>
      </c>
      <c r="CC5" s="4">
        <v>63.765471047941396</v>
      </c>
      <c r="CD5" s="4">
        <v>63.863835654765445</v>
      </c>
      <c r="CE5" s="4">
        <v>63.90367535183109</v>
      </c>
      <c r="CF5" s="4">
        <v>63.94353857245212</v>
      </c>
      <c r="CG5" s="4">
        <v>63.94568595554972</v>
      </c>
      <c r="CH5" s="4">
        <v>63.892788731773777</v>
      </c>
      <c r="CI5" s="4">
        <v>63.763807536120503</v>
      </c>
      <c r="CJ5" s="4">
        <v>63.397747437901295</v>
      </c>
      <c r="CK5" s="4">
        <v>62.73354249626454</v>
      </c>
      <c r="CL5" s="4">
        <v>61.900436557052707</v>
      </c>
      <c r="CM5" s="4">
        <v>61.447410165061434</v>
      </c>
      <c r="CN5" s="4">
        <v>63.332260256773203</v>
      </c>
      <c r="CO5" s="4">
        <v>63.471920669942861</v>
      </c>
      <c r="CP5" s="4">
        <v>63.689952123441621</v>
      </c>
      <c r="CQ5" s="4">
        <v>63.79898730531373</v>
      </c>
      <c r="CR5" s="4">
        <v>63.85354086495456</v>
      </c>
      <c r="CS5" s="4">
        <v>63.894748320492177</v>
      </c>
      <c r="CT5" s="4">
        <v>63.939254961619426</v>
      </c>
      <c r="CU5" s="4">
        <v>63.944427780045125</v>
      </c>
      <c r="CV5" s="4">
        <v>63.893027755491346</v>
      </c>
      <c r="CW5" s="4">
        <v>63.764892747944558</v>
      </c>
      <c r="CX5" s="4">
        <v>63.398031528022727</v>
      </c>
      <c r="CY5" s="4">
        <v>62.733681076294751</v>
      </c>
      <c r="CZ5" s="4">
        <v>61.898189177149632</v>
      </c>
      <c r="DA5" s="4">
        <v>61.446989691931819</v>
      </c>
      <c r="DB5" s="4">
        <v>63.249903490012386</v>
      </c>
      <c r="DC5" s="4">
        <v>63.382315635943527</v>
      </c>
      <c r="DD5" s="4">
        <v>63.577188740961681</v>
      </c>
      <c r="DE5" s="4">
        <v>63.725945311843574</v>
      </c>
      <c r="DF5" s="4">
        <v>63.791162960433887</v>
      </c>
      <c r="DG5" s="4">
        <v>63.844880689418737</v>
      </c>
      <c r="DH5" s="4">
        <v>63.890182844984544</v>
      </c>
      <c r="DI5" s="4">
        <v>63.938259461869791</v>
      </c>
      <c r="DJ5" s="4">
        <v>63.944468983374982</v>
      </c>
      <c r="DK5" s="4">
        <v>63.894203774715464</v>
      </c>
      <c r="DL5" s="4">
        <v>63.765382576638274</v>
      </c>
      <c r="DM5" s="4">
        <v>63.397470722280218</v>
      </c>
      <c r="DN5" s="4">
        <v>62.731089433087234</v>
      </c>
      <c r="DO5" s="4">
        <v>61.896260950530497</v>
      </c>
      <c r="DP5" s="4">
        <v>61.443113180697523</v>
      </c>
      <c r="DQ5" s="4">
        <v>63.191594132157952</v>
      </c>
      <c r="DR5" s="4">
        <v>63.301265154196237</v>
      </c>
      <c r="DS5" s="4">
        <v>63.488412255471097</v>
      </c>
      <c r="DT5" s="4">
        <v>63.613973746860353</v>
      </c>
      <c r="DU5" s="4">
        <v>63.71868933607292</v>
      </c>
      <c r="DV5" s="4">
        <v>63.784426037158362</v>
      </c>
      <c r="DW5" s="4">
        <v>63.842653865749753</v>
      </c>
      <c r="DX5" s="4">
        <v>63.890113911574424</v>
      </c>
      <c r="DY5" s="4">
        <v>63.939395859970119</v>
      </c>
      <c r="DZ5" s="4">
        <v>63.945986521993945</v>
      </c>
      <c r="EA5" s="4">
        <v>63.895541940672118</v>
      </c>
      <c r="EB5" s="4">
        <v>63.765253036611398</v>
      </c>
      <c r="EC5" s="4">
        <v>63.397507392774038</v>
      </c>
      <c r="ED5" s="4">
        <v>62.731092989856236</v>
      </c>
      <c r="EE5" s="4">
        <v>61.89444916220026</v>
      </c>
      <c r="EF5" s="4">
        <v>61.442478608859453</v>
      </c>
      <c r="EG5" s="4">
        <v>63.174961680473473</v>
      </c>
      <c r="EH5" s="4">
        <v>63.247685817961823</v>
      </c>
      <c r="EI5" s="4">
        <v>63.41133331311628</v>
      </c>
      <c r="EJ5" s="4">
        <v>63.527349032770786</v>
      </c>
      <c r="EK5" s="4">
        <v>63.608694351912277</v>
      </c>
      <c r="EL5" s="4">
        <v>63.712711122787418</v>
      </c>
      <c r="EM5" s="4">
        <v>63.781854679623606</v>
      </c>
      <c r="EN5" s="4">
        <v>63.842082305400453</v>
      </c>
      <c r="EO5" s="4">
        <v>63.89076161160488</v>
      </c>
      <c r="EP5" s="4">
        <v>63.939938741737876</v>
      </c>
      <c r="EQ5" s="4">
        <v>63.946991320027458</v>
      </c>
      <c r="ER5" s="4">
        <v>63.895426177456827</v>
      </c>
      <c r="ES5" s="4">
        <v>63.765660883989035</v>
      </c>
      <c r="ET5" s="4">
        <v>63.397177495875411</v>
      </c>
      <c r="EU5" s="4">
        <v>62.728828057611686</v>
      </c>
      <c r="EV5" s="4">
        <v>61.892473512643775</v>
      </c>
      <c r="EW5" s="4">
        <v>61.442395161761297</v>
      </c>
      <c r="EX5" s="4">
        <v>63.218993830651044</v>
      </c>
      <c r="EY5" s="4">
        <v>63.236041986389615</v>
      </c>
      <c r="EZ5" s="4">
        <v>63.364588531003186</v>
      </c>
      <c r="FA5" s="4">
        <v>63.453576326341384</v>
      </c>
      <c r="FB5" s="4">
        <v>63.522424509517698</v>
      </c>
      <c r="FC5" s="4">
        <v>63.602563798844571</v>
      </c>
      <c r="FD5" s="4">
        <v>63.710442408258913</v>
      </c>
      <c r="FE5" s="4">
        <v>63.782117365395379</v>
      </c>
      <c r="FF5" s="4">
        <v>63.843128957184291</v>
      </c>
      <c r="FG5" s="4">
        <v>63.890998033155007</v>
      </c>
      <c r="FH5" s="4">
        <v>63.941753484341191</v>
      </c>
      <c r="FI5" s="4">
        <v>63.947912969080889</v>
      </c>
      <c r="FJ5" s="4">
        <v>63.896462625603156</v>
      </c>
      <c r="FK5" s="4">
        <v>63.767520757014495</v>
      </c>
      <c r="FL5" s="4">
        <v>63.397989284444805</v>
      </c>
      <c r="FM5" s="4">
        <v>62.72967078833004</v>
      </c>
      <c r="FN5" s="4">
        <v>61.893992072712841</v>
      </c>
      <c r="FO5" s="4">
        <v>61.43927136204978</v>
      </c>
      <c r="FP5" s="4">
        <v>63.330453277007464</v>
      </c>
      <c r="FQ5" s="4">
        <v>63.284308972206119</v>
      </c>
      <c r="FR5" s="4">
        <v>63.359967896391716</v>
      </c>
      <c r="FS5" s="4">
        <v>63.41298219102277</v>
      </c>
      <c r="FT5" s="4">
        <v>63.449459646220355</v>
      </c>
      <c r="FU5" s="4">
        <v>63.514653348444263</v>
      </c>
      <c r="FV5" s="4">
        <v>63.598697484803125</v>
      </c>
      <c r="FW5" s="4">
        <v>63.70915050528739</v>
      </c>
      <c r="FX5" s="4">
        <v>63.781538910114591</v>
      </c>
      <c r="FY5" s="4">
        <v>63.841784334587189</v>
      </c>
      <c r="FZ5" s="4">
        <v>63.891595156995777</v>
      </c>
      <c r="GA5" s="4">
        <v>63.941016564796691</v>
      </c>
      <c r="GB5" s="4">
        <v>63.94883316658705</v>
      </c>
      <c r="GC5" s="4">
        <v>63.896759612932684</v>
      </c>
      <c r="GD5" s="4">
        <v>63.766799884122683</v>
      </c>
      <c r="GE5" s="4">
        <v>63.397480157604633</v>
      </c>
      <c r="GF5" s="4">
        <v>62.727040133474581</v>
      </c>
      <c r="GG5" s="4">
        <v>61.896470358506704</v>
      </c>
      <c r="GH5" s="4">
        <v>61.441252685793195</v>
      </c>
      <c r="GI5" s="4"/>
    </row>
    <row r="6" spans="1:191" x14ac:dyDescent="0.2">
      <c r="A6" s="1">
        <v>5</v>
      </c>
      <c r="B6" s="4">
        <v>61.647357315505289</v>
      </c>
      <c r="C6" s="4">
        <v>61.211064653926258</v>
      </c>
      <c r="D6" s="4">
        <v>62.45822738123416</v>
      </c>
      <c r="E6" s="4">
        <v>61.651415314811992</v>
      </c>
      <c r="F6" s="4">
        <v>61.263435040265549</v>
      </c>
      <c r="G6" s="4">
        <v>63.0664556895142</v>
      </c>
      <c r="H6" s="4">
        <v>62.47332667365194</v>
      </c>
      <c r="I6" s="4">
        <v>61.717202177753144</v>
      </c>
      <c r="J6" s="4">
        <v>61.298185088666536</v>
      </c>
      <c r="K6" s="4">
        <v>63.400617283927332</v>
      </c>
      <c r="L6" s="4">
        <v>63.110505899579984</v>
      </c>
      <c r="M6" s="4">
        <v>62.548624690633879</v>
      </c>
      <c r="N6" s="4">
        <v>61.755611839043937</v>
      </c>
      <c r="O6" s="4">
        <v>61.311639824478348</v>
      </c>
      <c r="P6" s="4">
        <v>63.523653985038784</v>
      </c>
      <c r="Q6" s="4">
        <v>63.458169260615136</v>
      </c>
      <c r="R6" s="4">
        <v>63.195823922067284</v>
      </c>
      <c r="S6" s="4">
        <v>62.585593877277418</v>
      </c>
      <c r="T6" s="4">
        <v>61.771765682883284</v>
      </c>
      <c r="U6" s="4">
        <v>61.318940327616566</v>
      </c>
      <c r="V6" s="4">
        <v>63.575336061638296</v>
      </c>
      <c r="W6" s="4">
        <v>63.590928396255322</v>
      </c>
      <c r="X6" s="4">
        <v>63.558550033862211</v>
      </c>
      <c r="Y6" s="4">
        <v>63.240854774460502</v>
      </c>
      <c r="Z6" s="4">
        <v>62.605805668673661</v>
      </c>
      <c r="AA6" s="4">
        <v>61.782002741308418</v>
      </c>
      <c r="AB6" s="4">
        <v>61.323044993403826</v>
      </c>
      <c r="AC6" s="4">
        <v>63.567050597111468</v>
      </c>
      <c r="AD6" s="4">
        <v>63.643162229445352</v>
      </c>
      <c r="AE6" s="4">
        <v>63.696690098979602</v>
      </c>
      <c r="AF6" s="4">
        <v>63.60669755034418</v>
      </c>
      <c r="AG6" s="4">
        <v>63.257617669343354</v>
      </c>
      <c r="AH6" s="4">
        <v>62.615218426800972</v>
      </c>
      <c r="AI6" s="4">
        <v>61.785853477904929</v>
      </c>
      <c r="AJ6" s="4">
        <v>61.323870275553745</v>
      </c>
      <c r="AK6" s="4">
        <v>63.52223764540944</v>
      </c>
      <c r="AL6" s="4">
        <v>63.633317271504232</v>
      </c>
      <c r="AM6" s="4">
        <v>63.753319828810618</v>
      </c>
      <c r="AN6" s="4">
        <v>63.744949791528072</v>
      </c>
      <c r="AO6" s="4">
        <v>63.61399778247003</v>
      </c>
      <c r="AP6" s="4">
        <v>63.257211125081476</v>
      </c>
      <c r="AQ6" s="4">
        <v>62.616316608236708</v>
      </c>
      <c r="AR6" s="4">
        <v>61.78718471328532</v>
      </c>
      <c r="AS6" s="4">
        <v>61.322672280254494</v>
      </c>
      <c r="AT6" s="4">
        <v>63.482837834741275</v>
      </c>
      <c r="AU6" s="4">
        <v>63.583446386919732</v>
      </c>
      <c r="AV6" s="4">
        <v>63.740464092253447</v>
      </c>
      <c r="AW6" s="4">
        <v>63.797623778240407</v>
      </c>
      <c r="AX6" s="4">
        <v>63.745271539418624</v>
      </c>
      <c r="AY6" s="4">
        <v>63.608194190618136</v>
      </c>
      <c r="AZ6" s="4">
        <v>63.254812064150784</v>
      </c>
      <c r="BA6" s="4">
        <v>62.615893885747013</v>
      </c>
      <c r="BB6" s="4">
        <v>61.786798815569028</v>
      </c>
      <c r="BC6" s="4">
        <v>61.321672419063574</v>
      </c>
      <c r="BD6" s="4">
        <v>63.424351360124732</v>
      </c>
      <c r="BE6" s="4">
        <v>63.541159453618725</v>
      </c>
      <c r="BF6" s="4">
        <v>63.692365336821581</v>
      </c>
      <c r="BG6" s="4">
        <v>63.785609207931891</v>
      </c>
      <c r="BH6" s="4">
        <v>63.796336110764514</v>
      </c>
      <c r="BI6" s="4">
        <v>63.73968411729691</v>
      </c>
      <c r="BJ6" s="4">
        <v>63.605892990371601</v>
      </c>
      <c r="BK6" s="4">
        <v>63.254464095279175</v>
      </c>
      <c r="BL6" s="4">
        <v>62.616741627980808</v>
      </c>
      <c r="BM6" s="4">
        <v>61.786585446448022</v>
      </c>
      <c r="BN6" s="4">
        <v>61.320204946479755</v>
      </c>
      <c r="BO6" s="4">
        <v>63.35391979841291</v>
      </c>
      <c r="BP6" s="4">
        <v>63.480702904648894</v>
      </c>
      <c r="BQ6" s="4">
        <v>63.649590486916338</v>
      </c>
      <c r="BR6" s="4">
        <v>63.734199474326793</v>
      </c>
      <c r="BS6" s="4">
        <v>63.783402447109466</v>
      </c>
      <c r="BT6" s="4">
        <v>63.790666872430855</v>
      </c>
      <c r="BU6" s="4">
        <v>63.73689696186814</v>
      </c>
      <c r="BV6" s="4">
        <v>63.604663369894261</v>
      </c>
      <c r="BW6" s="4">
        <v>63.254975482635437</v>
      </c>
      <c r="BX6" s="4">
        <v>62.616692186699673</v>
      </c>
      <c r="BY6" s="4">
        <v>61.785345539047299</v>
      </c>
      <c r="BZ6" s="4">
        <v>61.317322379599787</v>
      </c>
      <c r="CA6" s="4">
        <v>63.256261270797879</v>
      </c>
      <c r="CB6" s="4">
        <v>63.403305474378584</v>
      </c>
      <c r="CC6" s="4">
        <v>63.587426481490994</v>
      </c>
      <c r="CD6" s="4">
        <v>63.688144844103903</v>
      </c>
      <c r="CE6" s="4">
        <v>63.73018635693559</v>
      </c>
      <c r="CF6" s="4">
        <v>63.777306742949193</v>
      </c>
      <c r="CG6" s="4">
        <v>63.787171852821118</v>
      </c>
      <c r="CH6" s="4">
        <v>63.736018503606253</v>
      </c>
      <c r="CI6" s="4">
        <v>63.605799661421557</v>
      </c>
      <c r="CJ6" s="4">
        <v>63.255395699315592</v>
      </c>
      <c r="CK6" s="4">
        <v>62.615106418666215</v>
      </c>
      <c r="CL6" s="4">
        <v>61.783476634585732</v>
      </c>
      <c r="CM6" s="4">
        <v>61.3155295927872</v>
      </c>
      <c r="CN6" s="4">
        <v>63.177637794188598</v>
      </c>
      <c r="CO6" s="4">
        <v>63.297075056024283</v>
      </c>
      <c r="CP6" s="4">
        <v>63.50798014903279</v>
      </c>
      <c r="CQ6" s="4">
        <v>63.623237141485419</v>
      </c>
      <c r="CR6" s="4">
        <v>63.682007556616952</v>
      </c>
      <c r="CS6" s="4">
        <v>63.723248804693327</v>
      </c>
      <c r="CT6" s="4">
        <v>63.773880598335403</v>
      </c>
      <c r="CU6" s="4">
        <v>63.786427084948819</v>
      </c>
      <c r="CV6" s="4">
        <v>63.736164140654438</v>
      </c>
      <c r="CW6" s="4">
        <v>63.606692453919564</v>
      </c>
      <c r="CX6" s="4">
        <v>63.255439049046046</v>
      </c>
      <c r="CY6" s="4">
        <v>62.614126145810815</v>
      </c>
      <c r="CZ6" s="4">
        <v>61.780716937845376</v>
      </c>
      <c r="DA6" s="4">
        <v>61.313695388739539</v>
      </c>
      <c r="DB6" s="4">
        <v>63.105534107082725</v>
      </c>
      <c r="DC6" s="4">
        <v>63.217800093790821</v>
      </c>
      <c r="DD6" s="4">
        <v>63.39850461358273</v>
      </c>
      <c r="DE6" s="4">
        <v>63.54562234837217</v>
      </c>
      <c r="DF6" s="4">
        <v>63.61906325047886</v>
      </c>
      <c r="DG6" s="4">
        <v>63.6760992558618</v>
      </c>
      <c r="DH6" s="4">
        <v>63.720262511913468</v>
      </c>
      <c r="DI6" s="4">
        <v>63.772865274141814</v>
      </c>
      <c r="DJ6" s="4">
        <v>63.786414260131153</v>
      </c>
      <c r="DK6" s="4">
        <v>63.736724122021464</v>
      </c>
      <c r="DL6" s="4">
        <v>63.606729418800619</v>
      </c>
      <c r="DM6" s="4">
        <v>63.254689255855624</v>
      </c>
      <c r="DN6" s="4">
        <v>62.612067809750421</v>
      </c>
      <c r="DO6" s="4">
        <v>61.778747772128256</v>
      </c>
      <c r="DP6" s="4">
        <v>61.312106513065046</v>
      </c>
      <c r="DQ6" s="4">
        <v>63.05454859089879</v>
      </c>
      <c r="DR6" s="4">
        <v>63.146412987996214</v>
      </c>
      <c r="DS6" s="4">
        <v>63.320083315207484</v>
      </c>
      <c r="DT6" s="4">
        <v>63.438156828921528</v>
      </c>
      <c r="DU6" s="4">
        <v>63.542763147484479</v>
      </c>
      <c r="DV6" s="4">
        <v>63.614605596461978</v>
      </c>
      <c r="DW6" s="4">
        <v>63.674249412764468</v>
      </c>
      <c r="DX6" s="4">
        <v>63.719335456833527</v>
      </c>
      <c r="DY6" s="4">
        <v>63.77351085410087</v>
      </c>
      <c r="DZ6" s="4">
        <v>63.787183123006812</v>
      </c>
      <c r="EA6" s="4">
        <v>63.737348111853905</v>
      </c>
      <c r="EB6" s="4">
        <v>63.606463863341112</v>
      </c>
      <c r="EC6" s="4">
        <v>63.253331544808759</v>
      </c>
      <c r="ED6" s="4">
        <v>62.61194582531683</v>
      </c>
      <c r="EE6" s="4">
        <v>61.777424012701978</v>
      </c>
      <c r="EF6" s="4">
        <v>61.310589061705066</v>
      </c>
      <c r="EG6" s="4">
        <v>63.046604434699248</v>
      </c>
      <c r="EH6" s="4">
        <v>63.101085285741853</v>
      </c>
      <c r="EI6" s="4">
        <v>63.253326762004548</v>
      </c>
      <c r="EJ6" s="4">
        <v>63.362042249204912</v>
      </c>
      <c r="EK6" s="4">
        <v>63.436593141645105</v>
      </c>
      <c r="EL6" s="4">
        <v>63.53919025946535</v>
      </c>
      <c r="EM6" s="4">
        <v>63.613712392757201</v>
      </c>
      <c r="EN6" s="4">
        <v>63.674736109336116</v>
      </c>
      <c r="EO6" s="4">
        <v>63.720004151407487</v>
      </c>
      <c r="EP6" s="4">
        <v>63.77380040502706</v>
      </c>
      <c r="EQ6" s="4">
        <v>63.788088541419889</v>
      </c>
      <c r="ER6" s="4">
        <v>63.73754100421246</v>
      </c>
      <c r="ES6" s="4">
        <v>63.606211972597599</v>
      </c>
      <c r="ET6" s="4">
        <v>63.252898360377436</v>
      </c>
      <c r="EU6" s="4">
        <v>62.610466439401876</v>
      </c>
      <c r="EV6" s="4">
        <v>61.77507896297827</v>
      </c>
      <c r="EW6" s="4">
        <v>61.310550941097119</v>
      </c>
      <c r="EX6" s="4">
        <v>63.092512636926209</v>
      </c>
      <c r="EY6" s="4">
        <v>63.098249933368926</v>
      </c>
      <c r="EZ6" s="4">
        <v>63.213960335579991</v>
      </c>
      <c r="FA6" s="4">
        <v>63.297970029217488</v>
      </c>
      <c r="FB6" s="4">
        <v>63.361105105129518</v>
      </c>
      <c r="FC6" s="4">
        <v>63.432800993705285</v>
      </c>
      <c r="FD6" s="4">
        <v>63.538767383571226</v>
      </c>
      <c r="FE6" s="4">
        <v>63.613901455630014</v>
      </c>
      <c r="FF6" s="4">
        <v>63.675533399208824</v>
      </c>
      <c r="FG6" s="4">
        <v>63.720578372458199</v>
      </c>
      <c r="FH6" s="4">
        <v>63.774928211466523</v>
      </c>
      <c r="FI6" s="4">
        <v>63.788461323230443</v>
      </c>
      <c r="FJ6" s="4">
        <v>63.737828636115559</v>
      </c>
      <c r="FK6" s="4">
        <v>63.607059444189133</v>
      </c>
      <c r="FL6" s="4">
        <v>63.253513235637342</v>
      </c>
      <c r="FM6" s="4">
        <v>62.608362972482858</v>
      </c>
      <c r="FN6" s="4">
        <v>61.777519856782234</v>
      </c>
      <c r="FO6" s="4">
        <v>61.310184421637096</v>
      </c>
      <c r="FP6" s="4">
        <v>63.204552427391761</v>
      </c>
      <c r="FQ6" s="4">
        <v>63.149424707755564</v>
      </c>
      <c r="FR6" s="4">
        <v>63.218241812510811</v>
      </c>
      <c r="FS6" s="4">
        <v>63.26401579576121</v>
      </c>
      <c r="FT6" s="4">
        <v>63.29774224983241</v>
      </c>
      <c r="FU6" s="4">
        <v>63.355751506165042</v>
      </c>
      <c r="FV6" s="4">
        <v>63.430244197899711</v>
      </c>
      <c r="FW6" s="4">
        <v>63.537723936543692</v>
      </c>
      <c r="FX6" s="4">
        <v>63.613196468811616</v>
      </c>
      <c r="FY6" s="4">
        <v>63.6744080903593</v>
      </c>
      <c r="FZ6" s="4">
        <v>63.720960444244795</v>
      </c>
      <c r="GA6" s="4">
        <v>63.774717464732902</v>
      </c>
      <c r="GB6" s="4">
        <v>63.7883324924085</v>
      </c>
      <c r="GC6" s="4">
        <v>63.73827091568662</v>
      </c>
      <c r="GD6" s="4">
        <v>63.606112519557634</v>
      </c>
      <c r="GE6" s="4">
        <v>63.25232450250256</v>
      </c>
      <c r="GF6" s="4">
        <v>62.6084131234323</v>
      </c>
      <c r="GG6" s="4">
        <v>61.778268071279122</v>
      </c>
      <c r="GH6" s="4">
        <v>61.30933690877459</v>
      </c>
      <c r="GI6" s="4"/>
    </row>
    <row r="7" spans="1:191" x14ac:dyDescent="0.2">
      <c r="A7" s="1">
        <v>6</v>
      </c>
      <c r="B7" s="4">
        <v>61.652725082709864</v>
      </c>
      <c r="C7" s="4">
        <v>61.167674409622599</v>
      </c>
      <c r="D7" s="4">
        <v>62.446907973315476</v>
      </c>
      <c r="E7" s="4">
        <v>61.642840241301975</v>
      </c>
      <c r="F7" s="4">
        <v>61.217982867614282</v>
      </c>
      <c r="G7" s="4">
        <v>63.040757242023552</v>
      </c>
      <c r="H7" s="4">
        <v>62.458047709170074</v>
      </c>
      <c r="I7" s="4">
        <v>61.704975738593234</v>
      </c>
      <c r="J7" s="4">
        <v>61.251120173237943</v>
      </c>
      <c r="K7" s="4">
        <v>63.369848844168637</v>
      </c>
      <c r="L7" s="4">
        <v>63.082600334216522</v>
      </c>
      <c r="M7" s="4">
        <v>62.532812204387298</v>
      </c>
      <c r="N7" s="4">
        <v>61.741891285625954</v>
      </c>
      <c r="O7" s="4">
        <v>61.264236686976261</v>
      </c>
      <c r="P7" s="4">
        <v>63.497165122168205</v>
      </c>
      <c r="Q7" s="4">
        <v>63.427301506799303</v>
      </c>
      <c r="R7" s="4">
        <v>63.166063676654403</v>
      </c>
      <c r="S7" s="4">
        <v>62.569003079300586</v>
      </c>
      <c r="T7" s="4">
        <v>61.758182786997402</v>
      </c>
      <c r="U7" s="4">
        <v>61.271207931545106</v>
      </c>
      <c r="V7" s="4">
        <v>63.5543159049964</v>
      </c>
      <c r="W7" s="4">
        <v>63.566171074322057</v>
      </c>
      <c r="X7" s="4">
        <v>63.524411681789367</v>
      </c>
      <c r="Y7" s="4">
        <v>63.208396887377894</v>
      </c>
      <c r="Z7" s="4">
        <v>62.58946602034721</v>
      </c>
      <c r="AA7" s="4">
        <v>61.768089551386765</v>
      </c>
      <c r="AB7" s="4">
        <v>61.274689242136681</v>
      </c>
      <c r="AC7" s="4">
        <v>63.54577327356278</v>
      </c>
      <c r="AD7" s="4">
        <v>63.622256142505243</v>
      </c>
      <c r="AE7" s="4">
        <v>63.665641638038167</v>
      </c>
      <c r="AF7" s="4">
        <v>63.567652599656768</v>
      </c>
      <c r="AG7" s="4">
        <v>63.223873733073823</v>
      </c>
      <c r="AH7" s="4">
        <v>62.597747549494635</v>
      </c>
      <c r="AI7" s="4">
        <v>61.771941578677918</v>
      </c>
      <c r="AJ7" s="4">
        <v>61.2756777520204</v>
      </c>
      <c r="AK7" s="4">
        <v>63.500981318973373</v>
      </c>
      <c r="AL7" s="4">
        <v>63.611335726690164</v>
      </c>
      <c r="AM7" s="4">
        <v>63.726042162962074</v>
      </c>
      <c r="AN7" s="4">
        <v>63.71073980367855</v>
      </c>
      <c r="AO7" s="4">
        <v>63.577095188085124</v>
      </c>
      <c r="AP7" s="4">
        <v>63.225535365319239</v>
      </c>
      <c r="AQ7" s="4">
        <v>62.598873410304215</v>
      </c>
      <c r="AR7" s="4">
        <v>61.772809447981309</v>
      </c>
      <c r="AS7" s="4">
        <v>61.274233028124485</v>
      </c>
      <c r="AT7" s="4">
        <v>63.461483364231817</v>
      </c>
      <c r="AU7" s="4">
        <v>63.560576329862606</v>
      </c>
      <c r="AV7" s="4">
        <v>63.713867152119199</v>
      </c>
      <c r="AW7" s="4">
        <v>63.766947702214424</v>
      </c>
      <c r="AX7" s="4">
        <v>63.71392814805543</v>
      </c>
      <c r="AY7" s="4">
        <v>63.573520276354508</v>
      </c>
      <c r="AZ7" s="4">
        <v>63.223814892881357</v>
      </c>
      <c r="BA7" s="4">
        <v>62.599184170034619</v>
      </c>
      <c r="BB7" s="4">
        <v>61.772767782021219</v>
      </c>
      <c r="BC7" s="4">
        <v>61.273211963292781</v>
      </c>
      <c r="BD7" s="4">
        <v>63.404372367713961</v>
      </c>
      <c r="BE7" s="4">
        <v>63.518502260360549</v>
      </c>
      <c r="BF7" s="4">
        <v>63.664771916933162</v>
      </c>
      <c r="BG7" s="4">
        <v>63.755608073274345</v>
      </c>
      <c r="BH7" s="4">
        <v>63.769738561149175</v>
      </c>
      <c r="BI7" s="4">
        <v>63.710717064092648</v>
      </c>
      <c r="BJ7" s="4">
        <v>63.572326654408634</v>
      </c>
      <c r="BK7" s="4">
        <v>63.224124238137897</v>
      </c>
      <c r="BL7" s="4">
        <v>62.59990120908099</v>
      </c>
      <c r="BM7" s="4">
        <v>61.771581426010407</v>
      </c>
      <c r="BN7" s="4">
        <v>61.272294635828665</v>
      </c>
      <c r="BO7" s="4">
        <v>63.331008794250501</v>
      </c>
      <c r="BP7" s="4">
        <v>63.458829641508522</v>
      </c>
      <c r="BQ7" s="4">
        <v>63.621235127961057</v>
      </c>
      <c r="BR7" s="4">
        <v>63.70445880943165</v>
      </c>
      <c r="BS7" s="4">
        <v>63.757428465627314</v>
      </c>
      <c r="BT7" s="4">
        <v>63.766963841037615</v>
      </c>
      <c r="BU7" s="4">
        <v>63.709398677026016</v>
      </c>
      <c r="BV7" s="4">
        <v>63.572399834102029</v>
      </c>
      <c r="BW7" s="4">
        <v>63.224574441652372</v>
      </c>
      <c r="BX7" s="4">
        <v>62.599775741048944</v>
      </c>
      <c r="BY7" s="4">
        <v>61.771273717222634</v>
      </c>
      <c r="BZ7" s="4">
        <v>61.269422206909262</v>
      </c>
      <c r="CA7" s="4">
        <v>63.228695258820892</v>
      </c>
      <c r="CB7" s="4">
        <v>63.377449019754629</v>
      </c>
      <c r="CC7" s="4">
        <v>63.56115798814627</v>
      </c>
      <c r="CD7" s="4">
        <v>63.658427221711648</v>
      </c>
      <c r="CE7" s="4">
        <v>63.703348907560702</v>
      </c>
      <c r="CF7" s="4">
        <v>63.753019704550297</v>
      </c>
      <c r="CG7" s="4">
        <v>63.763860939997791</v>
      </c>
      <c r="CH7" s="4">
        <v>63.708773714548784</v>
      </c>
      <c r="CI7" s="4">
        <v>63.572455151724171</v>
      </c>
      <c r="CJ7" s="4">
        <v>63.223521260238236</v>
      </c>
      <c r="CK7" s="4">
        <v>62.59795399149305</v>
      </c>
      <c r="CL7" s="4">
        <v>61.769387078645941</v>
      </c>
      <c r="CM7" s="4">
        <v>61.266814238541208</v>
      </c>
      <c r="CN7" s="4">
        <v>63.155776956075378</v>
      </c>
      <c r="CO7" s="4">
        <v>63.264614782333936</v>
      </c>
      <c r="CP7" s="4">
        <v>63.478208921068202</v>
      </c>
      <c r="CQ7" s="4">
        <v>63.594362296416513</v>
      </c>
      <c r="CR7" s="4">
        <v>63.655897444129316</v>
      </c>
      <c r="CS7" s="4">
        <v>63.699334643165216</v>
      </c>
      <c r="CT7" s="4">
        <v>63.750978868841827</v>
      </c>
      <c r="CU7" s="4">
        <v>63.764117710712284</v>
      </c>
      <c r="CV7" s="4">
        <v>63.707711551639548</v>
      </c>
      <c r="CW7" s="4">
        <v>63.572464486145826</v>
      </c>
      <c r="CX7" s="4">
        <v>63.22428510963509</v>
      </c>
      <c r="CY7" s="4">
        <v>62.596790597854458</v>
      </c>
      <c r="CZ7" s="4">
        <v>61.766433360495526</v>
      </c>
      <c r="DA7" s="4">
        <v>61.265932057266944</v>
      </c>
      <c r="DB7" s="4">
        <v>63.091159425415846</v>
      </c>
      <c r="DC7" s="4">
        <v>63.193612133173765</v>
      </c>
      <c r="DD7" s="4">
        <v>63.364790414427723</v>
      </c>
      <c r="DE7" s="4">
        <v>63.514126670645261</v>
      </c>
      <c r="DF7" s="4">
        <v>63.594178718710175</v>
      </c>
      <c r="DG7" s="4">
        <v>63.652429694292572</v>
      </c>
      <c r="DH7" s="4">
        <v>63.697375643147723</v>
      </c>
      <c r="DI7" s="4">
        <v>63.750360031354866</v>
      </c>
      <c r="DJ7" s="4">
        <v>63.76422066788821</v>
      </c>
      <c r="DK7" s="4">
        <v>63.708630048041591</v>
      </c>
      <c r="DL7" s="4">
        <v>63.57302548122837</v>
      </c>
      <c r="DM7" s="4">
        <v>63.222887425326419</v>
      </c>
      <c r="DN7" s="4">
        <v>62.594694185555639</v>
      </c>
      <c r="DO7" s="4">
        <v>61.765195129293346</v>
      </c>
      <c r="DP7" s="4">
        <v>61.264434563144114</v>
      </c>
      <c r="DQ7" s="4">
        <v>63.044388683485977</v>
      </c>
      <c r="DR7" s="4">
        <v>63.129869561963297</v>
      </c>
      <c r="DS7" s="4">
        <v>63.293975691817288</v>
      </c>
      <c r="DT7" s="4">
        <v>63.40141624652184</v>
      </c>
      <c r="DU7" s="4">
        <v>63.514980409548521</v>
      </c>
      <c r="DV7" s="4">
        <v>63.592003538030745</v>
      </c>
      <c r="DW7" s="4">
        <v>63.651674658773324</v>
      </c>
      <c r="DX7" s="4">
        <v>63.697010019926523</v>
      </c>
      <c r="DY7" s="4">
        <v>63.750287818260844</v>
      </c>
      <c r="DZ7" s="4">
        <v>63.763786739034074</v>
      </c>
      <c r="EA7" s="4">
        <v>63.708398630513948</v>
      </c>
      <c r="EB7" s="4">
        <v>63.572813951287714</v>
      </c>
      <c r="EC7" s="4">
        <v>63.22205908149769</v>
      </c>
      <c r="ED7" s="4">
        <v>62.594276702275558</v>
      </c>
      <c r="EE7" s="4">
        <v>61.764461647669506</v>
      </c>
      <c r="EF7" s="4">
        <v>61.263005749270732</v>
      </c>
      <c r="EG7" s="4">
        <v>63.037594219676727</v>
      </c>
      <c r="EH7" s="4">
        <v>63.088024536283207</v>
      </c>
      <c r="EI7" s="4">
        <v>63.23422831466911</v>
      </c>
      <c r="EJ7" s="4">
        <v>63.333337640484388</v>
      </c>
      <c r="EK7" s="4">
        <v>63.404147511443476</v>
      </c>
      <c r="EL7" s="4">
        <v>63.51375705034107</v>
      </c>
      <c r="EM7" s="4">
        <v>63.593096918474643</v>
      </c>
      <c r="EN7" s="4">
        <v>63.651768880765026</v>
      </c>
      <c r="EO7" s="4">
        <v>63.696607120510436</v>
      </c>
      <c r="EP7" s="4">
        <v>63.751019463327474</v>
      </c>
      <c r="EQ7" s="4">
        <v>63.76436802604416</v>
      </c>
      <c r="ER7" s="4">
        <v>63.70863748580301</v>
      </c>
      <c r="ES7" s="4">
        <v>63.572425761752001</v>
      </c>
      <c r="ET7" s="4">
        <v>63.221692961555156</v>
      </c>
      <c r="EU7" s="4">
        <v>62.592755862172929</v>
      </c>
      <c r="EV7" s="4">
        <v>61.76152323700876</v>
      </c>
      <c r="EW7" s="4">
        <v>61.263814424441726</v>
      </c>
      <c r="EX7" s="4">
        <v>63.084170966656835</v>
      </c>
      <c r="EY7" s="4">
        <v>63.087464800992038</v>
      </c>
      <c r="EZ7" s="4">
        <v>63.198357047698678</v>
      </c>
      <c r="FA7" s="4">
        <v>63.276587888283814</v>
      </c>
      <c r="FB7" s="4">
        <v>63.33550124615504</v>
      </c>
      <c r="FC7" s="4">
        <v>63.402555201269053</v>
      </c>
      <c r="FD7" s="4">
        <v>63.514758857920157</v>
      </c>
      <c r="FE7" s="4">
        <v>63.593656164481729</v>
      </c>
      <c r="FF7" s="4">
        <v>63.652864553179938</v>
      </c>
      <c r="FG7" s="4">
        <v>63.697345444008079</v>
      </c>
      <c r="FH7" s="4">
        <v>63.751076930138055</v>
      </c>
      <c r="FI7" s="4">
        <v>63.765388004684901</v>
      </c>
      <c r="FJ7" s="4">
        <v>63.709529871263712</v>
      </c>
      <c r="FK7" s="4">
        <v>63.571934261914308</v>
      </c>
      <c r="FL7" s="4">
        <v>63.221747696208631</v>
      </c>
      <c r="FM7" s="4">
        <v>62.592596394457935</v>
      </c>
      <c r="FN7" s="4">
        <v>61.760488242639759</v>
      </c>
      <c r="FO7" s="4">
        <v>61.260245794701902</v>
      </c>
      <c r="FP7" s="4">
        <v>63.18109685446251</v>
      </c>
      <c r="FQ7" s="4">
        <v>63.139995235112686</v>
      </c>
      <c r="FR7" s="4">
        <v>63.202869350755954</v>
      </c>
      <c r="FS7" s="4">
        <v>63.246346434282884</v>
      </c>
      <c r="FT7" s="4">
        <v>63.280528222711652</v>
      </c>
      <c r="FU7" s="4">
        <v>63.333746352821066</v>
      </c>
      <c r="FV7" s="4">
        <v>63.401853024789908</v>
      </c>
      <c r="FW7" s="4">
        <v>63.513776618938032</v>
      </c>
      <c r="FX7" s="4">
        <v>63.592690235262694</v>
      </c>
      <c r="FY7" s="4">
        <v>63.652177262526259</v>
      </c>
      <c r="FZ7" s="4">
        <v>63.697517333310735</v>
      </c>
      <c r="GA7" s="4">
        <v>63.751811939276607</v>
      </c>
      <c r="GB7" s="4">
        <v>63.764957407614986</v>
      </c>
      <c r="GC7" s="4">
        <v>63.708467914812807</v>
      </c>
      <c r="GD7" s="4">
        <v>63.572091743299637</v>
      </c>
      <c r="GE7" s="4">
        <v>63.221994379912324</v>
      </c>
      <c r="GF7" s="4">
        <v>62.591107630738371</v>
      </c>
      <c r="GG7" s="4">
        <v>61.762437602958464</v>
      </c>
      <c r="GH7" s="4">
        <v>61.26136945979394</v>
      </c>
      <c r="GI7" s="4"/>
    </row>
    <row r="8" spans="1:191" x14ac:dyDescent="0.2">
      <c r="A8" s="1">
        <v>7</v>
      </c>
      <c r="B8" s="4">
        <v>61.660636805783639</v>
      </c>
      <c r="C8" s="4">
        <v>61.370710622297437</v>
      </c>
      <c r="D8" s="4">
        <v>62.379755684486412</v>
      </c>
      <c r="E8" s="4">
        <v>61.675457574765367</v>
      </c>
      <c r="F8" s="4">
        <v>61.420426338758354</v>
      </c>
      <c r="G8" s="4">
        <v>62.915771308063476</v>
      </c>
      <c r="H8" s="4">
        <v>62.396387974533759</v>
      </c>
      <c r="I8" s="4">
        <v>61.734489782728005</v>
      </c>
      <c r="J8" s="4">
        <v>61.453093767866889</v>
      </c>
      <c r="K8" s="4">
        <v>63.212682697084901</v>
      </c>
      <c r="L8" s="4">
        <v>62.959626834934426</v>
      </c>
      <c r="M8" s="4">
        <v>62.461155399063614</v>
      </c>
      <c r="N8" s="4">
        <v>61.769091956330811</v>
      </c>
      <c r="O8" s="4">
        <v>61.465350457161392</v>
      </c>
      <c r="P8" s="4">
        <v>63.319944890742981</v>
      </c>
      <c r="Q8" s="4">
        <v>63.266678781556983</v>
      </c>
      <c r="R8" s="4">
        <v>63.033354842671038</v>
      </c>
      <c r="S8" s="4">
        <v>62.493500424338372</v>
      </c>
      <c r="T8" s="4">
        <v>61.783113993614663</v>
      </c>
      <c r="U8" s="4">
        <v>61.471129477507453</v>
      </c>
      <c r="V8" s="4">
        <v>63.36387228653858</v>
      </c>
      <c r="W8" s="4">
        <v>63.382386900095668</v>
      </c>
      <c r="X8" s="4">
        <v>63.354942082279358</v>
      </c>
      <c r="Y8" s="4">
        <v>63.072901526476215</v>
      </c>
      <c r="Z8" s="4">
        <v>62.51117708048389</v>
      </c>
      <c r="AA8" s="4">
        <v>61.792631537954129</v>
      </c>
      <c r="AB8" s="4">
        <v>61.474897647171673</v>
      </c>
      <c r="AC8" s="4">
        <v>63.354088080704358</v>
      </c>
      <c r="AD8" s="4">
        <v>63.425852359076998</v>
      </c>
      <c r="AE8" s="4">
        <v>63.474332864610112</v>
      </c>
      <c r="AF8" s="4">
        <v>63.396588875309064</v>
      </c>
      <c r="AG8" s="4">
        <v>63.089029460403694</v>
      </c>
      <c r="AH8" s="4">
        <v>62.51893710156569</v>
      </c>
      <c r="AI8" s="4">
        <v>61.795566269376501</v>
      </c>
      <c r="AJ8" s="4">
        <v>61.475509945502559</v>
      </c>
      <c r="AK8" s="4">
        <v>63.315436072387463</v>
      </c>
      <c r="AL8" s="4">
        <v>63.415885380153036</v>
      </c>
      <c r="AM8" s="4">
        <v>63.52221792690937</v>
      </c>
      <c r="AN8" s="4">
        <v>63.518772402318696</v>
      </c>
      <c r="AO8" s="4">
        <v>63.409379065644046</v>
      </c>
      <c r="AP8" s="4">
        <v>63.092907033567791</v>
      </c>
      <c r="AQ8" s="4">
        <v>62.521658061646328</v>
      </c>
      <c r="AR8" s="4">
        <v>61.796550248121505</v>
      </c>
      <c r="AS8" s="4">
        <v>61.47449596912179</v>
      </c>
      <c r="AT8" s="4">
        <v>63.284017948335702</v>
      </c>
      <c r="AU8" s="4">
        <v>63.371746970466937</v>
      </c>
      <c r="AV8" s="4">
        <v>63.509423529109789</v>
      </c>
      <c r="AW8" s="4">
        <v>63.56375974871478</v>
      </c>
      <c r="AX8" s="4">
        <v>63.525856148563015</v>
      </c>
      <c r="AY8" s="4">
        <v>63.408515074517005</v>
      </c>
      <c r="AZ8" s="4">
        <v>63.092532717127632</v>
      </c>
      <c r="BA8" s="4">
        <v>62.522145958424879</v>
      </c>
      <c r="BB8" s="4">
        <v>61.796993436869833</v>
      </c>
      <c r="BC8" s="4">
        <v>61.473297760505588</v>
      </c>
      <c r="BD8" s="4">
        <v>63.236599143370391</v>
      </c>
      <c r="BE8" s="4">
        <v>63.338091117325618</v>
      </c>
      <c r="BF8" s="4">
        <v>63.467768474337213</v>
      </c>
      <c r="BG8" s="4">
        <v>63.552315198328365</v>
      </c>
      <c r="BH8" s="4">
        <v>63.569811766371743</v>
      </c>
      <c r="BI8" s="4">
        <v>63.525906442485123</v>
      </c>
      <c r="BJ8" s="4">
        <v>63.409024195674235</v>
      </c>
      <c r="BK8" s="4">
        <v>63.093143980025623</v>
      </c>
      <c r="BL8" s="4">
        <v>62.522511430757739</v>
      </c>
      <c r="BM8" s="4">
        <v>61.795913429884614</v>
      </c>
      <c r="BN8" s="4">
        <v>61.471679671926736</v>
      </c>
      <c r="BO8" s="4">
        <v>63.177349394905704</v>
      </c>
      <c r="BP8" s="4">
        <v>63.289644711477337</v>
      </c>
      <c r="BQ8" s="4">
        <v>63.433351829494477</v>
      </c>
      <c r="BR8" s="4">
        <v>63.50827634551375</v>
      </c>
      <c r="BS8" s="4">
        <v>63.557980402716616</v>
      </c>
      <c r="BT8" s="4">
        <v>63.569658817998821</v>
      </c>
      <c r="BU8" s="4">
        <v>63.525364018766268</v>
      </c>
      <c r="BV8" s="4">
        <v>63.409033968063618</v>
      </c>
      <c r="BW8" s="4">
        <v>63.093722124082213</v>
      </c>
      <c r="BX8" s="4">
        <v>62.522433445309275</v>
      </c>
      <c r="BY8" s="4">
        <v>61.794803650298014</v>
      </c>
      <c r="BZ8" s="4">
        <v>61.469571373073187</v>
      </c>
      <c r="CA8" s="4">
        <v>63.088343803955205</v>
      </c>
      <c r="CB8" s="4">
        <v>63.22395422295515</v>
      </c>
      <c r="CC8" s="4">
        <v>63.382829361665593</v>
      </c>
      <c r="CD8" s="4">
        <v>63.471168473029138</v>
      </c>
      <c r="CE8" s="4">
        <v>63.511126893049351</v>
      </c>
      <c r="CF8" s="4">
        <v>63.556470878301404</v>
      </c>
      <c r="CG8" s="4">
        <v>63.56853890210391</v>
      </c>
      <c r="CH8" s="4">
        <v>63.525254854196639</v>
      </c>
      <c r="CI8" s="4">
        <v>63.409173195147979</v>
      </c>
      <c r="CJ8" s="4">
        <v>63.093137067889273</v>
      </c>
      <c r="CK8" s="4">
        <v>62.521882569205516</v>
      </c>
      <c r="CL8" s="4">
        <v>61.7929787536616</v>
      </c>
      <c r="CM8" s="4">
        <v>61.467521283773777</v>
      </c>
      <c r="CN8" s="4">
        <v>63.014256318171661</v>
      </c>
      <c r="CO8" s="4">
        <v>63.129553393464633</v>
      </c>
      <c r="CP8" s="4">
        <v>63.3152083328022</v>
      </c>
      <c r="CQ8" s="4">
        <v>63.4184281167378</v>
      </c>
      <c r="CR8" s="4">
        <v>63.473307191095358</v>
      </c>
      <c r="CS8" s="4">
        <v>63.509782279484561</v>
      </c>
      <c r="CT8" s="4">
        <v>63.5550430156121</v>
      </c>
      <c r="CU8" s="4">
        <v>63.567706680795212</v>
      </c>
      <c r="CV8" s="4">
        <v>63.524218125161497</v>
      </c>
      <c r="CW8" s="4">
        <v>63.408857477815921</v>
      </c>
      <c r="CX8" s="4">
        <v>63.093854388987772</v>
      </c>
      <c r="CY8" s="4">
        <v>62.520915016244381</v>
      </c>
      <c r="CZ8" s="4">
        <v>61.791142671228805</v>
      </c>
      <c r="DA8" s="4">
        <v>61.465951728695607</v>
      </c>
      <c r="DB8" s="4">
        <v>62.946294179150541</v>
      </c>
      <c r="DC8" s="4">
        <v>63.053475810986917</v>
      </c>
      <c r="DD8" s="4">
        <v>63.21938235423773</v>
      </c>
      <c r="DE8" s="4">
        <v>63.352351978423968</v>
      </c>
      <c r="DF8" s="4">
        <v>63.422050559681189</v>
      </c>
      <c r="DG8" s="4">
        <v>63.47161515286404</v>
      </c>
      <c r="DH8" s="4">
        <v>63.50827020491549</v>
      </c>
      <c r="DI8" s="4">
        <v>63.55392083796454</v>
      </c>
      <c r="DJ8" s="4">
        <v>63.567349403221726</v>
      </c>
      <c r="DK8" s="4">
        <v>63.524469802310804</v>
      </c>
      <c r="DL8" s="4">
        <v>63.408386327323122</v>
      </c>
      <c r="DM8" s="4">
        <v>63.092587025015476</v>
      </c>
      <c r="DN8" s="4">
        <v>62.51839886699306</v>
      </c>
      <c r="DO8" s="4">
        <v>61.790460528455029</v>
      </c>
      <c r="DP8" s="4">
        <v>61.464597264650045</v>
      </c>
      <c r="DQ8" s="4">
        <v>62.898517971746337</v>
      </c>
      <c r="DR8" s="4">
        <v>62.986045377584347</v>
      </c>
      <c r="DS8" s="4">
        <v>63.142715666694706</v>
      </c>
      <c r="DT8" s="4">
        <v>63.256318589062644</v>
      </c>
      <c r="DU8" s="4">
        <v>63.356341508190525</v>
      </c>
      <c r="DV8" s="4">
        <v>63.421908180170391</v>
      </c>
      <c r="DW8" s="4">
        <v>63.471864012703897</v>
      </c>
      <c r="DX8" s="4">
        <v>63.508176830661711</v>
      </c>
      <c r="DY8" s="4">
        <v>63.554628562630775</v>
      </c>
      <c r="DZ8" s="4">
        <v>63.566944668084361</v>
      </c>
      <c r="EA8" s="4">
        <v>63.5250865388183</v>
      </c>
      <c r="EB8" s="4">
        <v>63.407993627864556</v>
      </c>
      <c r="EC8" s="4">
        <v>63.090957658072213</v>
      </c>
      <c r="ED8" s="4">
        <v>62.517709253338914</v>
      </c>
      <c r="EE8" s="4">
        <v>61.788757085660542</v>
      </c>
      <c r="EF8" s="4">
        <v>61.461451835270665</v>
      </c>
      <c r="EG8" s="4">
        <v>62.889642384908292</v>
      </c>
      <c r="EH8" s="4">
        <v>62.942128420182655</v>
      </c>
      <c r="EI8" s="4">
        <v>63.079513944291215</v>
      </c>
      <c r="EJ8" s="4">
        <v>63.183161835956263</v>
      </c>
      <c r="EK8" s="4">
        <v>63.263241912965796</v>
      </c>
      <c r="EL8" s="4">
        <v>63.358412371641549</v>
      </c>
      <c r="EM8" s="4">
        <v>63.423647369506519</v>
      </c>
      <c r="EN8" s="4">
        <v>63.472046441566377</v>
      </c>
      <c r="EO8" s="4">
        <v>63.507527362827972</v>
      </c>
      <c r="EP8" s="4">
        <v>63.554711204746219</v>
      </c>
      <c r="EQ8" s="4">
        <v>63.56700152270475</v>
      </c>
      <c r="ER8" s="4">
        <v>63.524597962394601</v>
      </c>
      <c r="ES8" s="4">
        <v>63.408011434929605</v>
      </c>
      <c r="ET8" s="4">
        <v>63.091384156143505</v>
      </c>
      <c r="EU8" s="4">
        <v>62.515923146882578</v>
      </c>
      <c r="EV8" s="4">
        <v>61.785201901540411</v>
      </c>
      <c r="EW8" s="4">
        <v>61.464262635306504</v>
      </c>
      <c r="EX8" s="4">
        <v>62.936031264064241</v>
      </c>
      <c r="EY8" s="4">
        <v>62.937227623484532</v>
      </c>
      <c r="EZ8" s="4">
        <v>63.041100081879101</v>
      </c>
      <c r="FA8" s="4">
        <v>63.123494619163189</v>
      </c>
      <c r="FB8" s="4">
        <v>63.190858409706763</v>
      </c>
      <c r="FC8" s="4">
        <v>63.264610406935319</v>
      </c>
      <c r="FD8" s="4">
        <v>63.359693995072014</v>
      </c>
      <c r="FE8" s="4">
        <v>63.424865553755644</v>
      </c>
      <c r="FF8" s="4">
        <v>63.472712229681321</v>
      </c>
      <c r="FG8" s="4">
        <v>63.507749202119619</v>
      </c>
      <c r="FH8" s="4">
        <v>63.55482347801982</v>
      </c>
      <c r="FI8" s="4">
        <v>63.567469026635948</v>
      </c>
      <c r="FJ8" s="4">
        <v>63.523626279524287</v>
      </c>
      <c r="FK8" s="4">
        <v>63.408395855525427</v>
      </c>
      <c r="FL8" s="4">
        <v>63.090067779459552</v>
      </c>
      <c r="FM8" s="4">
        <v>62.516375778328751</v>
      </c>
      <c r="FN8" s="4">
        <v>61.786284837148486</v>
      </c>
      <c r="FO8" s="4">
        <v>61.462611814448167</v>
      </c>
      <c r="FP8" s="4">
        <v>63.043796484260682</v>
      </c>
      <c r="FQ8" s="4">
        <v>62.988855308306434</v>
      </c>
      <c r="FR8" s="4">
        <v>63.042408503979537</v>
      </c>
      <c r="FS8" s="4">
        <v>63.0899243158971</v>
      </c>
      <c r="FT8" s="4">
        <v>63.13175324073211</v>
      </c>
      <c r="FU8" s="4">
        <v>63.191596219372236</v>
      </c>
      <c r="FV8" s="4">
        <v>63.264428121170759</v>
      </c>
      <c r="FW8" s="4">
        <v>63.360053924119356</v>
      </c>
      <c r="FX8" s="4">
        <v>63.423999654877527</v>
      </c>
      <c r="FY8" s="4">
        <v>63.471401242913771</v>
      </c>
      <c r="FZ8" s="4">
        <v>63.507625006629162</v>
      </c>
      <c r="GA8" s="4">
        <v>63.554452491697603</v>
      </c>
      <c r="GB8" s="4">
        <v>63.568160867804238</v>
      </c>
      <c r="GC8" s="4">
        <v>63.524188269185863</v>
      </c>
      <c r="GD8" s="4">
        <v>63.408773953526158</v>
      </c>
      <c r="GE8" s="4">
        <v>63.08840370871058</v>
      </c>
      <c r="GF8" s="4">
        <v>62.515784504400806</v>
      </c>
      <c r="GG8" s="4">
        <v>61.785806413126352</v>
      </c>
      <c r="GH8" s="4">
        <v>61.462119395675487</v>
      </c>
      <c r="GI8" s="4"/>
    </row>
    <row r="9" spans="1:191" x14ac:dyDescent="0.2">
      <c r="A9" s="1">
        <v>8</v>
      </c>
      <c r="B9" s="4">
        <v>61.593888866341011</v>
      </c>
      <c r="C9" s="4">
        <v>61.192836928459393</v>
      </c>
      <c r="D9" s="4">
        <v>62.282931587037496</v>
      </c>
      <c r="E9" s="4">
        <v>61.59053656013684</v>
      </c>
      <c r="F9" s="4">
        <v>61.237108394589754</v>
      </c>
      <c r="G9" s="4">
        <v>62.78780826686264</v>
      </c>
      <c r="H9" s="4">
        <v>62.290477831732787</v>
      </c>
      <c r="I9" s="4">
        <v>61.644657243846233</v>
      </c>
      <c r="J9" s="4">
        <v>61.26631215967555</v>
      </c>
      <c r="K9" s="4">
        <v>63.069779100279881</v>
      </c>
      <c r="L9" s="4">
        <v>62.819473690691908</v>
      </c>
      <c r="M9" s="4">
        <v>62.352629696678726</v>
      </c>
      <c r="N9" s="4">
        <v>61.676849167346681</v>
      </c>
      <c r="O9" s="4">
        <v>61.278036084680515</v>
      </c>
      <c r="P9" s="4">
        <v>63.177362666343747</v>
      </c>
      <c r="Q9" s="4">
        <v>63.112307069504986</v>
      </c>
      <c r="R9" s="4">
        <v>62.889150129538216</v>
      </c>
      <c r="S9" s="4">
        <v>62.383513794057215</v>
      </c>
      <c r="T9" s="4">
        <v>61.690882711614513</v>
      </c>
      <c r="U9" s="4">
        <v>61.283813563133513</v>
      </c>
      <c r="V9" s="4">
        <v>63.220438172712498</v>
      </c>
      <c r="W9" s="4">
        <v>63.228067256172324</v>
      </c>
      <c r="X9" s="4">
        <v>63.194889355220667</v>
      </c>
      <c r="Y9" s="4">
        <v>62.927185563499485</v>
      </c>
      <c r="Z9" s="4">
        <v>62.400912091284759</v>
      </c>
      <c r="AA9" s="4">
        <v>61.699776018845675</v>
      </c>
      <c r="AB9" s="4">
        <v>61.286981400524844</v>
      </c>
      <c r="AC9" s="4">
        <v>63.212932731252906</v>
      </c>
      <c r="AD9" s="4">
        <v>63.271533833997118</v>
      </c>
      <c r="AE9" s="4">
        <v>63.314204546449233</v>
      </c>
      <c r="AF9" s="4">
        <v>63.235899687531116</v>
      </c>
      <c r="AG9" s="4">
        <v>62.945044763927072</v>
      </c>
      <c r="AH9" s="4">
        <v>62.40890535353163</v>
      </c>
      <c r="AI9" s="4">
        <v>61.702663406506929</v>
      </c>
      <c r="AJ9" s="4">
        <v>61.287981445561364</v>
      </c>
      <c r="AK9" s="4">
        <v>63.17332930365361</v>
      </c>
      <c r="AL9" s="4">
        <v>63.264290187513566</v>
      </c>
      <c r="AM9" s="4">
        <v>63.362166430042159</v>
      </c>
      <c r="AN9" s="4">
        <v>63.359726629372666</v>
      </c>
      <c r="AO9" s="4">
        <v>63.251213768824606</v>
      </c>
      <c r="AP9" s="4">
        <v>62.95097325788641</v>
      </c>
      <c r="AQ9" s="4">
        <v>62.412068011315498</v>
      </c>
      <c r="AR9" s="4">
        <v>61.70355465250838</v>
      </c>
      <c r="AS9" s="4">
        <v>61.286499277263211</v>
      </c>
      <c r="AT9" s="4">
        <v>63.142203900685253</v>
      </c>
      <c r="AU9" s="4">
        <v>63.218905413840766</v>
      </c>
      <c r="AV9" s="4">
        <v>63.351982171323286</v>
      </c>
      <c r="AW9" s="4">
        <v>63.404491765200284</v>
      </c>
      <c r="AX9" s="4">
        <v>63.369424318404576</v>
      </c>
      <c r="AY9" s="4">
        <v>63.252618067782031</v>
      </c>
      <c r="AZ9" s="4">
        <v>62.951725945880263</v>
      </c>
      <c r="BA9" s="4">
        <v>62.41308933531306</v>
      </c>
      <c r="BB9" s="4">
        <v>61.703380534748305</v>
      </c>
      <c r="BC9" s="4">
        <v>61.285727119551218</v>
      </c>
      <c r="BD9" s="4">
        <v>63.095442958521261</v>
      </c>
      <c r="BE9" s="4">
        <v>63.186023138058204</v>
      </c>
      <c r="BF9" s="4">
        <v>63.309142800325539</v>
      </c>
      <c r="BG9" s="4">
        <v>63.395697142589945</v>
      </c>
      <c r="BH9" s="4">
        <v>63.41474838566392</v>
      </c>
      <c r="BI9" s="4">
        <v>63.372310492397432</v>
      </c>
      <c r="BJ9" s="4">
        <v>63.254202222084999</v>
      </c>
      <c r="BK9" s="4">
        <v>62.952629873341671</v>
      </c>
      <c r="BL9" s="4">
        <v>62.413711997874671</v>
      </c>
      <c r="BM9" s="4">
        <v>61.703166073064018</v>
      </c>
      <c r="BN9" s="4">
        <v>61.284080127107934</v>
      </c>
      <c r="BO9" s="4">
        <v>63.03495782697437</v>
      </c>
      <c r="BP9" s="4">
        <v>63.137563981503455</v>
      </c>
      <c r="BQ9" s="4">
        <v>63.27543313020324</v>
      </c>
      <c r="BR9" s="4">
        <v>63.351443940461714</v>
      </c>
      <c r="BS9" s="4">
        <v>63.4055211637301</v>
      </c>
      <c r="BT9" s="4">
        <v>63.416835207876154</v>
      </c>
      <c r="BU9" s="4">
        <v>63.372770577741946</v>
      </c>
      <c r="BV9" s="4">
        <v>63.254311953205026</v>
      </c>
      <c r="BW9" s="4">
        <v>62.953174845272706</v>
      </c>
      <c r="BX9" s="4">
        <v>62.41306266973411</v>
      </c>
      <c r="BY9" s="4">
        <v>61.702440184639727</v>
      </c>
      <c r="BZ9" s="4">
        <v>61.282338969545371</v>
      </c>
      <c r="CA9" s="4">
        <v>62.950519821940098</v>
      </c>
      <c r="CB9" s="4">
        <v>63.071815439296458</v>
      </c>
      <c r="CC9" s="4">
        <v>63.225529502682015</v>
      </c>
      <c r="CD9" s="4">
        <v>63.315595707658815</v>
      </c>
      <c r="CE9" s="4">
        <v>63.359072581310372</v>
      </c>
      <c r="CF9" s="4">
        <v>63.406967488927371</v>
      </c>
      <c r="CG9" s="4">
        <v>63.416236456087141</v>
      </c>
      <c r="CH9" s="4">
        <v>63.37270499783979</v>
      </c>
      <c r="CI9" s="4">
        <v>63.254408963226382</v>
      </c>
      <c r="CJ9" s="4">
        <v>62.952669412295421</v>
      </c>
      <c r="CK9" s="4">
        <v>62.412211720653929</v>
      </c>
      <c r="CL9" s="4">
        <v>61.700149407572184</v>
      </c>
      <c r="CM9" s="4">
        <v>61.280151537442421</v>
      </c>
      <c r="CN9" s="4">
        <v>62.880549089484091</v>
      </c>
      <c r="CO9" s="4">
        <v>62.982058317218524</v>
      </c>
      <c r="CP9" s="4">
        <v>63.157747990215142</v>
      </c>
      <c r="CQ9" s="4">
        <v>63.263851352827118</v>
      </c>
      <c r="CR9" s="4">
        <v>63.321912341689796</v>
      </c>
      <c r="CS9" s="4">
        <v>63.359865118956506</v>
      </c>
      <c r="CT9" s="4">
        <v>63.406592868816304</v>
      </c>
      <c r="CU9" s="4">
        <v>63.415591521005119</v>
      </c>
      <c r="CV9" s="4">
        <v>63.371807222329011</v>
      </c>
      <c r="CW9" s="4">
        <v>63.254120864540674</v>
      </c>
      <c r="CX9" s="4">
        <v>62.952168175413469</v>
      </c>
      <c r="CY9" s="4">
        <v>62.410932064168001</v>
      </c>
      <c r="CZ9" s="4">
        <v>61.698632352160999</v>
      </c>
      <c r="DA9" s="4">
        <v>61.278767393723996</v>
      </c>
      <c r="DB9" s="4">
        <v>62.823598067642031</v>
      </c>
      <c r="DC9" s="4">
        <v>62.909501219984222</v>
      </c>
      <c r="DD9" s="4">
        <v>63.067328233678126</v>
      </c>
      <c r="DE9" s="4">
        <v>63.198052432294986</v>
      </c>
      <c r="DF9" s="4">
        <v>63.271470514945953</v>
      </c>
      <c r="DG9" s="4">
        <v>63.323266988744301</v>
      </c>
      <c r="DH9" s="4">
        <v>63.359188490464987</v>
      </c>
      <c r="DI9" s="4">
        <v>63.405672598411215</v>
      </c>
      <c r="DJ9" s="4">
        <v>63.414991260067517</v>
      </c>
      <c r="DK9" s="4">
        <v>63.371467916526257</v>
      </c>
      <c r="DL9" s="4">
        <v>63.253283766800536</v>
      </c>
      <c r="DM9" s="4">
        <v>62.951596450791413</v>
      </c>
      <c r="DN9" s="4">
        <v>62.409667446792682</v>
      </c>
      <c r="DO9" s="4">
        <v>61.696902641553422</v>
      </c>
      <c r="DP9" s="4">
        <v>61.276920638619032</v>
      </c>
      <c r="DQ9" s="4">
        <v>62.783693724630396</v>
      </c>
      <c r="DR9" s="4">
        <v>62.852519382375675</v>
      </c>
      <c r="DS9" s="4">
        <v>62.993923970831887</v>
      </c>
      <c r="DT9" s="4">
        <v>63.106535841041982</v>
      </c>
      <c r="DU9" s="4">
        <v>63.205990982141849</v>
      </c>
      <c r="DV9" s="4">
        <v>63.274326771089868</v>
      </c>
      <c r="DW9" s="4">
        <v>63.324453669685688</v>
      </c>
      <c r="DX9" s="4">
        <v>63.359036847961548</v>
      </c>
      <c r="DY9" s="4">
        <v>63.406028205734017</v>
      </c>
      <c r="DZ9" s="4">
        <v>63.415190558765396</v>
      </c>
      <c r="EA9" s="4">
        <v>63.371596340319968</v>
      </c>
      <c r="EB9" s="4">
        <v>63.252525381400801</v>
      </c>
      <c r="EC9" s="4">
        <v>62.950245896061986</v>
      </c>
      <c r="ED9" s="4">
        <v>62.407825948728515</v>
      </c>
      <c r="EE9" s="4">
        <v>61.695381888327283</v>
      </c>
      <c r="EF9" s="4">
        <v>61.274072370838155</v>
      </c>
      <c r="EG9" s="4">
        <v>62.78022171250398</v>
      </c>
      <c r="EH9" s="4">
        <v>62.817120593575609</v>
      </c>
      <c r="EI9" s="4">
        <v>62.940337592867969</v>
      </c>
      <c r="EJ9" s="4">
        <v>63.037068609429532</v>
      </c>
      <c r="EK9" s="4">
        <v>63.11700377163605</v>
      </c>
      <c r="EL9" s="4">
        <v>63.210057783746841</v>
      </c>
      <c r="EM9" s="4">
        <v>63.277344064425918</v>
      </c>
      <c r="EN9" s="4">
        <v>63.325019857794253</v>
      </c>
      <c r="EO9" s="4">
        <v>63.358440984804531</v>
      </c>
      <c r="EP9" s="4">
        <v>63.405216092564054</v>
      </c>
      <c r="EQ9" s="4">
        <v>63.414733329319553</v>
      </c>
      <c r="ER9" s="4">
        <v>63.370926966217695</v>
      </c>
      <c r="ES9" s="4">
        <v>63.252019846785132</v>
      </c>
      <c r="ET9" s="4">
        <v>62.948526670490295</v>
      </c>
      <c r="EU9" s="4">
        <v>62.406627404602226</v>
      </c>
      <c r="EV9" s="4">
        <v>61.693458448815704</v>
      </c>
      <c r="EW9" s="4">
        <v>61.278502819277513</v>
      </c>
      <c r="EX9" s="4">
        <v>62.82306614297363</v>
      </c>
      <c r="EY9" s="4">
        <v>62.818324857064091</v>
      </c>
      <c r="EZ9" s="4">
        <v>62.910336206174335</v>
      </c>
      <c r="FA9" s="4">
        <v>62.987238673449298</v>
      </c>
      <c r="FB9" s="4">
        <v>63.048767661754631</v>
      </c>
      <c r="FC9" s="4">
        <v>63.120987105040349</v>
      </c>
      <c r="FD9" s="4">
        <v>63.212798720587031</v>
      </c>
      <c r="FE9" s="4">
        <v>63.278625338435468</v>
      </c>
      <c r="FF9" s="4">
        <v>63.325635651726394</v>
      </c>
      <c r="FG9" s="4">
        <v>63.35860601186728</v>
      </c>
      <c r="FH9" s="4">
        <v>63.405332985973367</v>
      </c>
      <c r="FI9" s="4">
        <v>63.413754035008324</v>
      </c>
      <c r="FJ9" s="4">
        <v>63.370324566206051</v>
      </c>
      <c r="FK9" s="4">
        <v>63.252441704691606</v>
      </c>
      <c r="FL9" s="4">
        <v>62.948538137140396</v>
      </c>
      <c r="FM9" s="4">
        <v>62.407118678040661</v>
      </c>
      <c r="FN9" s="4">
        <v>61.694320686752505</v>
      </c>
      <c r="FO9" s="4">
        <v>61.274699733906111</v>
      </c>
      <c r="FP9" s="4">
        <v>62.912044233667714</v>
      </c>
      <c r="FQ9" s="4">
        <v>62.866653277875251</v>
      </c>
      <c r="FR9" s="4">
        <v>62.917547965346472</v>
      </c>
      <c r="FS9" s="4">
        <v>62.961420521891789</v>
      </c>
      <c r="FT9" s="4">
        <v>63.000099221166479</v>
      </c>
      <c r="FU9" s="4">
        <v>63.052328705443308</v>
      </c>
      <c r="FV9" s="4">
        <v>63.122649253578757</v>
      </c>
      <c r="FW9" s="4">
        <v>63.213414646350145</v>
      </c>
      <c r="FX9" s="4">
        <v>63.278053485567625</v>
      </c>
      <c r="FY9" s="4">
        <v>63.324216907153861</v>
      </c>
      <c r="FZ9" s="4">
        <v>63.357600055105884</v>
      </c>
      <c r="GA9" s="4">
        <v>63.404228688990493</v>
      </c>
      <c r="GB9" s="4">
        <v>63.414920244513432</v>
      </c>
      <c r="GC9" s="4">
        <v>63.370823228187902</v>
      </c>
      <c r="GD9" s="4">
        <v>63.252541728638064</v>
      </c>
      <c r="GE9" s="4">
        <v>62.947057100107884</v>
      </c>
      <c r="GF9" s="4">
        <v>62.404874799394982</v>
      </c>
      <c r="GG9" s="4">
        <v>61.692345304571944</v>
      </c>
      <c r="GH9" s="4">
        <v>61.275264612761589</v>
      </c>
      <c r="GI9" s="4"/>
    </row>
    <row r="10" spans="1:191" x14ac:dyDescent="0.2">
      <c r="A10" s="1">
        <v>9</v>
      </c>
      <c r="B10" s="4">
        <v>61.633457131996749</v>
      </c>
      <c r="C10" s="4">
        <v>61.256140407636913</v>
      </c>
      <c r="D10" s="4">
        <v>62.24611166994751</v>
      </c>
      <c r="E10" s="4">
        <v>61.640638022179367</v>
      </c>
      <c r="F10" s="4">
        <v>61.298200868887477</v>
      </c>
      <c r="G10" s="4">
        <v>62.694182080008694</v>
      </c>
      <c r="H10" s="4">
        <v>62.25742792181822</v>
      </c>
      <c r="I10" s="4">
        <v>61.69038219543701</v>
      </c>
      <c r="J10" s="4">
        <v>61.325529136758036</v>
      </c>
      <c r="K10" s="4">
        <v>62.93846534314185</v>
      </c>
      <c r="L10" s="4">
        <v>62.729701085283992</v>
      </c>
      <c r="M10" s="4">
        <v>62.312078221639638</v>
      </c>
      <c r="N10" s="4">
        <v>61.719616881640427</v>
      </c>
      <c r="O10" s="4">
        <v>61.336804360382487</v>
      </c>
      <c r="P10" s="4">
        <v>63.027390224876044</v>
      </c>
      <c r="Q10" s="4">
        <v>62.9833521313696</v>
      </c>
      <c r="R10" s="4">
        <v>62.789728459528973</v>
      </c>
      <c r="S10" s="4">
        <v>62.339126485508217</v>
      </c>
      <c r="T10" s="4">
        <v>61.731140872876729</v>
      </c>
      <c r="U10" s="4">
        <v>61.34249077046006</v>
      </c>
      <c r="V10" s="4">
        <v>63.072453265580982</v>
      </c>
      <c r="W10" s="4">
        <v>63.079515211029381</v>
      </c>
      <c r="X10" s="4">
        <v>63.054951991471142</v>
      </c>
      <c r="Y10" s="4">
        <v>62.822111201796098</v>
      </c>
      <c r="Z10" s="4">
        <v>62.354168174531921</v>
      </c>
      <c r="AA10" s="4">
        <v>61.738589373700592</v>
      </c>
      <c r="AB10" s="4">
        <v>61.345549424840421</v>
      </c>
      <c r="AC10" s="4">
        <v>63.067978272599866</v>
      </c>
      <c r="AD10" s="4">
        <v>63.124387545643032</v>
      </c>
      <c r="AE10" s="4">
        <v>63.155394460667274</v>
      </c>
      <c r="AF10" s="4">
        <v>63.090653152695218</v>
      </c>
      <c r="AG10" s="4">
        <v>62.838133185636984</v>
      </c>
      <c r="AH10" s="4">
        <v>62.361109514016441</v>
      </c>
      <c r="AI10" s="4">
        <v>61.741018282215734</v>
      </c>
      <c r="AJ10" s="4">
        <v>61.345520073607766</v>
      </c>
      <c r="AK10" s="4">
        <v>63.029839717944093</v>
      </c>
      <c r="AL10" s="4">
        <v>63.119519052571817</v>
      </c>
      <c r="AM10" s="4">
        <v>63.203827387239713</v>
      </c>
      <c r="AN10" s="4">
        <v>63.194697786687065</v>
      </c>
      <c r="AO10" s="4">
        <v>63.106079544445585</v>
      </c>
      <c r="AP10" s="4">
        <v>62.844988927441342</v>
      </c>
      <c r="AQ10" s="4">
        <v>62.364359576073134</v>
      </c>
      <c r="AR10" s="4">
        <v>61.742532303568552</v>
      </c>
      <c r="AS10" s="4">
        <v>61.344767625394176</v>
      </c>
      <c r="AT10" s="4">
        <v>63.009916069852906</v>
      </c>
      <c r="AU10" s="4">
        <v>63.0761738923417</v>
      </c>
      <c r="AV10" s="4">
        <v>63.195544011962802</v>
      </c>
      <c r="AW10" s="4">
        <v>63.240725622251261</v>
      </c>
      <c r="AX10" s="4">
        <v>63.206927929133016</v>
      </c>
      <c r="AY10" s="4">
        <v>63.109676409122436</v>
      </c>
      <c r="AZ10" s="4">
        <v>62.84677500007593</v>
      </c>
      <c r="BA10" s="4">
        <v>62.365452470042648</v>
      </c>
      <c r="BB10" s="4">
        <v>61.74253364715063</v>
      </c>
      <c r="BC10" s="4">
        <v>61.343976554984422</v>
      </c>
      <c r="BD10" s="4">
        <v>62.976526421849115</v>
      </c>
      <c r="BE10" s="4">
        <v>63.054732489115544</v>
      </c>
      <c r="BF10" s="4">
        <v>63.154336806895728</v>
      </c>
      <c r="BG10" s="4">
        <v>63.235164804056133</v>
      </c>
      <c r="BH10" s="4">
        <v>63.254684209563649</v>
      </c>
      <c r="BI10" s="4">
        <v>63.212215823812322</v>
      </c>
      <c r="BJ10" s="4">
        <v>63.113327770356413</v>
      </c>
      <c r="BK10" s="4">
        <v>62.848550198486699</v>
      </c>
      <c r="BL10" s="4">
        <v>62.36627518829367</v>
      </c>
      <c r="BM10" s="4">
        <v>61.741113706806026</v>
      </c>
      <c r="BN10" s="4">
        <v>61.342576345803806</v>
      </c>
      <c r="BO10" s="4">
        <v>62.926532627742041</v>
      </c>
      <c r="BP10" s="4">
        <v>63.019187862861301</v>
      </c>
      <c r="BQ10" s="4">
        <v>63.132367438867213</v>
      </c>
      <c r="BR10" s="4">
        <v>63.192308838880365</v>
      </c>
      <c r="BS10" s="4">
        <v>63.248258010020329</v>
      </c>
      <c r="BT10" s="4">
        <v>63.258630993351666</v>
      </c>
      <c r="BU10" s="4">
        <v>63.213596332333992</v>
      </c>
      <c r="BV10" s="4">
        <v>63.113446920660927</v>
      </c>
      <c r="BW10" s="4">
        <v>62.849267795583707</v>
      </c>
      <c r="BX10" s="4">
        <v>62.366417729549319</v>
      </c>
      <c r="BY10" s="4">
        <v>61.74073498332649</v>
      </c>
      <c r="BZ10" s="4">
        <v>61.341308018946471</v>
      </c>
      <c r="CA10" s="4">
        <v>62.84994243141302</v>
      </c>
      <c r="CB10" s="4">
        <v>62.964069464128421</v>
      </c>
      <c r="CC10" s="4">
        <v>63.095794993435113</v>
      </c>
      <c r="CD10" s="4">
        <v>63.168386341102227</v>
      </c>
      <c r="CE10" s="4">
        <v>63.203275615132995</v>
      </c>
      <c r="CF10" s="4">
        <v>63.2522692273443</v>
      </c>
      <c r="CG10" s="4">
        <v>63.259322440295392</v>
      </c>
      <c r="CH10" s="4">
        <v>63.213729282855788</v>
      </c>
      <c r="CI10" s="4">
        <v>63.114068881491249</v>
      </c>
      <c r="CJ10" s="4">
        <v>62.848726794176898</v>
      </c>
      <c r="CK10" s="4">
        <v>62.364908177571721</v>
      </c>
      <c r="CL10" s="4">
        <v>61.739233169996048</v>
      </c>
      <c r="CM10" s="4">
        <v>61.338574982646726</v>
      </c>
      <c r="CN10" s="4">
        <v>62.786997434200465</v>
      </c>
      <c r="CO10" s="4">
        <v>62.882518723283901</v>
      </c>
      <c r="CP10" s="4">
        <v>63.038778133009252</v>
      </c>
      <c r="CQ10" s="4">
        <v>63.130236453913803</v>
      </c>
      <c r="CR10" s="4">
        <v>63.178569669811843</v>
      </c>
      <c r="CS10" s="4">
        <v>63.206362706467488</v>
      </c>
      <c r="CT10" s="4">
        <v>63.252787317589245</v>
      </c>
      <c r="CU10" s="4">
        <v>63.258667162021887</v>
      </c>
      <c r="CV10" s="4">
        <v>63.213388837322107</v>
      </c>
      <c r="CW10" s="4">
        <v>63.112969634970824</v>
      </c>
      <c r="CX10" s="4">
        <v>62.848689248611379</v>
      </c>
      <c r="CY10" s="4">
        <v>62.363819186409955</v>
      </c>
      <c r="CZ10" s="4">
        <v>61.736818884193035</v>
      </c>
      <c r="DA10" s="4">
        <v>61.338143613493415</v>
      </c>
      <c r="DB10" s="4">
        <v>62.724859059895692</v>
      </c>
      <c r="DC10" s="4">
        <v>62.816939439378025</v>
      </c>
      <c r="DD10" s="4">
        <v>62.955269892332588</v>
      </c>
      <c r="DE10" s="4">
        <v>63.074771816793771</v>
      </c>
      <c r="DF10" s="4">
        <v>63.141287264983049</v>
      </c>
      <c r="DG10" s="4">
        <v>63.18205104628445</v>
      </c>
      <c r="DH10" s="4">
        <v>63.207192682032989</v>
      </c>
      <c r="DI10" s="4">
        <v>63.251563355647399</v>
      </c>
      <c r="DJ10" s="4">
        <v>63.258384057990035</v>
      </c>
      <c r="DK10" s="4">
        <v>63.21260549461303</v>
      </c>
      <c r="DL10" s="4">
        <v>63.112042380380892</v>
      </c>
      <c r="DM10" s="4">
        <v>62.846659621812094</v>
      </c>
      <c r="DN10" s="4">
        <v>62.363137562531719</v>
      </c>
      <c r="DO10" s="4">
        <v>61.735592292075346</v>
      </c>
      <c r="DP10" s="4">
        <v>61.336663628008601</v>
      </c>
      <c r="DQ10" s="4">
        <v>62.684180859517525</v>
      </c>
      <c r="DR10" s="4">
        <v>62.755406040660752</v>
      </c>
      <c r="DS10" s="4">
        <v>62.890601794631458</v>
      </c>
      <c r="DT10" s="4">
        <v>62.990862476231023</v>
      </c>
      <c r="DU10" s="4">
        <v>63.085954968689677</v>
      </c>
      <c r="DV10" s="4">
        <v>63.146305772775122</v>
      </c>
      <c r="DW10" s="4">
        <v>63.183799730360114</v>
      </c>
      <c r="DX10" s="4">
        <v>63.206885722804905</v>
      </c>
      <c r="DY10" s="4">
        <v>63.25145537348007</v>
      </c>
      <c r="DZ10" s="4">
        <v>63.258127403566462</v>
      </c>
      <c r="EA10" s="4">
        <v>63.211747632922076</v>
      </c>
      <c r="EB10" s="4">
        <v>63.111612785330287</v>
      </c>
      <c r="EC10" s="4">
        <v>62.845867851557834</v>
      </c>
      <c r="ED10" s="4">
        <v>62.361084895959642</v>
      </c>
      <c r="EE10" s="4">
        <v>61.736397511111228</v>
      </c>
      <c r="EF10" s="4">
        <v>61.334062834249877</v>
      </c>
      <c r="EG10" s="4">
        <v>62.680247800697281</v>
      </c>
      <c r="EH10" s="4">
        <v>62.715381198427302</v>
      </c>
      <c r="EI10" s="4">
        <v>62.831957588823798</v>
      </c>
      <c r="EJ10" s="4">
        <v>62.928528337117143</v>
      </c>
      <c r="EK10" s="4">
        <v>63.004706913617426</v>
      </c>
      <c r="EL10" s="4">
        <v>63.092540206458075</v>
      </c>
      <c r="EM10" s="4">
        <v>63.15012326304398</v>
      </c>
      <c r="EN10" s="4">
        <v>63.184188996682209</v>
      </c>
      <c r="EO10" s="4">
        <v>63.205740138487371</v>
      </c>
      <c r="EP10" s="4">
        <v>63.25130203673087</v>
      </c>
      <c r="EQ10" s="4">
        <v>63.257195071264007</v>
      </c>
      <c r="ER10" s="4">
        <v>63.210970721852085</v>
      </c>
      <c r="ES10" s="4">
        <v>63.111172140396867</v>
      </c>
      <c r="ET10" s="4">
        <v>62.844186418182446</v>
      </c>
      <c r="EU10" s="4">
        <v>62.35996968516006</v>
      </c>
      <c r="EV10" s="4">
        <v>61.732219916214952</v>
      </c>
      <c r="EW10" s="4">
        <v>61.335954674169706</v>
      </c>
      <c r="EX10" s="4">
        <v>62.725697641150973</v>
      </c>
      <c r="EY10" s="4">
        <v>62.717650614120544</v>
      </c>
      <c r="EZ10" s="4">
        <v>62.797726884295351</v>
      </c>
      <c r="FA10" s="4">
        <v>62.873823535667064</v>
      </c>
      <c r="FB10" s="4">
        <v>62.944121257043619</v>
      </c>
      <c r="FC10" s="4">
        <v>63.011245948457933</v>
      </c>
      <c r="FD10" s="4">
        <v>63.096182034044865</v>
      </c>
      <c r="FE10" s="4">
        <v>63.151126075343853</v>
      </c>
      <c r="FF10" s="4">
        <v>63.184576567666085</v>
      </c>
      <c r="FG10" s="4">
        <v>63.205842417002913</v>
      </c>
      <c r="FH10" s="4">
        <v>63.250576523329634</v>
      </c>
      <c r="FI10" s="4">
        <v>63.256501118053492</v>
      </c>
      <c r="FJ10" s="4">
        <v>63.210476414494075</v>
      </c>
      <c r="FK10" s="4">
        <v>63.111079171696993</v>
      </c>
      <c r="FL10" s="4">
        <v>62.844980581365839</v>
      </c>
      <c r="FM10" s="4">
        <v>62.360367188776351</v>
      </c>
      <c r="FN10" s="4">
        <v>61.735724155236944</v>
      </c>
      <c r="FO10" s="4">
        <v>61.337221045591001</v>
      </c>
      <c r="FP10" s="4">
        <v>62.835180453597317</v>
      </c>
      <c r="FQ10" s="4">
        <v>62.767216938355077</v>
      </c>
      <c r="FR10" s="4">
        <v>62.805725951126931</v>
      </c>
      <c r="FS10" s="4">
        <v>62.844450032927831</v>
      </c>
      <c r="FT10" s="4">
        <v>62.891311486950038</v>
      </c>
      <c r="FU10" s="4">
        <v>62.950703454144822</v>
      </c>
      <c r="FV10" s="4">
        <v>63.014677643586175</v>
      </c>
      <c r="FW10" s="4">
        <v>63.097709619994177</v>
      </c>
      <c r="FX10" s="4">
        <v>63.151861228818106</v>
      </c>
      <c r="FY10" s="4">
        <v>63.183645309881413</v>
      </c>
      <c r="FZ10" s="4">
        <v>63.205293507240206</v>
      </c>
      <c r="GA10" s="4">
        <v>63.250121283328795</v>
      </c>
      <c r="GB10" s="4">
        <v>63.256608903061256</v>
      </c>
      <c r="GC10" s="4">
        <v>63.211046240415087</v>
      </c>
      <c r="GD10" s="4">
        <v>63.110080165559729</v>
      </c>
      <c r="GE10" s="4">
        <v>62.843334657201552</v>
      </c>
      <c r="GF10" s="4">
        <v>62.359142363506287</v>
      </c>
      <c r="GG10" s="4">
        <v>61.731386456255379</v>
      </c>
      <c r="GH10" s="4">
        <v>61.334094509789153</v>
      </c>
      <c r="GI10" s="4"/>
    </row>
    <row r="11" spans="1:191" x14ac:dyDescent="0.2">
      <c r="A11" s="1">
        <v>10</v>
      </c>
      <c r="B11" s="4">
        <v>61.612914007579285</v>
      </c>
      <c r="C11" s="4">
        <v>61.381246216327952</v>
      </c>
      <c r="D11" s="4">
        <v>62.187258268103101</v>
      </c>
      <c r="E11" s="4">
        <v>61.614532725709694</v>
      </c>
      <c r="F11" s="4">
        <v>61.420933457786425</v>
      </c>
      <c r="G11" s="4">
        <v>62.612874265703248</v>
      </c>
      <c r="H11" s="4">
        <v>62.194280983713512</v>
      </c>
      <c r="I11" s="4">
        <v>61.659705839325269</v>
      </c>
      <c r="J11" s="4">
        <v>61.44687816016318</v>
      </c>
      <c r="K11" s="4">
        <v>62.843504987389203</v>
      </c>
      <c r="L11" s="4">
        <v>62.641624387031648</v>
      </c>
      <c r="M11" s="4">
        <v>62.244433970825703</v>
      </c>
      <c r="N11" s="4">
        <v>61.686116363121606</v>
      </c>
      <c r="O11" s="4">
        <v>61.456634581285464</v>
      </c>
      <c r="P11" s="4">
        <v>62.929555716101774</v>
      </c>
      <c r="Q11" s="4">
        <v>62.881932341156485</v>
      </c>
      <c r="R11" s="4">
        <v>62.695459390928647</v>
      </c>
      <c r="S11" s="4">
        <v>62.269364464907092</v>
      </c>
      <c r="T11" s="4">
        <v>61.697171529332692</v>
      </c>
      <c r="U11" s="4">
        <v>61.461905800657398</v>
      </c>
      <c r="V11" s="4">
        <v>62.966725494108161</v>
      </c>
      <c r="W11" s="4">
        <v>62.975045561234623</v>
      </c>
      <c r="X11" s="4">
        <v>62.945259475891888</v>
      </c>
      <c r="Y11" s="4">
        <v>62.725540249590352</v>
      </c>
      <c r="Z11" s="4">
        <v>62.283479311790842</v>
      </c>
      <c r="AA11" s="4">
        <v>61.703802621383538</v>
      </c>
      <c r="AB11" s="4">
        <v>61.464057236418391</v>
      </c>
      <c r="AC11" s="4">
        <v>62.96538725107348</v>
      </c>
      <c r="AD11" s="4">
        <v>63.011853066407859</v>
      </c>
      <c r="AE11" s="4">
        <v>63.042117392752374</v>
      </c>
      <c r="AF11" s="4">
        <v>62.978656172834427</v>
      </c>
      <c r="AG11" s="4">
        <v>62.740681180693741</v>
      </c>
      <c r="AH11" s="4">
        <v>62.289759074219269</v>
      </c>
      <c r="AI11" s="4">
        <v>61.705975791675037</v>
      </c>
      <c r="AJ11" s="4">
        <v>61.464579572682062</v>
      </c>
      <c r="AK11" s="4">
        <v>62.933238971093886</v>
      </c>
      <c r="AL11" s="4">
        <v>63.010624024815527</v>
      </c>
      <c r="AM11" s="4">
        <v>63.082678073603148</v>
      </c>
      <c r="AN11" s="4">
        <v>63.07958425352777</v>
      </c>
      <c r="AO11" s="4">
        <v>62.994798309601087</v>
      </c>
      <c r="AP11" s="4">
        <v>62.747273458344182</v>
      </c>
      <c r="AQ11" s="4">
        <v>62.292516068984376</v>
      </c>
      <c r="AR11" s="4">
        <v>61.7070574604057</v>
      </c>
      <c r="AS11" s="4">
        <v>61.463511174689643</v>
      </c>
      <c r="AT11" s="4">
        <v>62.910623709725236</v>
      </c>
      <c r="AU11" s="4">
        <v>62.972245160431434</v>
      </c>
      <c r="AV11" s="4">
        <v>63.078065314517993</v>
      </c>
      <c r="AW11" s="4">
        <v>63.117845957403617</v>
      </c>
      <c r="AX11" s="4">
        <v>63.09434629811259</v>
      </c>
      <c r="AY11" s="4">
        <v>63.000722369099933</v>
      </c>
      <c r="AZ11" s="4">
        <v>62.750548850215004</v>
      </c>
      <c r="BA11" s="4">
        <v>62.293571073841498</v>
      </c>
      <c r="BB11" s="4">
        <v>61.706515118461866</v>
      </c>
      <c r="BC11" s="4">
        <v>61.462276330624597</v>
      </c>
      <c r="BD11" s="4">
        <v>62.882824584430239</v>
      </c>
      <c r="BE11" s="4">
        <v>62.948238850644444</v>
      </c>
      <c r="BF11" s="4">
        <v>63.042127763118117</v>
      </c>
      <c r="BG11" s="4">
        <v>63.116278436538046</v>
      </c>
      <c r="BH11" s="4">
        <v>63.134526685746479</v>
      </c>
      <c r="BI11" s="4">
        <v>63.101857990887503</v>
      </c>
      <c r="BJ11" s="4">
        <v>63.00497813963797</v>
      </c>
      <c r="BK11" s="4">
        <v>62.752484835083557</v>
      </c>
      <c r="BL11" s="4">
        <v>62.294443130373558</v>
      </c>
      <c r="BM11" s="4">
        <v>61.706213998488124</v>
      </c>
      <c r="BN11" s="4">
        <v>61.461114812636971</v>
      </c>
      <c r="BO11" s="4">
        <v>62.841059503130403</v>
      </c>
      <c r="BP11" s="4">
        <v>62.919827219733442</v>
      </c>
      <c r="BQ11" s="4">
        <v>63.018494733468131</v>
      </c>
      <c r="BR11" s="4">
        <v>63.079010217717432</v>
      </c>
      <c r="BS11" s="4">
        <v>63.132582324205785</v>
      </c>
      <c r="BT11" s="4">
        <v>63.141200960971233</v>
      </c>
      <c r="BU11" s="4">
        <v>63.104004012378965</v>
      </c>
      <c r="BV11" s="4">
        <v>63.00569423140837</v>
      </c>
      <c r="BW11" s="4">
        <v>62.753616601796729</v>
      </c>
      <c r="BX11" s="4">
        <v>62.294055463399616</v>
      </c>
      <c r="BY11" s="4">
        <v>61.704834324241922</v>
      </c>
      <c r="BZ11" s="4">
        <v>61.459458417713932</v>
      </c>
      <c r="CA11" s="4">
        <v>62.774005186617956</v>
      </c>
      <c r="CB11" s="4">
        <v>62.873253436696139</v>
      </c>
      <c r="CC11" s="4">
        <v>62.988227725554609</v>
      </c>
      <c r="CD11" s="4">
        <v>63.053976819092888</v>
      </c>
      <c r="CE11" s="4">
        <v>63.093809962427308</v>
      </c>
      <c r="CF11" s="4">
        <v>63.138501886080796</v>
      </c>
      <c r="CG11" s="4">
        <v>63.142144777544992</v>
      </c>
      <c r="CH11" s="4">
        <v>63.103736127389872</v>
      </c>
      <c r="CI11" s="4">
        <v>63.006229440338736</v>
      </c>
      <c r="CJ11" s="4">
        <v>62.752944894733602</v>
      </c>
      <c r="CK11" s="4">
        <v>62.293231148433534</v>
      </c>
      <c r="CL11" s="4">
        <v>61.703944234052379</v>
      </c>
      <c r="CM11" s="4">
        <v>61.458320867792111</v>
      </c>
      <c r="CN11" s="4">
        <v>62.714785070133701</v>
      </c>
      <c r="CO11" s="4">
        <v>62.801349557845626</v>
      </c>
      <c r="CP11" s="4">
        <v>62.939999757681584</v>
      </c>
      <c r="CQ11" s="4">
        <v>63.022620494161181</v>
      </c>
      <c r="CR11" s="4">
        <v>63.067809927942498</v>
      </c>
      <c r="CS11" s="4">
        <v>63.099109598415168</v>
      </c>
      <c r="CT11" s="4">
        <v>63.140145034816385</v>
      </c>
      <c r="CU11" s="4">
        <v>63.142429699744078</v>
      </c>
      <c r="CV11" s="4">
        <v>63.103275127794319</v>
      </c>
      <c r="CW11" s="4">
        <v>63.005009572715991</v>
      </c>
      <c r="CX11" s="4">
        <v>62.752187300610281</v>
      </c>
      <c r="CY11" s="4">
        <v>62.291598302884296</v>
      </c>
      <c r="CZ11" s="4">
        <v>61.702079821640346</v>
      </c>
      <c r="DA11" s="4">
        <v>61.456477824401119</v>
      </c>
      <c r="DB11" s="4">
        <v>62.656054245973031</v>
      </c>
      <c r="DC11" s="4">
        <v>62.740321008134849</v>
      </c>
      <c r="DD11" s="4">
        <v>62.866615867069839</v>
      </c>
      <c r="DE11" s="4">
        <v>62.975763049876278</v>
      </c>
      <c r="DF11" s="4">
        <v>63.037468214784191</v>
      </c>
      <c r="DG11" s="4">
        <v>63.073444460185819</v>
      </c>
      <c r="DH11" s="4">
        <v>63.100644922726438</v>
      </c>
      <c r="DI11" s="4">
        <v>63.139314189551364</v>
      </c>
      <c r="DJ11" s="4">
        <v>63.141152533294196</v>
      </c>
      <c r="DK11" s="4">
        <v>63.102653565601337</v>
      </c>
      <c r="DL11" s="4">
        <v>63.004329255155703</v>
      </c>
      <c r="DM11" s="4">
        <v>62.750505728919777</v>
      </c>
      <c r="DN11" s="4">
        <v>62.290996730116262</v>
      </c>
      <c r="DO11" s="4">
        <v>61.701123785325777</v>
      </c>
      <c r="DP11" s="4">
        <v>61.455780324187323</v>
      </c>
      <c r="DQ11" s="4">
        <v>62.613851792531179</v>
      </c>
      <c r="DR11" s="4">
        <v>62.68188381433972</v>
      </c>
      <c r="DS11" s="4">
        <v>62.805659317365119</v>
      </c>
      <c r="DT11" s="4">
        <v>62.901330666831718</v>
      </c>
      <c r="DU11" s="4">
        <v>62.990513064599448</v>
      </c>
      <c r="DV11" s="4">
        <v>63.045260450515173</v>
      </c>
      <c r="DW11" s="4">
        <v>63.07573577954048</v>
      </c>
      <c r="DX11" s="4">
        <v>63.100413043098683</v>
      </c>
      <c r="DY11" s="4">
        <v>63.138895156528065</v>
      </c>
      <c r="DZ11" s="4">
        <v>63.140902974430077</v>
      </c>
      <c r="EA11" s="4">
        <v>63.101520366931268</v>
      </c>
      <c r="EB11" s="4">
        <v>63.002983654477482</v>
      </c>
      <c r="EC11" s="4">
        <v>62.749306570777584</v>
      </c>
      <c r="ED11" s="4">
        <v>62.289664217475853</v>
      </c>
      <c r="EE11" s="4">
        <v>61.700609363605096</v>
      </c>
      <c r="EF11" s="4">
        <v>61.453414805234779</v>
      </c>
      <c r="EG11" s="4">
        <v>62.572010026155375</v>
      </c>
      <c r="EH11" s="4">
        <v>62.639941194170973</v>
      </c>
      <c r="EI11" s="4">
        <v>62.750398668463554</v>
      </c>
      <c r="EJ11" s="4">
        <v>62.84287772998816</v>
      </c>
      <c r="EK11" s="4">
        <v>62.918771789086207</v>
      </c>
      <c r="EL11" s="4">
        <v>62.99956296645604</v>
      </c>
      <c r="EM11" s="4">
        <v>63.049025804884245</v>
      </c>
      <c r="EN11" s="4">
        <v>63.076846443058898</v>
      </c>
      <c r="EO11" s="4">
        <v>63.099500640819514</v>
      </c>
      <c r="EP11" s="4">
        <v>63.138283714256211</v>
      </c>
      <c r="EQ11" s="4">
        <v>63.139355031082133</v>
      </c>
      <c r="ER11" s="4">
        <v>63.100911480101871</v>
      </c>
      <c r="ES11" s="4">
        <v>63.003074921886075</v>
      </c>
      <c r="ET11" s="4">
        <v>62.748768236096282</v>
      </c>
      <c r="EU11" s="4">
        <v>62.288697998416012</v>
      </c>
      <c r="EV11" s="4">
        <v>61.6991314085748</v>
      </c>
      <c r="EW11" s="4">
        <v>61.454899518836946</v>
      </c>
      <c r="EX11" s="4">
        <v>62.635385787142205</v>
      </c>
      <c r="EY11" s="4">
        <v>62.604046904497736</v>
      </c>
      <c r="EZ11" s="4">
        <v>62.713856519798441</v>
      </c>
      <c r="FA11" s="4">
        <v>62.791632705191844</v>
      </c>
      <c r="FB11" s="4">
        <v>62.862433321178912</v>
      </c>
      <c r="FC11" s="4">
        <v>62.928011582530267</v>
      </c>
      <c r="FD11" s="4">
        <v>63.004129387729783</v>
      </c>
      <c r="FE11" s="4">
        <v>63.050652597097418</v>
      </c>
      <c r="FF11" s="4">
        <v>63.077503943029683</v>
      </c>
      <c r="FG11" s="4">
        <v>63.099611832436004</v>
      </c>
      <c r="FH11" s="4">
        <v>63.137982614572998</v>
      </c>
      <c r="FI11" s="4">
        <v>63.139286131241974</v>
      </c>
      <c r="FJ11" s="4">
        <v>63.099885751930678</v>
      </c>
      <c r="FK11" s="4">
        <v>63.002151072511204</v>
      </c>
      <c r="FL11" s="4">
        <v>62.747609234413716</v>
      </c>
      <c r="FM11" s="4">
        <v>62.287931935101575</v>
      </c>
      <c r="FN11" s="4">
        <v>61.699861551002158</v>
      </c>
      <c r="FO11" s="4">
        <v>61.455112336013357</v>
      </c>
      <c r="FP11" s="4">
        <v>62.70116729920629</v>
      </c>
      <c r="FQ11" s="4">
        <v>62.671873002037408</v>
      </c>
      <c r="FR11" s="4">
        <v>62.683132200879903</v>
      </c>
      <c r="FS11" s="4">
        <v>62.75924978364872</v>
      </c>
      <c r="FT11" s="4">
        <v>62.81356630227269</v>
      </c>
      <c r="FU11" s="4">
        <v>62.872098584880248</v>
      </c>
      <c r="FV11" s="4">
        <v>62.932049356157826</v>
      </c>
      <c r="FW11" s="4">
        <v>63.005595985500015</v>
      </c>
      <c r="FX11" s="4">
        <v>63.050714973165888</v>
      </c>
      <c r="FY11" s="4">
        <v>63.075965874910679</v>
      </c>
      <c r="FZ11" s="4">
        <v>63.098699267467559</v>
      </c>
      <c r="GA11" s="4">
        <v>63.136535632920427</v>
      </c>
      <c r="GB11" s="4">
        <v>63.138228751981359</v>
      </c>
      <c r="GC11" s="4">
        <v>63.100038053799977</v>
      </c>
      <c r="GD11" s="4">
        <v>63.00217326557518</v>
      </c>
      <c r="GE11" s="4">
        <v>62.747201398253758</v>
      </c>
      <c r="GF11" s="4">
        <v>62.287971902183656</v>
      </c>
      <c r="GG11" s="4">
        <v>61.699003328924078</v>
      </c>
      <c r="GH11" s="4">
        <v>61.453649531059853</v>
      </c>
      <c r="GI11" s="4"/>
    </row>
    <row r="12" spans="1:191" x14ac:dyDescent="0.2">
      <c r="A12" s="1">
        <v>11</v>
      </c>
      <c r="B12" s="4">
        <v>61.510456626909118</v>
      </c>
      <c r="C12" s="4">
        <v>61.204574190697009</v>
      </c>
      <c r="D12" s="4">
        <v>62.033354037947589</v>
      </c>
      <c r="E12" s="4">
        <v>61.504174209838411</v>
      </c>
      <c r="F12" s="4">
        <v>61.238066216680899</v>
      </c>
      <c r="G12" s="4">
        <v>62.414719998074098</v>
      </c>
      <c r="H12" s="4">
        <v>62.037025188084968</v>
      </c>
      <c r="I12" s="4">
        <v>61.545122052877915</v>
      </c>
      <c r="J12" s="4">
        <v>61.260533332863211</v>
      </c>
      <c r="K12" s="4">
        <v>62.618868504976497</v>
      </c>
      <c r="L12" s="4">
        <v>62.438953641210794</v>
      </c>
      <c r="M12" s="4">
        <v>62.084082239889327</v>
      </c>
      <c r="N12" s="4">
        <v>61.569453830950948</v>
      </c>
      <c r="O12" s="4">
        <v>61.269074793146679</v>
      </c>
      <c r="P12" s="4">
        <v>62.689254283783612</v>
      </c>
      <c r="Q12" s="4">
        <v>62.649594044770176</v>
      </c>
      <c r="R12" s="4">
        <v>62.485727544272244</v>
      </c>
      <c r="S12" s="4">
        <v>62.1073980785605</v>
      </c>
      <c r="T12" s="4">
        <v>61.579695739632683</v>
      </c>
      <c r="U12" s="4">
        <v>61.273836866616804</v>
      </c>
      <c r="V12" s="4">
        <v>62.723565388404886</v>
      </c>
      <c r="W12" s="4">
        <v>62.726122298003034</v>
      </c>
      <c r="X12" s="4">
        <v>62.703710274331748</v>
      </c>
      <c r="Y12" s="4">
        <v>62.511918425285671</v>
      </c>
      <c r="Z12" s="4">
        <v>62.119635688379965</v>
      </c>
      <c r="AA12" s="4">
        <v>61.586032749274274</v>
      </c>
      <c r="AB12" s="4">
        <v>61.276093691482799</v>
      </c>
      <c r="AC12" s="4">
        <v>62.725021685497218</v>
      </c>
      <c r="AD12" s="4">
        <v>62.759816846202121</v>
      </c>
      <c r="AE12" s="4">
        <v>62.782760583934277</v>
      </c>
      <c r="AF12" s="4">
        <v>62.732172296370599</v>
      </c>
      <c r="AG12" s="4">
        <v>62.524970925159629</v>
      </c>
      <c r="AH12" s="4">
        <v>62.125077367221962</v>
      </c>
      <c r="AI12" s="4">
        <v>61.587870433608586</v>
      </c>
      <c r="AJ12" s="4">
        <v>61.276541254800208</v>
      </c>
      <c r="AK12" s="4">
        <v>62.693451530546135</v>
      </c>
      <c r="AL12" s="4">
        <v>62.76121402117942</v>
      </c>
      <c r="AM12" s="4">
        <v>62.819480400465565</v>
      </c>
      <c r="AN12" s="4">
        <v>62.814922712816589</v>
      </c>
      <c r="AO12" s="4">
        <v>62.747495365814821</v>
      </c>
      <c r="AP12" s="4">
        <v>62.53156996170236</v>
      </c>
      <c r="AQ12" s="4">
        <v>62.12766074507627</v>
      </c>
      <c r="AR12" s="4">
        <v>61.588608838738686</v>
      </c>
      <c r="AS12" s="4">
        <v>61.275765390890832</v>
      </c>
      <c r="AT12" s="4">
        <v>62.678349889530587</v>
      </c>
      <c r="AU12" s="4">
        <v>62.723684783071761</v>
      </c>
      <c r="AV12" s="4">
        <v>62.818361882311422</v>
      </c>
      <c r="AW12" s="4">
        <v>62.850817993651468</v>
      </c>
      <c r="AX12" s="4">
        <v>62.830265708924131</v>
      </c>
      <c r="AY12" s="4">
        <v>62.75457161753242</v>
      </c>
      <c r="AZ12" s="4">
        <v>62.535283437908788</v>
      </c>
      <c r="BA12" s="4">
        <v>62.128995495225325</v>
      </c>
      <c r="BB12" s="4">
        <v>61.588004847392739</v>
      </c>
      <c r="BC12" s="4">
        <v>61.274938785254555</v>
      </c>
      <c r="BD12" s="4">
        <v>62.650682342057628</v>
      </c>
      <c r="BE12" s="4">
        <v>62.707698972148648</v>
      </c>
      <c r="BF12" s="4">
        <v>62.783109792097626</v>
      </c>
      <c r="BG12" s="4">
        <v>62.852265599906573</v>
      </c>
      <c r="BH12" s="4">
        <v>62.868515247023112</v>
      </c>
      <c r="BI12" s="4">
        <v>62.839040185907429</v>
      </c>
      <c r="BJ12" s="4">
        <v>62.759570743156999</v>
      </c>
      <c r="BK12" s="4">
        <v>62.53735104081121</v>
      </c>
      <c r="BL12" s="4">
        <v>62.129380564207466</v>
      </c>
      <c r="BM12" s="4">
        <v>61.58729874038039</v>
      </c>
      <c r="BN12" s="4">
        <v>61.273816046728292</v>
      </c>
      <c r="BO12" s="4">
        <v>62.609142468004052</v>
      </c>
      <c r="BP12" s="4">
        <v>62.67913616378187</v>
      </c>
      <c r="BQ12" s="4">
        <v>62.766993474417234</v>
      </c>
      <c r="BR12" s="4">
        <v>62.816485290860747</v>
      </c>
      <c r="BS12" s="4">
        <v>62.869539625574212</v>
      </c>
      <c r="BT12" s="4">
        <v>62.875920361696437</v>
      </c>
      <c r="BU12" s="4">
        <v>62.841580215509275</v>
      </c>
      <c r="BV12" s="4">
        <v>62.76034595918096</v>
      </c>
      <c r="BW12" s="4">
        <v>62.538244867719676</v>
      </c>
      <c r="BX12" s="4">
        <v>62.129491025683585</v>
      </c>
      <c r="BY12" s="4">
        <v>61.586480632252524</v>
      </c>
      <c r="BZ12" s="4">
        <v>61.27262987513673</v>
      </c>
      <c r="CA12" s="4">
        <v>62.547821127836265</v>
      </c>
      <c r="CB12" s="4">
        <v>62.634041451557437</v>
      </c>
      <c r="CC12" s="4">
        <v>62.737381305131848</v>
      </c>
      <c r="CD12" s="4">
        <v>62.799127309095539</v>
      </c>
      <c r="CE12" s="4">
        <v>62.832236133196467</v>
      </c>
      <c r="CF12" s="4">
        <v>62.877062134531947</v>
      </c>
      <c r="CG12" s="4">
        <v>62.877756283062595</v>
      </c>
      <c r="CH12" s="4">
        <v>62.841997709147847</v>
      </c>
      <c r="CI12" s="4">
        <v>62.760621173579551</v>
      </c>
      <c r="CJ12" s="4">
        <v>62.537904639137921</v>
      </c>
      <c r="CK12" s="4">
        <v>62.128582410585807</v>
      </c>
      <c r="CL12" s="4">
        <v>61.585340983414284</v>
      </c>
      <c r="CM12" s="4">
        <v>61.270782113900523</v>
      </c>
      <c r="CN12" s="4">
        <v>62.496183681101826</v>
      </c>
      <c r="CO12" s="4">
        <v>62.567585631187114</v>
      </c>
      <c r="CP12" s="4">
        <v>62.69045279570328</v>
      </c>
      <c r="CQ12" s="4">
        <v>62.768707762709305</v>
      </c>
      <c r="CR12" s="4">
        <v>62.814771832319714</v>
      </c>
      <c r="CS12" s="4">
        <v>62.83897860892629</v>
      </c>
      <c r="CT12" s="4">
        <v>62.87909300495734</v>
      </c>
      <c r="CU12" s="4">
        <v>62.87815821845134</v>
      </c>
      <c r="CV12" s="4">
        <v>62.841427042114717</v>
      </c>
      <c r="CW12" s="4">
        <v>62.759914358309615</v>
      </c>
      <c r="CX12" s="4">
        <v>62.537539497431673</v>
      </c>
      <c r="CY12" s="4">
        <v>62.12728567702414</v>
      </c>
      <c r="CZ12" s="4">
        <v>61.583900710016465</v>
      </c>
      <c r="DA12" s="4">
        <v>61.270139316700941</v>
      </c>
      <c r="DB12" s="4">
        <v>62.444400764616724</v>
      </c>
      <c r="DC12" s="4">
        <v>62.51539449669864</v>
      </c>
      <c r="DD12" s="4">
        <v>62.623349005418703</v>
      </c>
      <c r="DE12" s="4">
        <v>62.72254482903363</v>
      </c>
      <c r="DF12" s="4">
        <v>62.784686014518826</v>
      </c>
      <c r="DG12" s="4">
        <v>62.821687840865543</v>
      </c>
      <c r="DH12" s="4">
        <v>62.841088981196549</v>
      </c>
      <c r="DI12" s="4">
        <v>62.879041968709373</v>
      </c>
      <c r="DJ12" s="4">
        <v>62.877446597160976</v>
      </c>
      <c r="DK12" s="4">
        <v>62.84046304422143</v>
      </c>
      <c r="DL12" s="4">
        <v>62.759067405284284</v>
      </c>
      <c r="DM12" s="4">
        <v>62.535889494960877</v>
      </c>
      <c r="DN12" s="4">
        <v>62.126218411850409</v>
      </c>
      <c r="DO12" s="4">
        <v>61.582668177171357</v>
      </c>
      <c r="DP12" s="4">
        <v>61.268408539208288</v>
      </c>
      <c r="DQ12" s="4">
        <v>62.4131331294086</v>
      </c>
      <c r="DR12" s="4">
        <v>62.464852527793049</v>
      </c>
      <c r="DS12" s="4">
        <v>62.570701458579769</v>
      </c>
      <c r="DT12" s="4">
        <v>62.654660719446845</v>
      </c>
      <c r="DU12" s="4">
        <v>62.738910950258337</v>
      </c>
      <c r="DV12" s="4">
        <v>62.793364534568859</v>
      </c>
      <c r="DW12" s="4">
        <v>62.824272687128349</v>
      </c>
      <c r="DX12" s="4">
        <v>62.841202127354684</v>
      </c>
      <c r="DY12" s="4">
        <v>62.878231549845069</v>
      </c>
      <c r="DZ12" s="4">
        <v>62.876874636125379</v>
      </c>
      <c r="EA12" s="4">
        <v>62.840098038454855</v>
      </c>
      <c r="EB12" s="4">
        <v>62.758229557995953</v>
      </c>
      <c r="EC12" s="4">
        <v>62.534902807049683</v>
      </c>
      <c r="ED12" s="4">
        <v>62.125110152236097</v>
      </c>
      <c r="EE12" s="4">
        <v>61.582291120054713</v>
      </c>
      <c r="EF12" s="4">
        <v>61.267834754649485</v>
      </c>
      <c r="EG12" s="4">
        <v>62.416317175327322</v>
      </c>
      <c r="EH12" s="4">
        <v>62.435071056707571</v>
      </c>
      <c r="EI12" s="4">
        <v>62.522783415235196</v>
      </c>
      <c r="EJ12" s="4">
        <v>62.604347243024648</v>
      </c>
      <c r="EK12" s="4">
        <v>62.673096574896839</v>
      </c>
      <c r="EL12" s="4">
        <v>62.749145384760936</v>
      </c>
      <c r="EM12" s="4">
        <v>62.797533381845533</v>
      </c>
      <c r="EN12" s="4">
        <v>62.825858183204744</v>
      </c>
      <c r="EO12" s="4">
        <v>62.840405580325339</v>
      </c>
      <c r="EP12" s="4">
        <v>62.877902952674781</v>
      </c>
      <c r="EQ12" s="4">
        <v>62.87587397880678</v>
      </c>
      <c r="ER12" s="4">
        <v>62.839012368202184</v>
      </c>
      <c r="ES12" s="4">
        <v>62.757828638475218</v>
      </c>
      <c r="ET12" s="4">
        <v>62.533426245305186</v>
      </c>
      <c r="EU12" s="4">
        <v>62.124471040537088</v>
      </c>
      <c r="EV12" s="4">
        <v>61.581188742030172</v>
      </c>
      <c r="EW12" s="4">
        <v>61.269605527239179</v>
      </c>
      <c r="EX12" s="4">
        <v>62.449076184672236</v>
      </c>
      <c r="EY12" s="4">
        <v>62.443912571503866</v>
      </c>
      <c r="EZ12" s="4">
        <v>62.49839931619389</v>
      </c>
      <c r="FA12" s="4">
        <v>62.560234237529315</v>
      </c>
      <c r="FB12" s="4">
        <v>62.625465710742716</v>
      </c>
      <c r="FC12" s="4">
        <v>62.683570598861287</v>
      </c>
      <c r="FD12" s="4">
        <v>62.754422330537999</v>
      </c>
      <c r="FE12" s="4">
        <v>62.800043281003958</v>
      </c>
      <c r="FF12" s="4">
        <v>62.826421172143299</v>
      </c>
      <c r="FG12" s="4">
        <v>62.840225934435885</v>
      </c>
      <c r="FH12" s="4">
        <v>62.87716060606855</v>
      </c>
      <c r="FI12" s="4">
        <v>62.874942179579143</v>
      </c>
      <c r="FJ12" s="4">
        <v>62.837837195131172</v>
      </c>
      <c r="FK12" s="4">
        <v>62.757654188433726</v>
      </c>
      <c r="FL12" s="4">
        <v>62.533685750612989</v>
      </c>
      <c r="FM12" s="4">
        <v>62.124288560604505</v>
      </c>
      <c r="FN12" s="4">
        <v>61.580403511779345</v>
      </c>
      <c r="FO12" s="4">
        <v>61.269522755641454</v>
      </c>
      <c r="FP12" s="4">
        <v>62.521484546002654</v>
      </c>
      <c r="FQ12" s="4">
        <v>62.480883548826206</v>
      </c>
      <c r="FR12" s="4">
        <v>62.515461924719823</v>
      </c>
      <c r="FS12" s="4">
        <v>62.540050900488289</v>
      </c>
      <c r="FT12" s="4">
        <v>62.584224813520834</v>
      </c>
      <c r="FU12" s="4">
        <v>62.636746587136351</v>
      </c>
      <c r="FV12" s="4">
        <v>62.689061600998791</v>
      </c>
      <c r="FW12" s="4">
        <v>62.756979625491553</v>
      </c>
      <c r="FX12" s="4">
        <v>62.800569490061456</v>
      </c>
      <c r="FY12" s="4">
        <v>62.825159325781712</v>
      </c>
      <c r="FZ12" s="4">
        <v>62.839503289522241</v>
      </c>
      <c r="GA12" s="4">
        <v>62.876043572742383</v>
      </c>
      <c r="GB12" s="4">
        <v>62.874074538866367</v>
      </c>
      <c r="GC12" s="4">
        <v>62.837909088805695</v>
      </c>
      <c r="GD12" s="4">
        <v>62.755761460171527</v>
      </c>
      <c r="GE12" s="4">
        <v>62.532172042306577</v>
      </c>
      <c r="GF12" s="4">
        <v>62.12203671111709</v>
      </c>
      <c r="GG12" s="4">
        <v>61.581888572047319</v>
      </c>
      <c r="GH12" s="4">
        <v>61.266971439719185</v>
      </c>
      <c r="GI12" s="4"/>
    </row>
    <row r="13" spans="1:191" x14ac:dyDescent="0.2">
      <c r="A13" s="1">
        <v>12</v>
      </c>
      <c r="B13" s="4">
        <v>61.634930601464397</v>
      </c>
      <c r="C13" s="4">
        <v>61.378136349120332</v>
      </c>
      <c r="D13" s="4">
        <v>62.057218523542936</v>
      </c>
      <c r="E13" s="4">
        <v>61.63410671828256</v>
      </c>
      <c r="F13" s="4">
        <v>61.409123463704475</v>
      </c>
      <c r="G13" s="4">
        <v>62.377656821070666</v>
      </c>
      <c r="H13" s="4">
        <v>62.060373315633477</v>
      </c>
      <c r="I13" s="4">
        <v>61.66885920811734</v>
      </c>
      <c r="J13" s="4">
        <v>61.429460175235839</v>
      </c>
      <c r="K13" s="4">
        <v>62.548310934346361</v>
      </c>
      <c r="L13" s="4">
        <v>62.396909089042808</v>
      </c>
      <c r="M13" s="4">
        <v>62.097525345405167</v>
      </c>
      <c r="N13" s="4">
        <v>61.68922911746629</v>
      </c>
      <c r="O13" s="4">
        <v>61.437110286752684</v>
      </c>
      <c r="P13" s="4">
        <v>62.617527565580751</v>
      </c>
      <c r="Q13" s="4">
        <v>62.574241584145504</v>
      </c>
      <c r="R13" s="4">
        <v>62.434881275371055</v>
      </c>
      <c r="S13" s="4">
        <v>62.115661742918043</v>
      </c>
      <c r="T13" s="4">
        <v>61.697744279635629</v>
      </c>
      <c r="U13" s="4">
        <v>61.441180235526929</v>
      </c>
      <c r="V13" s="4">
        <v>62.654619393409256</v>
      </c>
      <c r="W13" s="4">
        <v>62.64785227605978</v>
      </c>
      <c r="X13" s="4">
        <v>62.617608324112972</v>
      </c>
      <c r="Y13" s="4">
        <v>62.456233335159268</v>
      </c>
      <c r="Z13" s="4">
        <v>62.125537055880677</v>
      </c>
      <c r="AA13" s="4">
        <v>61.702232633448382</v>
      </c>
      <c r="AB13" s="4">
        <v>61.443647994565623</v>
      </c>
      <c r="AC13" s="4">
        <v>62.650476165755691</v>
      </c>
      <c r="AD13" s="4">
        <v>62.684104967578016</v>
      </c>
      <c r="AE13" s="4">
        <v>62.693483249278813</v>
      </c>
      <c r="AF13" s="4">
        <v>62.641949785189531</v>
      </c>
      <c r="AG13" s="4">
        <v>62.467161706889222</v>
      </c>
      <c r="AH13" s="4">
        <v>62.13015101295651</v>
      </c>
      <c r="AI13" s="4">
        <v>61.703718888339644</v>
      </c>
      <c r="AJ13" s="4">
        <v>61.44385716988365</v>
      </c>
      <c r="AK13" s="4">
        <v>62.623523339804507</v>
      </c>
      <c r="AL13" s="4">
        <v>62.679057797851591</v>
      </c>
      <c r="AM13" s="4">
        <v>62.732279512048777</v>
      </c>
      <c r="AN13" s="4">
        <v>62.721049144757053</v>
      </c>
      <c r="AO13" s="4">
        <v>62.655190040399837</v>
      </c>
      <c r="AP13" s="4">
        <v>62.472929749057506</v>
      </c>
      <c r="AQ13" s="4">
        <v>62.132305924210364</v>
      </c>
      <c r="AR13" s="4">
        <v>61.70464882488352</v>
      </c>
      <c r="AS13" s="4">
        <v>61.442628313939721</v>
      </c>
      <c r="AT13" s="4">
        <v>62.605669249906079</v>
      </c>
      <c r="AU13" s="4">
        <v>62.646135683609856</v>
      </c>
      <c r="AV13" s="4">
        <v>62.724213599244855</v>
      </c>
      <c r="AW13" s="4">
        <v>62.758959583813876</v>
      </c>
      <c r="AX13" s="4">
        <v>62.734489013206186</v>
      </c>
      <c r="AY13" s="4">
        <v>62.661446851327099</v>
      </c>
      <c r="AZ13" s="4">
        <v>62.47629810783544</v>
      </c>
      <c r="BA13" s="4">
        <v>62.133392051885863</v>
      </c>
      <c r="BB13" s="4">
        <v>61.703993005002218</v>
      </c>
      <c r="BC13" s="4">
        <v>61.44254282268782</v>
      </c>
      <c r="BD13" s="4">
        <v>62.586309912243706</v>
      </c>
      <c r="BE13" s="4">
        <v>62.629057629756595</v>
      </c>
      <c r="BF13" s="4">
        <v>62.693801368321296</v>
      </c>
      <c r="BG13" s="4">
        <v>62.753712816369166</v>
      </c>
      <c r="BH13" s="4">
        <v>62.774446571045168</v>
      </c>
      <c r="BI13" s="4">
        <v>62.742330061331558</v>
      </c>
      <c r="BJ13" s="4">
        <v>62.665649696167613</v>
      </c>
      <c r="BK13" s="4">
        <v>62.47824510070199</v>
      </c>
      <c r="BL13" s="4">
        <v>62.133192486859059</v>
      </c>
      <c r="BM13" s="4">
        <v>61.703607457815764</v>
      </c>
      <c r="BN13" s="4">
        <v>61.441658592020715</v>
      </c>
      <c r="BO13" s="4">
        <v>62.553340747426631</v>
      </c>
      <c r="BP13" s="4">
        <v>62.609520508046188</v>
      </c>
      <c r="BQ13" s="4">
        <v>62.677136888052736</v>
      </c>
      <c r="BR13" s="4">
        <v>62.722833430626238</v>
      </c>
      <c r="BS13" s="4">
        <v>62.769625128137193</v>
      </c>
      <c r="BT13" s="4">
        <v>62.782391051621005</v>
      </c>
      <c r="BU13" s="4">
        <v>62.745832378646114</v>
      </c>
      <c r="BV13" s="4">
        <v>62.667196026323516</v>
      </c>
      <c r="BW13" s="4">
        <v>62.47921529026388</v>
      </c>
      <c r="BX13" s="4">
        <v>62.133843856784061</v>
      </c>
      <c r="BY13" s="4">
        <v>61.703442454919532</v>
      </c>
      <c r="BZ13" s="4">
        <v>61.439724610620111</v>
      </c>
      <c r="CA13" s="4">
        <v>62.49751887746681</v>
      </c>
      <c r="CB13" s="4">
        <v>62.571586368612479</v>
      </c>
      <c r="CC13" s="4">
        <v>62.65697573586538</v>
      </c>
      <c r="CD13" s="4">
        <v>62.705150396682868</v>
      </c>
      <c r="CE13" s="4">
        <v>62.737099851186343</v>
      </c>
      <c r="CF13" s="4">
        <v>62.776802472854421</v>
      </c>
      <c r="CG13" s="4">
        <v>62.784829839165788</v>
      </c>
      <c r="CH13" s="4">
        <v>62.746571913789538</v>
      </c>
      <c r="CI13" s="4">
        <v>62.667370268742268</v>
      </c>
      <c r="CJ13" s="4">
        <v>62.478343487344141</v>
      </c>
      <c r="CK13" s="4">
        <v>62.132825909559145</v>
      </c>
      <c r="CL13" s="4">
        <v>61.702509944441758</v>
      </c>
      <c r="CM13" s="4">
        <v>61.4393928514409</v>
      </c>
      <c r="CN13" s="4">
        <v>62.447847002376761</v>
      </c>
      <c r="CO13" s="4">
        <v>62.511490963801378</v>
      </c>
      <c r="CP13" s="4">
        <v>62.617522324678134</v>
      </c>
      <c r="CQ13" s="4">
        <v>62.684267325250424</v>
      </c>
      <c r="CR13" s="4">
        <v>62.719380203103974</v>
      </c>
      <c r="CS13" s="4">
        <v>62.744023333614237</v>
      </c>
      <c r="CT13" s="4">
        <v>62.778869519502109</v>
      </c>
      <c r="CU13" s="4">
        <v>62.785170540176637</v>
      </c>
      <c r="CV13" s="4">
        <v>62.746174607485194</v>
      </c>
      <c r="CW13" s="4">
        <v>62.666679343440492</v>
      </c>
      <c r="CX13" s="4">
        <v>62.477969220469205</v>
      </c>
      <c r="CY13" s="4">
        <v>62.131723158068048</v>
      </c>
      <c r="CZ13" s="4">
        <v>61.701029093409836</v>
      </c>
      <c r="DA13" s="4">
        <v>61.437389115475874</v>
      </c>
      <c r="DB13" s="4">
        <v>62.400301448593716</v>
      </c>
      <c r="DC13" s="4">
        <v>62.460640285162611</v>
      </c>
      <c r="DD13" s="4">
        <v>62.556649741718324</v>
      </c>
      <c r="DE13" s="4">
        <v>62.646111220386224</v>
      </c>
      <c r="DF13" s="4">
        <v>62.698888737399564</v>
      </c>
      <c r="DG13" s="4">
        <v>62.725679438347136</v>
      </c>
      <c r="DH13" s="4">
        <v>62.746235432416221</v>
      </c>
      <c r="DI13" s="4">
        <v>62.779371011801658</v>
      </c>
      <c r="DJ13" s="4">
        <v>62.784286704366103</v>
      </c>
      <c r="DK13" s="4">
        <v>62.745108266110087</v>
      </c>
      <c r="DL13" s="4">
        <v>62.66587305195965</v>
      </c>
      <c r="DM13" s="4">
        <v>62.476604422107421</v>
      </c>
      <c r="DN13" s="4">
        <v>62.130912863303635</v>
      </c>
      <c r="DO13" s="4">
        <v>61.699868005300033</v>
      </c>
      <c r="DP13" s="4">
        <v>61.436953623886886</v>
      </c>
      <c r="DQ13" s="4">
        <v>62.369265609895827</v>
      </c>
      <c r="DR13" s="4">
        <v>62.413333242644981</v>
      </c>
      <c r="DS13" s="4">
        <v>62.505355218249022</v>
      </c>
      <c r="DT13" s="4">
        <v>62.583920960745139</v>
      </c>
      <c r="DU13" s="4">
        <v>62.660410651652747</v>
      </c>
      <c r="DV13" s="4">
        <v>62.706382420793041</v>
      </c>
      <c r="DW13" s="4">
        <v>62.728974623773141</v>
      </c>
      <c r="DX13" s="4">
        <v>62.746864168867539</v>
      </c>
      <c r="DY13" s="4">
        <v>62.778875858553803</v>
      </c>
      <c r="DZ13" s="4">
        <v>62.783688827951991</v>
      </c>
      <c r="EA13" s="4">
        <v>62.744681127166167</v>
      </c>
      <c r="EB13" s="4">
        <v>62.664503970285161</v>
      </c>
      <c r="EC13" s="4">
        <v>62.475315848550487</v>
      </c>
      <c r="ED13" s="4">
        <v>62.129846427823828</v>
      </c>
      <c r="EE13" s="4">
        <v>61.699558434022471</v>
      </c>
      <c r="EF13" s="4">
        <v>61.435601368489692</v>
      </c>
      <c r="EG13" s="4">
        <v>62.348484574701885</v>
      </c>
      <c r="EH13" s="4">
        <v>62.381851993419566</v>
      </c>
      <c r="EI13" s="4">
        <v>62.460652679717803</v>
      </c>
      <c r="EJ13" s="4">
        <v>62.534884955426641</v>
      </c>
      <c r="EK13" s="4">
        <v>62.600939135020596</v>
      </c>
      <c r="EL13" s="4">
        <v>62.66977046852233</v>
      </c>
      <c r="EM13" s="4">
        <v>62.710643921092284</v>
      </c>
      <c r="EN13" s="4">
        <v>62.730131947163301</v>
      </c>
      <c r="EO13" s="4">
        <v>62.745984514559325</v>
      </c>
      <c r="EP13" s="4">
        <v>62.778153429715196</v>
      </c>
      <c r="EQ13" s="4">
        <v>62.782600562524429</v>
      </c>
      <c r="ER13" s="4">
        <v>62.743876259972396</v>
      </c>
      <c r="ES13" s="4">
        <v>62.664139378202222</v>
      </c>
      <c r="ET13" s="4">
        <v>62.47499428266083</v>
      </c>
      <c r="EU13" s="4">
        <v>62.129636531128611</v>
      </c>
      <c r="EV13" s="4">
        <v>61.698996090181716</v>
      </c>
      <c r="EW13" s="4">
        <v>61.435911741693694</v>
      </c>
      <c r="EX13" s="4">
        <v>62.39196084917193</v>
      </c>
      <c r="EY13" s="4">
        <v>62.368010918825661</v>
      </c>
      <c r="EZ13" s="4">
        <v>62.433769723642413</v>
      </c>
      <c r="FA13" s="4">
        <v>62.493632975561532</v>
      </c>
      <c r="FB13" s="4">
        <v>62.553855454808847</v>
      </c>
      <c r="FC13" s="4">
        <v>62.610658627661884</v>
      </c>
      <c r="FD13" s="4">
        <v>62.675351595498377</v>
      </c>
      <c r="FE13" s="4">
        <v>62.713078733983373</v>
      </c>
      <c r="FF13" s="4">
        <v>62.731180696656921</v>
      </c>
      <c r="FG13" s="4">
        <v>62.745966212937368</v>
      </c>
      <c r="FH13" s="4">
        <v>62.777333766661165</v>
      </c>
      <c r="FI13" s="4">
        <v>62.781669750656334</v>
      </c>
      <c r="FJ13" s="4">
        <v>62.742340001440041</v>
      </c>
      <c r="FK13" s="4">
        <v>62.663955028808857</v>
      </c>
      <c r="FL13" s="4">
        <v>62.474130350030663</v>
      </c>
      <c r="FM13" s="4">
        <v>62.128479215371712</v>
      </c>
      <c r="FN13" s="4">
        <v>61.697832258601025</v>
      </c>
      <c r="FO13" s="4">
        <v>61.434592349096803</v>
      </c>
      <c r="FP13" s="4">
        <v>62.405468544656188</v>
      </c>
      <c r="FQ13" s="4">
        <v>62.415995082432545</v>
      </c>
      <c r="FR13" s="4">
        <v>62.426590611613349</v>
      </c>
      <c r="FS13" s="4">
        <v>62.470200217401839</v>
      </c>
      <c r="FT13" s="4">
        <v>62.514898892177186</v>
      </c>
      <c r="FU13" s="4">
        <v>62.565035505146838</v>
      </c>
      <c r="FV13" s="4">
        <v>62.616869078073854</v>
      </c>
      <c r="FW13" s="4">
        <v>62.678052216951166</v>
      </c>
      <c r="FX13" s="4">
        <v>62.714378335067941</v>
      </c>
      <c r="FY13" s="4">
        <v>62.730616568233799</v>
      </c>
      <c r="FZ13" s="4">
        <v>62.744839544601085</v>
      </c>
      <c r="GA13" s="4">
        <v>62.776724005227166</v>
      </c>
      <c r="GB13" s="4">
        <v>62.78184040815664</v>
      </c>
      <c r="GC13" s="4">
        <v>62.742749975928604</v>
      </c>
      <c r="GD13" s="4">
        <v>62.662946189256573</v>
      </c>
      <c r="GE13" s="4">
        <v>62.473318575589289</v>
      </c>
      <c r="GF13" s="4">
        <v>62.127854357995268</v>
      </c>
      <c r="GG13" s="4">
        <v>61.699258337350877</v>
      </c>
      <c r="GH13" s="4">
        <v>61.435050501085087</v>
      </c>
      <c r="GI13" s="4"/>
    </row>
    <row r="14" spans="1:191" x14ac:dyDescent="0.2">
      <c r="A14" s="1">
        <v>13</v>
      </c>
      <c r="B14" s="4">
        <v>61.49379215149343</v>
      </c>
      <c r="C14" s="4">
        <v>61.387602900144827</v>
      </c>
      <c r="D14" s="4">
        <v>61.856406229362179</v>
      </c>
      <c r="E14" s="4">
        <v>61.489029370000104</v>
      </c>
      <c r="F14" s="4">
        <v>61.413849642688881</v>
      </c>
      <c r="G14" s="4">
        <v>62.124887997607367</v>
      </c>
      <c r="H14" s="4">
        <v>61.857587099398884</v>
      </c>
      <c r="I14" s="4">
        <v>61.519255027108692</v>
      </c>
      <c r="J14" s="4">
        <v>61.432571450336837</v>
      </c>
      <c r="K14" s="4">
        <v>62.267785412881089</v>
      </c>
      <c r="L14" s="4">
        <v>62.139560241660334</v>
      </c>
      <c r="M14" s="4">
        <v>61.889375865315976</v>
      </c>
      <c r="N14" s="4">
        <v>61.537655728287405</v>
      </c>
      <c r="O14" s="4">
        <v>61.43901478925973</v>
      </c>
      <c r="P14" s="4">
        <v>62.319202367925328</v>
      </c>
      <c r="Q14" s="4">
        <v>62.288589675362978</v>
      </c>
      <c r="R14" s="4">
        <v>62.171634722239425</v>
      </c>
      <c r="S14" s="4">
        <v>61.905247258404785</v>
      </c>
      <c r="T14" s="4">
        <v>61.545001011549367</v>
      </c>
      <c r="U14" s="4">
        <v>61.442073636168296</v>
      </c>
      <c r="V14" s="4">
        <v>62.34070773662561</v>
      </c>
      <c r="W14" s="4">
        <v>62.343326924063291</v>
      </c>
      <c r="X14" s="4">
        <v>62.325255269028375</v>
      </c>
      <c r="Y14" s="4">
        <v>62.190939864485038</v>
      </c>
      <c r="Z14" s="4">
        <v>61.913961652812183</v>
      </c>
      <c r="AA14" s="4">
        <v>61.54909864694222</v>
      </c>
      <c r="AB14" s="4">
        <v>61.443623004545167</v>
      </c>
      <c r="AC14" s="4">
        <v>62.339659338565241</v>
      </c>
      <c r="AD14" s="4">
        <v>62.363934666185528</v>
      </c>
      <c r="AE14" s="4">
        <v>62.382114441845104</v>
      </c>
      <c r="AF14" s="4">
        <v>62.347403702565529</v>
      </c>
      <c r="AG14" s="4">
        <v>62.200458521130891</v>
      </c>
      <c r="AH14" s="4">
        <v>61.917483832963072</v>
      </c>
      <c r="AI14" s="4">
        <v>61.550026105013032</v>
      </c>
      <c r="AJ14" s="4">
        <v>61.443722175217076</v>
      </c>
      <c r="AK14" s="4">
        <v>62.32029369888447</v>
      </c>
      <c r="AL14" s="4">
        <v>62.362188977163797</v>
      </c>
      <c r="AM14" s="4">
        <v>62.404716574318179</v>
      </c>
      <c r="AN14" s="4">
        <v>62.407121228705151</v>
      </c>
      <c r="AO14" s="4">
        <v>62.35924504372371</v>
      </c>
      <c r="AP14" s="4">
        <v>62.205650073654866</v>
      </c>
      <c r="AQ14" s="4">
        <v>61.919242173618876</v>
      </c>
      <c r="AR14" s="4">
        <v>61.550629960544271</v>
      </c>
      <c r="AS14" s="4">
        <v>61.442638919735529</v>
      </c>
      <c r="AT14" s="4">
        <v>62.305591741282456</v>
      </c>
      <c r="AU14" s="4">
        <v>62.337756473054831</v>
      </c>
      <c r="AV14" s="4">
        <v>62.400682994643809</v>
      </c>
      <c r="AW14" s="4">
        <v>62.429328073685859</v>
      </c>
      <c r="AX14" s="4">
        <v>62.419593101131014</v>
      </c>
      <c r="AY14" s="4">
        <v>62.364781563847679</v>
      </c>
      <c r="AZ14" s="4">
        <v>62.208368280272389</v>
      </c>
      <c r="BA14" s="4">
        <v>61.919810737561278</v>
      </c>
      <c r="BB14" s="4">
        <v>61.550230425647868</v>
      </c>
      <c r="BC14" s="4">
        <v>61.442424416599962</v>
      </c>
      <c r="BD14" s="4">
        <v>62.284596004831592</v>
      </c>
      <c r="BE14" s="4">
        <v>62.324333154333793</v>
      </c>
      <c r="BF14" s="4">
        <v>62.378464350928581</v>
      </c>
      <c r="BG14" s="4">
        <v>62.427742782701195</v>
      </c>
      <c r="BH14" s="4">
        <v>62.443947963175567</v>
      </c>
      <c r="BI14" s="4">
        <v>62.427340992433002</v>
      </c>
      <c r="BJ14" s="4">
        <v>62.369198608192143</v>
      </c>
      <c r="BK14" s="4">
        <v>62.209765995187098</v>
      </c>
      <c r="BL14" s="4">
        <v>61.920142101222162</v>
      </c>
      <c r="BM14" s="4">
        <v>61.549623673672635</v>
      </c>
      <c r="BN14" s="4">
        <v>61.441236549967108</v>
      </c>
      <c r="BO14" s="4">
        <v>62.26389207676511</v>
      </c>
      <c r="BP14" s="4">
        <v>62.303731804586846</v>
      </c>
      <c r="BQ14" s="4">
        <v>62.36580228229986</v>
      </c>
      <c r="BR14" s="4">
        <v>62.405539414287482</v>
      </c>
      <c r="BS14" s="4">
        <v>62.44283040561659</v>
      </c>
      <c r="BT14" s="4">
        <v>62.451659732473374</v>
      </c>
      <c r="BU14" s="4">
        <v>62.43080564277119</v>
      </c>
      <c r="BV14" s="4">
        <v>62.370583332576615</v>
      </c>
      <c r="BW14" s="4">
        <v>62.210585155550959</v>
      </c>
      <c r="BX14" s="4">
        <v>61.920079654010593</v>
      </c>
      <c r="BY14" s="4">
        <v>61.548847077620678</v>
      </c>
      <c r="BZ14" s="4">
        <v>61.440275593498029</v>
      </c>
      <c r="CA14" s="4">
        <v>62.227371882543991</v>
      </c>
      <c r="CB14" s="4">
        <v>62.278933221616562</v>
      </c>
      <c r="CC14" s="4">
        <v>62.344652639130423</v>
      </c>
      <c r="CD14" s="4">
        <v>62.392021163729297</v>
      </c>
      <c r="CE14" s="4">
        <v>62.419380652779985</v>
      </c>
      <c r="CF14" s="4">
        <v>62.449811340252758</v>
      </c>
      <c r="CG14" s="4">
        <v>62.454585477250291</v>
      </c>
      <c r="CH14" s="4">
        <v>62.431652621770681</v>
      </c>
      <c r="CI14" s="4">
        <v>62.370679704838025</v>
      </c>
      <c r="CJ14" s="4">
        <v>62.210127238788488</v>
      </c>
      <c r="CK14" s="4">
        <v>61.91939633866513</v>
      </c>
      <c r="CL14" s="4">
        <v>61.548297583600331</v>
      </c>
      <c r="CM14" s="4">
        <v>61.439749628410276</v>
      </c>
      <c r="CN14" s="4">
        <v>62.188862252593545</v>
      </c>
      <c r="CO14" s="4">
        <v>62.238930501812241</v>
      </c>
      <c r="CP14" s="4">
        <v>62.318990903650395</v>
      </c>
      <c r="CQ14" s="4">
        <v>62.370082206497472</v>
      </c>
      <c r="CR14" s="4">
        <v>62.405634364134933</v>
      </c>
      <c r="CS14" s="4">
        <v>62.426075273703205</v>
      </c>
      <c r="CT14" s="4">
        <v>62.452627273595461</v>
      </c>
      <c r="CU14" s="4">
        <v>62.455182558409462</v>
      </c>
      <c r="CV14" s="4">
        <v>62.431546485325832</v>
      </c>
      <c r="CW14" s="4">
        <v>62.37034761817295</v>
      </c>
      <c r="CX14" s="4">
        <v>62.209634385787922</v>
      </c>
      <c r="CY14" s="4">
        <v>61.918413048777616</v>
      </c>
      <c r="CZ14" s="4">
        <v>61.547171390523985</v>
      </c>
      <c r="DA14" s="4">
        <v>61.43861395957304</v>
      </c>
      <c r="DB14" s="4">
        <v>62.151055846815829</v>
      </c>
      <c r="DC14" s="4">
        <v>62.198778439596175</v>
      </c>
      <c r="DD14" s="4">
        <v>62.278372852868991</v>
      </c>
      <c r="DE14" s="4">
        <v>62.345464343533379</v>
      </c>
      <c r="DF14" s="4">
        <v>62.383854878583364</v>
      </c>
      <c r="DG14" s="4">
        <v>62.41236016124369</v>
      </c>
      <c r="DH14" s="4">
        <v>62.428919876024644</v>
      </c>
      <c r="DI14" s="4">
        <v>62.453190742917258</v>
      </c>
      <c r="DJ14" s="4">
        <v>62.454914392363939</v>
      </c>
      <c r="DK14" s="4">
        <v>62.430896388940532</v>
      </c>
      <c r="DL14" s="4">
        <v>62.369352788025765</v>
      </c>
      <c r="DM14" s="4">
        <v>62.208404430608091</v>
      </c>
      <c r="DN14" s="4">
        <v>61.918236807455017</v>
      </c>
      <c r="DO14" s="4">
        <v>61.546224843327721</v>
      </c>
      <c r="DP14" s="4">
        <v>61.437580424247145</v>
      </c>
      <c r="DQ14" s="4">
        <v>62.127929614594251</v>
      </c>
      <c r="DR14" s="4">
        <v>62.161639894819743</v>
      </c>
      <c r="DS14" s="4">
        <v>62.237812434607356</v>
      </c>
      <c r="DT14" s="4">
        <v>62.303457224694689</v>
      </c>
      <c r="DU14" s="4">
        <v>62.359229073099264</v>
      </c>
      <c r="DV14" s="4">
        <v>62.391146783212008</v>
      </c>
      <c r="DW14" s="4">
        <v>62.415314498943857</v>
      </c>
      <c r="DX14" s="4">
        <v>62.429414606268182</v>
      </c>
      <c r="DY14" s="4">
        <v>62.452606715828402</v>
      </c>
      <c r="DZ14" s="4">
        <v>62.454155816701288</v>
      </c>
      <c r="EA14" s="4">
        <v>62.430116659630684</v>
      </c>
      <c r="EB14" s="4">
        <v>62.368489192635451</v>
      </c>
      <c r="EC14" s="4">
        <v>62.207971546774246</v>
      </c>
      <c r="ED14" s="4">
        <v>61.916314593467767</v>
      </c>
      <c r="EE14" s="4">
        <v>61.545823864328817</v>
      </c>
      <c r="EF14" s="4">
        <v>61.43628934948422</v>
      </c>
      <c r="EG14" s="4">
        <v>62.080917050353882</v>
      </c>
      <c r="EH14" s="4">
        <v>62.138056381708836</v>
      </c>
      <c r="EI14" s="4">
        <v>62.202369953710686</v>
      </c>
      <c r="EJ14" s="4">
        <v>62.265304003921479</v>
      </c>
      <c r="EK14" s="4">
        <v>62.319297703095799</v>
      </c>
      <c r="EL14" s="4">
        <v>62.367713843174052</v>
      </c>
      <c r="EM14" s="4">
        <v>62.395521449763933</v>
      </c>
      <c r="EN14" s="4">
        <v>62.416689981441046</v>
      </c>
      <c r="EO14" s="4">
        <v>62.429209978888139</v>
      </c>
      <c r="EP14" s="4">
        <v>62.45189137693707</v>
      </c>
      <c r="EQ14" s="4">
        <v>62.453110774963349</v>
      </c>
      <c r="ER14" s="4">
        <v>62.428926805750706</v>
      </c>
      <c r="ES14" s="4">
        <v>62.367819057841601</v>
      </c>
      <c r="ET14" s="4">
        <v>62.207109643571584</v>
      </c>
      <c r="EU14" s="4">
        <v>61.916266566420184</v>
      </c>
      <c r="EV14" s="4">
        <v>61.5446124923605</v>
      </c>
      <c r="EW14" s="4">
        <v>61.436558204869314</v>
      </c>
      <c r="EX14" s="4">
        <v>62.14228931718695</v>
      </c>
      <c r="EY14" s="4">
        <v>62.095683362264985</v>
      </c>
      <c r="EZ14" s="4">
        <v>62.182577028226952</v>
      </c>
      <c r="FA14" s="4">
        <v>62.232711971643944</v>
      </c>
      <c r="FB14" s="4">
        <v>62.283039126962841</v>
      </c>
      <c r="FC14" s="4">
        <v>62.32918099203129</v>
      </c>
      <c r="FD14" s="4">
        <v>62.373353074413778</v>
      </c>
      <c r="FE14" s="4">
        <v>62.397803176951818</v>
      </c>
      <c r="FF14" s="4">
        <v>62.417574016552535</v>
      </c>
      <c r="FG14" s="4">
        <v>62.429030224397287</v>
      </c>
      <c r="FH14" s="4">
        <v>62.451169140513592</v>
      </c>
      <c r="FI14" s="4">
        <v>62.452262470957272</v>
      </c>
      <c r="FJ14" s="4">
        <v>62.428017318870637</v>
      </c>
      <c r="FK14" s="4">
        <v>62.367438216405681</v>
      </c>
      <c r="FL14" s="4">
        <v>62.206366952048739</v>
      </c>
      <c r="FM14" s="4">
        <v>61.915844981042063</v>
      </c>
      <c r="FN14" s="4">
        <v>61.544630586362103</v>
      </c>
      <c r="FO14" s="4">
        <v>61.437149943765291</v>
      </c>
      <c r="FP14" s="4">
        <v>62.209757619658681</v>
      </c>
      <c r="FQ14" s="4">
        <v>62.162261865816888</v>
      </c>
      <c r="FR14" s="4">
        <v>62.14342492484208</v>
      </c>
      <c r="FS14" s="4">
        <v>62.215570592153902</v>
      </c>
      <c r="FT14" s="4">
        <v>62.252579931677488</v>
      </c>
      <c r="FU14" s="4">
        <v>62.294410337907173</v>
      </c>
      <c r="FV14" s="4">
        <v>62.335974357712089</v>
      </c>
      <c r="FW14" s="4">
        <v>62.376693274625829</v>
      </c>
      <c r="FX14" s="4">
        <v>62.399083759858236</v>
      </c>
      <c r="FY14" s="4">
        <v>62.416929398468199</v>
      </c>
      <c r="FZ14" s="4">
        <v>62.428148766221575</v>
      </c>
      <c r="GA14" s="4">
        <v>62.450701357105984</v>
      </c>
      <c r="GB14" s="4">
        <v>62.451599095118233</v>
      </c>
      <c r="GC14" s="4">
        <v>62.427740295279179</v>
      </c>
      <c r="GD14" s="4">
        <v>62.367374050711895</v>
      </c>
      <c r="GE14" s="4">
        <v>62.205735330513249</v>
      </c>
      <c r="GF14" s="4">
        <v>61.914996073669414</v>
      </c>
      <c r="GG14" s="4">
        <v>61.543760233880583</v>
      </c>
      <c r="GH14" s="4">
        <v>61.436746004914639</v>
      </c>
      <c r="GI14" s="4"/>
    </row>
    <row r="15" spans="1:191" x14ac:dyDescent="0.2">
      <c r="A15" s="1">
        <v>14</v>
      </c>
      <c r="B15" s="4">
        <v>61.451191795220261</v>
      </c>
      <c r="C15" s="4">
        <v>61.244533361344608</v>
      </c>
      <c r="D15" s="4">
        <v>61.768774363695726</v>
      </c>
      <c r="E15" s="4">
        <v>61.445177143512026</v>
      </c>
      <c r="F15" s="4">
        <v>61.267275695915465</v>
      </c>
      <c r="G15" s="4">
        <v>61.979785918041543</v>
      </c>
      <c r="H15" s="4">
        <v>61.76986614175388</v>
      </c>
      <c r="I15" s="4">
        <v>61.470512589228896</v>
      </c>
      <c r="J15" s="4">
        <v>61.282447112538399</v>
      </c>
      <c r="K15" s="4">
        <v>62.090478212039898</v>
      </c>
      <c r="L15" s="4">
        <v>61.98721966922669</v>
      </c>
      <c r="M15" s="4">
        <v>61.79690735443539</v>
      </c>
      <c r="N15" s="4">
        <v>61.485502746860277</v>
      </c>
      <c r="O15" s="4">
        <v>61.28818000059853</v>
      </c>
      <c r="P15" s="4">
        <v>62.130802996220957</v>
      </c>
      <c r="Q15" s="4">
        <v>62.101534734503865</v>
      </c>
      <c r="R15" s="4">
        <v>62.013287286085585</v>
      </c>
      <c r="S15" s="4">
        <v>61.809642473166114</v>
      </c>
      <c r="T15" s="4">
        <v>61.491862577400411</v>
      </c>
      <c r="U15" s="4">
        <v>61.290758657725902</v>
      </c>
      <c r="V15" s="4">
        <v>62.137459927952378</v>
      </c>
      <c r="W15" s="4">
        <v>62.143725984801634</v>
      </c>
      <c r="X15" s="4">
        <v>62.131521248843512</v>
      </c>
      <c r="Y15" s="4">
        <v>62.029383337930213</v>
      </c>
      <c r="Z15" s="4">
        <v>61.816810624337222</v>
      </c>
      <c r="AA15" s="4">
        <v>61.49551418194077</v>
      </c>
      <c r="AB15" s="4">
        <v>61.291980776575876</v>
      </c>
      <c r="AC15" s="4">
        <v>62.132295106803156</v>
      </c>
      <c r="AD15" s="4">
        <v>62.149535896317282</v>
      </c>
      <c r="AE15" s="4">
        <v>62.17489427267153</v>
      </c>
      <c r="AF15" s="4">
        <v>62.150035948622651</v>
      </c>
      <c r="AG15" s="4">
        <v>62.037187033229941</v>
      </c>
      <c r="AH15" s="4">
        <v>61.819693520384718</v>
      </c>
      <c r="AI15" s="4">
        <v>61.4964035195148</v>
      </c>
      <c r="AJ15" s="4">
        <v>61.292212235856674</v>
      </c>
      <c r="AK15" s="4">
        <v>62.128579367215188</v>
      </c>
      <c r="AL15" s="4">
        <v>62.143982873692238</v>
      </c>
      <c r="AM15" s="4">
        <v>62.182468244368899</v>
      </c>
      <c r="AN15" s="4">
        <v>62.196345906112818</v>
      </c>
      <c r="AO15" s="4">
        <v>62.159955179409366</v>
      </c>
      <c r="AP15" s="4">
        <v>62.041192886087536</v>
      </c>
      <c r="AQ15" s="4">
        <v>61.820825490280946</v>
      </c>
      <c r="AR15" s="4">
        <v>61.496744581249516</v>
      </c>
      <c r="AS15" s="4">
        <v>61.291454269421941</v>
      </c>
      <c r="AT15" s="4">
        <v>62.107159463043352</v>
      </c>
      <c r="AU15" s="4">
        <v>62.136465269579567</v>
      </c>
      <c r="AV15" s="4">
        <v>62.175155645327237</v>
      </c>
      <c r="AW15" s="4">
        <v>62.203926811449946</v>
      </c>
      <c r="AX15" s="4">
        <v>62.207370734036914</v>
      </c>
      <c r="AY15" s="4">
        <v>62.164714064605441</v>
      </c>
      <c r="AZ15" s="4">
        <v>62.043473754880345</v>
      </c>
      <c r="BA15" s="4">
        <v>61.821064323612227</v>
      </c>
      <c r="BB15" s="4">
        <v>61.496400033236803</v>
      </c>
      <c r="BC15" s="4">
        <v>61.291207130254364</v>
      </c>
      <c r="BD15" s="4">
        <v>62.082231545750069</v>
      </c>
      <c r="BE15" s="4">
        <v>62.1163171764452</v>
      </c>
      <c r="BF15" s="4">
        <v>62.169411916966418</v>
      </c>
      <c r="BG15" s="4">
        <v>62.198544099052619</v>
      </c>
      <c r="BH15" s="4">
        <v>62.216946879395429</v>
      </c>
      <c r="BI15" s="4">
        <v>62.213959172744175</v>
      </c>
      <c r="BJ15" s="4">
        <v>62.168303576020485</v>
      </c>
      <c r="BK15" s="4">
        <v>62.044433592470597</v>
      </c>
      <c r="BL15" s="4">
        <v>61.821278012934492</v>
      </c>
      <c r="BM15" s="4">
        <v>61.495761234825217</v>
      </c>
      <c r="BN15" s="4">
        <v>61.29046020407808</v>
      </c>
      <c r="BO15" s="4">
        <v>62.076586508045679</v>
      </c>
      <c r="BP15" s="4">
        <v>62.09213380023418</v>
      </c>
      <c r="BQ15" s="4">
        <v>62.150178213636217</v>
      </c>
      <c r="BR15" s="4">
        <v>62.1929793256907</v>
      </c>
      <c r="BS15" s="4">
        <v>62.21229667570276</v>
      </c>
      <c r="BT15" s="4">
        <v>62.224040565747437</v>
      </c>
      <c r="BU15" s="4">
        <v>62.217416349593137</v>
      </c>
      <c r="BV15" s="4">
        <v>62.169626571338789</v>
      </c>
      <c r="BW15" s="4">
        <v>62.045308150627484</v>
      </c>
      <c r="BX15" s="4">
        <v>61.821120831122599</v>
      </c>
      <c r="BY15" s="4">
        <v>61.49546620254312</v>
      </c>
      <c r="BZ15" s="4">
        <v>61.289832225804176</v>
      </c>
      <c r="CA15" s="4">
        <v>62.056649148962222</v>
      </c>
      <c r="CB15" s="4">
        <v>62.083024359240831</v>
      </c>
      <c r="CC15" s="4">
        <v>62.125720096309813</v>
      </c>
      <c r="CD15" s="4">
        <v>62.17310764131939</v>
      </c>
      <c r="CE15" s="4">
        <v>62.205516694388379</v>
      </c>
      <c r="CF15" s="4">
        <v>62.218537293702717</v>
      </c>
      <c r="CG15" s="4">
        <v>62.226507560814568</v>
      </c>
      <c r="CH15" s="4">
        <v>62.218312734193034</v>
      </c>
      <c r="CI15" s="4">
        <v>62.170020172878246</v>
      </c>
      <c r="CJ15" s="4">
        <v>62.044783670111741</v>
      </c>
      <c r="CK15" s="4">
        <v>61.820478283596529</v>
      </c>
      <c r="CL15" s="4">
        <v>61.494929513346896</v>
      </c>
      <c r="CM15" s="4">
        <v>61.288809443571935</v>
      </c>
      <c r="CN15" s="4">
        <v>62.024314216553634</v>
      </c>
      <c r="CO15" s="4">
        <v>62.05953497412748</v>
      </c>
      <c r="CP15" s="4">
        <v>62.115420382057664</v>
      </c>
      <c r="CQ15" s="4">
        <v>62.148327188973369</v>
      </c>
      <c r="CR15" s="4">
        <v>62.185569326292658</v>
      </c>
      <c r="CS15" s="4">
        <v>62.211623756877621</v>
      </c>
      <c r="CT15" s="4">
        <v>62.221129334730307</v>
      </c>
      <c r="CU15" s="4">
        <v>62.227100008211401</v>
      </c>
      <c r="CV15" s="4">
        <v>62.21839297541451</v>
      </c>
      <c r="CW15" s="4">
        <v>62.169544166725892</v>
      </c>
      <c r="CX15" s="4">
        <v>62.044405223268718</v>
      </c>
      <c r="CY15" s="4">
        <v>61.819629138999112</v>
      </c>
      <c r="CZ15" s="4">
        <v>61.493996514406412</v>
      </c>
      <c r="DA15" s="4">
        <v>61.28850271584863</v>
      </c>
      <c r="DB15" s="4">
        <v>61.99643669485571</v>
      </c>
      <c r="DC15" s="4">
        <v>62.026459619970559</v>
      </c>
      <c r="DD15" s="4">
        <v>62.091443688227109</v>
      </c>
      <c r="DE15" s="4">
        <v>62.138368042184204</v>
      </c>
      <c r="DF15" s="4">
        <v>62.160459643406924</v>
      </c>
      <c r="DG15" s="4">
        <v>62.191512681431085</v>
      </c>
      <c r="DH15" s="4">
        <v>62.214271231382092</v>
      </c>
      <c r="DI15" s="4">
        <v>62.222104240725727</v>
      </c>
      <c r="DJ15" s="4">
        <v>62.227134363282737</v>
      </c>
      <c r="DK15" s="4">
        <v>62.217700547676479</v>
      </c>
      <c r="DL15" s="4">
        <v>62.168918408373024</v>
      </c>
      <c r="DM15" s="4">
        <v>62.043539828916913</v>
      </c>
      <c r="DN15" s="4">
        <v>61.819404261263635</v>
      </c>
      <c r="DO15" s="4">
        <v>61.492854962807918</v>
      </c>
      <c r="DP15" s="4">
        <v>61.287603337833012</v>
      </c>
      <c r="DQ15" s="4">
        <v>61.980786143907466</v>
      </c>
      <c r="DR15" s="4">
        <v>61.999882430918781</v>
      </c>
      <c r="DS15" s="4">
        <v>62.058116293168851</v>
      </c>
      <c r="DT15" s="4">
        <v>62.11336365988106</v>
      </c>
      <c r="DU15" s="4">
        <v>62.150537438178645</v>
      </c>
      <c r="DV15" s="4">
        <v>62.166785744663699</v>
      </c>
      <c r="DW15" s="4">
        <v>62.194145369816056</v>
      </c>
      <c r="DX15" s="4">
        <v>62.214812356598202</v>
      </c>
      <c r="DY15" s="4">
        <v>62.221532263825402</v>
      </c>
      <c r="DZ15" s="4">
        <v>62.226340424255149</v>
      </c>
      <c r="EA15" s="4">
        <v>62.217065903804809</v>
      </c>
      <c r="EB15" s="4">
        <v>62.1676284977327</v>
      </c>
      <c r="EC15" s="4">
        <v>62.042618536889591</v>
      </c>
      <c r="ED15" s="4">
        <v>61.817997715298212</v>
      </c>
      <c r="EE15" s="4">
        <v>61.492910560884752</v>
      </c>
      <c r="EF15" s="4">
        <v>61.285941503093497</v>
      </c>
      <c r="EG15" s="4">
        <v>61.965709673780985</v>
      </c>
      <c r="EH15" s="4">
        <v>61.984638163499262</v>
      </c>
      <c r="EI15" s="4">
        <v>62.032822180005702</v>
      </c>
      <c r="EJ15" s="4">
        <v>62.081815754260347</v>
      </c>
      <c r="EK15" s="4">
        <v>62.127300874751803</v>
      </c>
      <c r="EL15" s="4">
        <v>62.157874716459574</v>
      </c>
      <c r="EM15" s="4">
        <v>62.170535270814007</v>
      </c>
      <c r="EN15" s="4">
        <v>62.195615148502725</v>
      </c>
      <c r="EO15" s="4">
        <v>62.214528626921648</v>
      </c>
      <c r="EP15" s="4">
        <v>62.220892601265369</v>
      </c>
      <c r="EQ15" s="4">
        <v>62.225177225599666</v>
      </c>
      <c r="ER15" s="4">
        <v>62.215695747231315</v>
      </c>
      <c r="ES15" s="4">
        <v>62.167682644598003</v>
      </c>
      <c r="ET15" s="4">
        <v>62.042176805728772</v>
      </c>
      <c r="EU15" s="4">
        <v>61.817951256584642</v>
      </c>
      <c r="EV15" s="4">
        <v>61.491884623641937</v>
      </c>
      <c r="EW15" s="4">
        <v>61.287414960021728</v>
      </c>
      <c r="EX15" s="4">
        <v>61.984256367088804</v>
      </c>
      <c r="EY15" s="4">
        <v>61.97423011910368</v>
      </c>
      <c r="EZ15" s="4">
        <v>62.020778728248189</v>
      </c>
      <c r="FA15" s="4">
        <v>62.059064700808392</v>
      </c>
      <c r="FB15" s="4">
        <v>62.097633594971946</v>
      </c>
      <c r="FC15" s="4">
        <v>62.136062378610248</v>
      </c>
      <c r="FD15" s="4">
        <v>62.163119338295523</v>
      </c>
      <c r="FE15" s="4">
        <v>62.172899429208343</v>
      </c>
      <c r="FF15" s="4">
        <v>62.196430394720849</v>
      </c>
      <c r="FG15" s="4">
        <v>62.214235775349046</v>
      </c>
      <c r="FH15" s="4">
        <v>62.220236995326133</v>
      </c>
      <c r="FI15" s="4">
        <v>62.22451358241662</v>
      </c>
      <c r="FJ15" s="4">
        <v>62.215094830738522</v>
      </c>
      <c r="FK15" s="4">
        <v>62.166980651952152</v>
      </c>
      <c r="FL15" s="4">
        <v>62.041312324873374</v>
      </c>
      <c r="FM15" s="4">
        <v>61.817958766987374</v>
      </c>
      <c r="FN15" s="4">
        <v>61.492158693734083</v>
      </c>
      <c r="FO15" s="4">
        <v>61.285894438198589</v>
      </c>
      <c r="FP15" s="4">
        <v>61.995980355389293</v>
      </c>
      <c r="FQ15" s="4">
        <v>61.995926011108601</v>
      </c>
      <c r="FR15" s="4">
        <v>62.012468238854048</v>
      </c>
      <c r="FS15" s="4">
        <v>62.048933732330021</v>
      </c>
      <c r="FT15" s="4">
        <v>62.076657446910453</v>
      </c>
      <c r="FU15" s="4">
        <v>62.1080859700172</v>
      </c>
      <c r="FV15" s="4">
        <v>62.142729581528748</v>
      </c>
      <c r="FW15" s="4">
        <v>62.166542035071608</v>
      </c>
      <c r="FX15" s="4">
        <v>62.174434373644765</v>
      </c>
      <c r="FY15" s="4">
        <v>62.196005659180848</v>
      </c>
      <c r="FZ15" s="4">
        <v>62.213484770725344</v>
      </c>
      <c r="GA15" s="4">
        <v>62.219522172064622</v>
      </c>
      <c r="GB15" s="4">
        <v>62.224190982672781</v>
      </c>
      <c r="GC15" s="4">
        <v>62.214722635805892</v>
      </c>
      <c r="GD15" s="4">
        <v>62.166650227419339</v>
      </c>
      <c r="GE15" s="4">
        <v>62.04088429007809</v>
      </c>
      <c r="GF15" s="4">
        <v>61.817476458647931</v>
      </c>
      <c r="GG15" s="4">
        <v>61.490078221338152</v>
      </c>
      <c r="GH15" s="4">
        <v>61.286430378688152</v>
      </c>
      <c r="GI15" s="4"/>
    </row>
    <row r="16" spans="1:191" x14ac:dyDescent="0.2">
      <c r="A16" s="1">
        <v>15</v>
      </c>
      <c r="B16" s="4">
        <v>61.489106968156555</v>
      </c>
      <c r="C16" s="4">
        <v>61.524584894627445</v>
      </c>
      <c r="D16" s="4">
        <v>61.649356222057385</v>
      </c>
      <c r="E16" s="4">
        <v>61.480168154288329</v>
      </c>
      <c r="F16" s="4">
        <v>61.546563799023843</v>
      </c>
      <c r="G16" s="4">
        <v>61.793617841701675</v>
      </c>
      <c r="H16" s="4">
        <v>61.644678620784504</v>
      </c>
      <c r="I16" s="4">
        <v>61.50177053333357</v>
      </c>
      <c r="J16" s="4">
        <v>61.560190063559446</v>
      </c>
      <c r="K16" s="4">
        <v>61.877821195522536</v>
      </c>
      <c r="L16" s="4">
        <v>61.792764763477329</v>
      </c>
      <c r="M16" s="4">
        <v>61.6637467777512</v>
      </c>
      <c r="N16" s="4">
        <v>61.513855702708206</v>
      </c>
      <c r="O16" s="4">
        <v>61.565268879329729</v>
      </c>
      <c r="P16" s="4">
        <v>61.90786171611515</v>
      </c>
      <c r="Q16" s="4">
        <v>61.87907133493799</v>
      </c>
      <c r="R16" s="4">
        <v>61.811865393883743</v>
      </c>
      <c r="S16" s="4">
        <v>61.674530231421464</v>
      </c>
      <c r="T16" s="4">
        <v>61.518774961205381</v>
      </c>
      <c r="U16" s="4">
        <v>61.567156190960091</v>
      </c>
      <c r="V16" s="4">
        <v>61.928817748815668</v>
      </c>
      <c r="W16" s="4">
        <v>61.90945855919864</v>
      </c>
      <c r="X16" s="4">
        <v>61.900695467823702</v>
      </c>
      <c r="Y16" s="4">
        <v>61.825592151278883</v>
      </c>
      <c r="Z16" s="4">
        <v>61.680170128565422</v>
      </c>
      <c r="AA16" s="4">
        <v>61.520999706330301</v>
      </c>
      <c r="AB16" s="4">
        <v>61.568280786287602</v>
      </c>
      <c r="AC16" s="4">
        <v>61.920028328272679</v>
      </c>
      <c r="AD16" s="4">
        <v>61.929281857427796</v>
      </c>
      <c r="AE16" s="4">
        <v>61.931640779040777</v>
      </c>
      <c r="AF16" s="4">
        <v>61.916844477159628</v>
      </c>
      <c r="AG16" s="4">
        <v>61.831708126693051</v>
      </c>
      <c r="AH16" s="4">
        <v>61.681613379918424</v>
      </c>
      <c r="AI16" s="4">
        <v>61.520892017531693</v>
      </c>
      <c r="AJ16" s="4">
        <v>61.568537755168279</v>
      </c>
      <c r="AK16" s="4">
        <v>61.90175022022116</v>
      </c>
      <c r="AL16" s="4">
        <v>61.919996208257366</v>
      </c>
      <c r="AM16" s="4">
        <v>61.952128242045724</v>
      </c>
      <c r="AN16" s="4">
        <v>61.950880621239349</v>
      </c>
      <c r="AO16" s="4">
        <v>61.924893631331457</v>
      </c>
      <c r="AP16" s="4">
        <v>61.834479037950508</v>
      </c>
      <c r="AQ16" s="4">
        <v>61.682250492820721</v>
      </c>
      <c r="AR16" s="4">
        <v>61.520804433960691</v>
      </c>
      <c r="AS16" s="4">
        <v>61.567974510312929</v>
      </c>
      <c r="AT16" s="4">
        <v>61.897231297362758</v>
      </c>
      <c r="AU16" s="4">
        <v>61.899576854656999</v>
      </c>
      <c r="AV16" s="4">
        <v>61.941413275279729</v>
      </c>
      <c r="AW16" s="4">
        <v>61.971448532177767</v>
      </c>
      <c r="AX16" s="4">
        <v>61.96022883731721</v>
      </c>
      <c r="AY16" s="4">
        <v>61.928493836956939</v>
      </c>
      <c r="AZ16" s="4">
        <v>61.835808959663005</v>
      </c>
      <c r="BA16" s="4">
        <v>61.682006238232006</v>
      </c>
      <c r="BB16" s="4">
        <v>61.520209360944769</v>
      </c>
      <c r="BC16" s="4">
        <v>61.567535506106317</v>
      </c>
      <c r="BD16" s="4">
        <v>61.899653985643049</v>
      </c>
      <c r="BE16" s="4">
        <v>61.895945717406086</v>
      </c>
      <c r="BF16" s="4">
        <v>61.922936913784326</v>
      </c>
      <c r="BG16" s="4">
        <v>61.96252193100181</v>
      </c>
      <c r="BH16" s="4">
        <v>61.982707693607239</v>
      </c>
      <c r="BI16" s="4">
        <v>61.965414236053149</v>
      </c>
      <c r="BJ16" s="4">
        <v>61.930931611607015</v>
      </c>
      <c r="BK16" s="4">
        <v>61.836358552591228</v>
      </c>
      <c r="BL16" s="4">
        <v>61.682007833300638</v>
      </c>
      <c r="BM16" s="4">
        <v>61.519827110114043</v>
      </c>
      <c r="BN16" s="4">
        <v>61.566904180804244</v>
      </c>
      <c r="BO16" s="4">
        <v>61.848502293685776</v>
      </c>
      <c r="BP16" s="4">
        <v>61.8997549500654</v>
      </c>
      <c r="BQ16" s="4">
        <v>61.920271114188729</v>
      </c>
      <c r="BR16" s="4">
        <v>61.944541313661922</v>
      </c>
      <c r="BS16" s="4">
        <v>61.974749301559186</v>
      </c>
      <c r="BT16" s="4">
        <v>61.988181696614525</v>
      </c>
      <c r="BU16" s="4">
        <v>61.967812774358322</v>
      </c>
      <c r="BV16" s="4">
        <v>61.931883091064577</v>
      </c>
      <c r="BW16" s="4">
        <v>61.836892947356944</v>
      </c>
      <c r="BX16" s="4">
        <v>61.681875662460918</v>
      </c>
      <c r="BY16" s="4">
        <v>61.51936953021125</v>
      </c>
      <c r="BZ16" s="4">
        <v>61.566055277168928</v>
      </c>
      <c r="CA16" s="4">
        <v>61.861712192368486</v>
      </c>
      <c r="CB16" s="4">
        <v>61.847292675467259</v>
      </c>
      <c r="CC16" s="4">
        <v>61.924191582896434</v>
      </c>
      <c r="CD16" s="4">
        <v>61.941748456675064</v>
      </c>
      <c r="CE16" s="4">
        <v>61.955903519973916</v>
      </c>
      <c r="CF16" s="4">
        <v>61.979557735466337</v>
      </c>
      <c r="CG16" s="4">
        <v>61.990033430551669</v>
      </c>
      <c r="CH16" s="4">
        <v>61.968561708229366</v>
      </c>
      <c r="CI16" s="4">
        <v>61.931916287889628</v>
      </c>
      <c r="CJ16" s="4">
        <v>61.836272195504279</v>
      </c>
      <c r="CK16" s="4">
        <v>61.6813661722436</v>
      </c>
      <c r="CL16" s="4">
        <v>61.518864511925536</v>
      </c>
      <c r="CM16" s="4">
        <v>61.565770836213687</v>
      </c>
      <c r="CN16" s="4">
        <v>61.827927651226318</v>
      </c>
      <c r="CO16" s="4">
        <v>61.858017661249157</v>
      </c>
      <c r="CP16" s="4">
        <v>61.871086115714036</v>
      </c>
      <c r="CQ16" s="4">
        <v>61.945027334793139</v>
      </c>
      <c r="CR16" s="4">
        <v>61.952866132618254</v>
      </c>
      <c r="CS16" s="4">
        <v>61.960678646351866</v>
      </c>
      <c r="CT16" s="4">
        <v>61.981593406866125</v>
      </c>
      <c r="CU16" s="4">
        <v>61.990324256118235</v>
      </c>
      <c r="CV16" s="4">
        <v>61.968391945441432</v>
      </c>
      <c r="CW16" s="4">
        <v>61.93146190354566</v>
      </c>
      <c r="CX16" s="4">
        <v>61.835877901223903</v>
      </c>
      <c r="CY16" s="4">
        <v>61.680454479524968</v>
      </c>
      <c r="CZ16" s="4">
        <v>61.51820091077002</v>
      </c>
      <c r="DA16" s="4">
        <v>61.565474616530629</v>
      </c>
      <c r="DB16" s="4">
        <v>61.816861697351762</v>
      </c>
      <c r="DC16" s="4">
        <v>61.824530291011534</v>
      </c>
      <c r="DD16" s="4">
        <v>61.881220303775798</v>
      </c>
      <c r="DE16" s="4">
        <v>61.892020135612292</v>
      </c>
      <c r="DF16" s="4">
        <v>61.955389644453042</v>
      </c>
      <c r="DG16" s="4">
        <v>61.957496954729876</v>
      </c>
      <c r="DH16" s="4">
        <v>61.962519833687338</v>
      </c>
      <c r="DI16" s="4">
        <v>61.981937962430472</v>
      </c>
      <c r="DJ16" s="4">
        <v>61.990042400505232</v>
      </c>
      <c r="DK16" s="4">
        <v>61.967548761110564</v>
      </c>
      <c r="DL16" s="4">
        <v>61.930698552190982</v>
      </c>
      <c r="DM16" s="4">
        <v>61.83516303607356</v>
      </c>
      <c r="DN16" s="4">
        <v>61.680036376181803</v>
      </c>
      <c r="DO16" s="4">
        <v>61.517550245792521</v>
      </c>
      <c r="DP16" s="4">
        <v>61.564637552720086</v>
      </c>
      <c r="DQ16" s="4">
        <v>61.804021834162775</v>
      </c>
      <c r="DR16" s="4">
        <v>61.814469540666131</v>
      </c>
      <c r="DS16" s="4">
        <v>61.847999516285149</v>
      </c>
      <c r="DT16" s="4">
        <v>61.90138314963734</v>
      </c>
      <c r="DU16" s="4">
        <v>61.90244693674029</v>
      </c>
      <c r="DV16" s="4">
        <v>61.960145673084966</v>
      </c>
      <c r="DW16" s="4">
        <v>61.959503952287406</v>
      </c>
      <c r="DX16" s="4">
        <v>61.962450059742125</v>
      </c>
      <c r="DY16" s="4">
        <v>61.981123933375514</v>
      </c>
      <c r="DZ16" s="4">
        <v>61.989107325572007</v>
      </c>
      <c r="EA16" s="4">
        <v>61.966678516311305</v>
      </c>
      <c r="EB16" s="4">
        <v>61.929896916210446</v>
      </c>
      <c r="EC16" s="4">
        <v>61.834429431359041</v>
      </c>
      <c r="ED16" s="4">
        <v>61.679366885146855</v>
      </c>
      <c r="EE16" s="4">
        <v>61.517535682939091</v>
      </c>
      <c r="EF16" s="4">
        <v>61.562955611438866</v>
      </c>
      <c r="EG16" s="4">
        <v>61.792864645083775</v>
      </c>
      <c r="EH16" s="4">
        <v>61.801399006322313</v>
      </c>
      <c r="EI16" s="4">
        <v>61.838512381842847</v>
      </c>
      <c r="EJ16" s="4">
        <v>61.869475138393113</v>
      </c>
      <c r="EK16" s="4">
        <v>61.913559308221409</v>
      </c>
      <c r="EL16" s="4">
        <v>61.908166450261469</v>
      </c>
      <c r="EM16" s="4">
        <v>61.962877376185212</v>
      </c>
      <c r="EN16" s="4">
        <v>61.960123870796387</v>
      </c>
      <c r="EO16" s="4">
        <v>61.962202323001904</v>
      </c>
      <c r="EP16" s="4">
        <v>61.98038409834507</v>
      </c>
      <c r="EQ16" s="4">
        <v>61.988304208424957</v>
      </c>
      <c r="ER16" s="4">
        <v>61.965707511919703</v>
      </c>
      <c r="ES16" s="4">
        <v>61.929315398932474</v>
      </c>
      <c r="ET16" s="4">
        <v>61.833787528386679</v>
      </c>
      <c r="EU16" s="4">
        <v>61.679007403164796</v>
      </c>
      <c r="EV16" s="4">
        <v>61.516694945170684</v>
      </c>
      <c r="EW16" s="4">
        <v>61.564147174716879</v>
      </c>
      <c r="EX16" s="4">
        <v>61.799682811142276</v>
      </c>
      <c r="EY16" s="4">
        <v>61.7942466915501</v>
      </c>
      <c r="EZ16" s="4">
        <v>61.828392988130794</v>
      </c>
      <c r="FA16" s="4">
        <v>61.861970226603759</v>
      </c>
      <c r="FB16" s="4">
        <v>61.882749506638071</v>
      </c>
      <c r="FC16" s="4">
        <v>61.920324174189275</v>
      </c>
      <c r="FD16" s="4">
        <v>61.91196162872626</v>
      </c>
      <c r="FE16" s="4">
        <v>61.964595006609144</v>
      </c>
      <c r="FF16" s="4">
        <v>61.96067425578029</v>
      </c>
      <c r="FG16" s="4">
        <v>61.961799851144271</v>
      </c>
      <c r="FH16" s="4">
        <v>61.979759436714616</v>
      </c>
      <c r="FI16" s="4">
        <v>61.987263909131173</v>
      </c>
      <c r="FJ16" s="4">
        <v>61.965064028022894</v>
      </c>
      <c r="FK16" s="4">
        <v>61.928999998152015</v>
      </c>
      <c r="FL16" s="4">
        <v>61.833619468159426</v>
      </c>
      <c r="FM16" s="4">
        <v>61.678557775405416</v>
      </c>
      <c r="FN16" s="4">
        <v>61.51669535726645</v>
      </c>
      <c r="FO16" s="4">
        <v>61.565202719449331</v>
      </c>
      <c r="FP16" s="4">
        <v>61.886036591821586</v>
      </c>
      <c r="FQ16" s="4">
        <v>61.801586239711199</v>
      </c>
      <c r="FR16" s="4">
        <v>61.822141086018867</v>
      </c>
      <c r="FS16" s="4">
        <v>61.853211181972128</v>
      </c>
      <c r="FT16" s="4">
        <v>61.876645912463239</v>
      </c>
      <c r="FU16" s="4">
        <v>61.891039579845263</v>
      </c>
      <c r="FV16" s="4">
        <v>61.925550442796506</v>
      </c>
      <c r="FW16" s="4">
        <v>61.914621061083075</v>
      </c>
      <c r="FX16" s="4">
        <v>61.965465102968182</v>
      </c>
      <c r="FY16" s="4">
        <v>61.960316551655282</v>
      </c>
      <c r="FZ16" s="4">
        <v>61.961088378613638</v>
      </c>
      <c r="GA16" s="4">
        <v>61.978698386772223</v>
      </c>
      <c r="GB16" s="4">
        <v>61.98684050314683</v>
      </c>
      <c r="GC16" s="4">
        <v>61.964736788379476</v>
      </c>
      <c r="GD16" s="4">
        <v>61.928500476842252</v>
      </c>
      <c r="GE16" s="4">
        <v>61.833490227357338</v>
      </c>
      <c r="GF16" s="4">
        <v>61.678401178829915</v>
      </c>
      <c r="GG16" s="4">
        <v>61.515540135559029</v>
      </c>
      <c r="GH16" s="4">
        <v>61.563700173132226</v>
      </c>
      <c r="GI16" s="4"/>
    </row>
    <row r="17" spans="1:191" x14ac:dyDescent="0.2">
      <c r="A17" s="1">
        <v>16</v>
      </c>
      <c r="B17" s="4">
        <v>61.437951376895967</v>
      </c>
      <c r="C17" s="4">
        <v>61.35427335502839</v>
      </c>
      <c r="D17" s="4">
        <v>61.558063773444871</v>
      </c>
      <c r="E17" s="4">
        <v>61.432608640584938</v>
      </c>
      <c r="F17" s="4">
        <v>61.375126077006243</v>
      </c>
      <c r="G17" s="4">
        <v>61.642756389357835</v>
      </c>
      <c r="H17" s="4">
        <v>61.553153255627961</v>
      </c>
      <c r="I17" s="4">
        <v>61.449581123935758</v>
      </c>
      <c r="J17" s="4">
        <v>61.38646614720421</v>
      </c>
      <c r="K17" s="4">
        <v>61.688596964034232</v>
      </c>
      <c r="L17" s="4">
        <v>61.639125017163586</v>
      </c>
      <c r="M17" s="4">
        <v>61.564984723255982</v>
      </c>
      <c r="N17" s="4">
        <v>61.458077869415</v>
      </c>
      <c r="O17" s="4">
        <v>61.390031307359259</v>
      </c>
      <c r="P17" s="4">
        <v>61.706090614391329</v>
      </c>
      <c r="Q17" s="4">
        <v>61.686160721412392</v>
      </c>
      <c r="R17" s="4">
        <v>61.65138827984056</v>
      </c>
      <c r="S17" s="4">
        <v>61.573005453451046</v>
      </c>
      <c r="T17" s="4">
        <v>61.461674516613797</v>
      </c>
      <c r="U17" s="4">
        <v>61.391133565587197</v>
      </c>
      <c r="V17" s="4">
        <v>61.713552229295509</v>
      </c>
      <c r="W17" s="4">
        <v>61.703646844928812</v>
      </c>
      <c r="X17" s="4">
        <v>61.699865857350026</v>
      </c>
      <c r="Y17" s="4">
        <v>61.661395943517221</v>
      </c>
      <c r="Z17" s="4">
        <v>61.577246312543984</v>
      </c>
      <c r="AA17" s="4">
        <v>61.462891418487217</v>
      </c>
      <c r="AB17" s="4">
        <v>61.391414077119897</v>
      </c>
      <c r="AC17" s="4">
        <v>61.714081713539443</v>
      </c>
      <c r="AD17" s="4">
        <v>61.709998014562089</v>
      </c>
      <c r="AE17" s="4">
        <v>61.716493872814176</v>
      </c>
      <c r="AF17" s="4">
        <v>61.711234638840516</v>
      </c>
      <c r="AG17" s="4">
        <v>61.665894817223176</v>
      </c>
      <c r="AH17" s="4">
        <v>61.578240976789488</v>
      </c>
      <c r="AI17" s="4">
        <v>61.462790193663196</v>
      </c>
      <c r="AJ17" s="4">
        <v>61.39116267401306</v>
      </c>
      <c r="AK17" s="4">
        <v>61.703934499918439</v>
      </c>
      <c r="AL17" s="4">
        <v>61.709898366217345</v>
      </c>
      <c r="AM17" s="4">
        <v>61.723296044290983</v>
      </c>
      <c r="AN17" s="4">
        <v>61.730880669697051</v>
      </c>
      <c r="AO17" s="4">
        <v>61.71705254531436</v>
      </c>
      <c r="AP17" s="4">
        <v>61.667750047965846</v>
      </c>
      <c r="AQ17" s="4">
        <v>61.578429880708498</v>
      </c>
      <c r="AR17" s="4">
        <v>61.462657000087134</v>
      </c>
      <c r="AS17" s="4">
        <v>61.390648170576249</v>
      </c>
      <c r="AT17" s="4">
        <v>61.698584604931277</v>
      </c>
      <c r="AU17" s="4">
        <v>61.698226463162655</v>
      </c>
      <c r="AV17" s="4">
        <v>61.72157225205649</v>
      </c>
      <c r="AW17" s="4">
        <v>61.737665299447457</v>
      </c>
      <c r="AX17" s="4">
        <v>61.737682106635908</v>
      </c>
      <c r="AY17" s="4">
        <v>61.719396759182111</v>
      </c>
      <c r="AZ17" s="4">
        <v>61.668334949485015</v>
      </c>
      <c r="BA17" s="4">
        <v>61.578176523536698</v>
      </c>
      <c r="BB17" s="4">
        <v>61.462153610741694</v>
      </c>
      <c r="BC17" s="4">
        <v>61.390289639870737</v>
      </c>
      <c r="BD17" s="4">
        <v>61.697969761775212</v>
      </c>
      <c r="BE17" s="4">
        <v>61.693687917452785</v>
      </c>
      <c r="BF17" s="4">
        <v>61.71106164326654</v>
      </c>
      <c r="BG17" s="4">
        <v>61.736976240522338</v>
      </c>
      <c r="BH17" s="4">
        <v>61.746197747449173</v>
      </c>
      <c r="BI17" s="4">
        <v>61.741224546641263</v>
      </c>
      <c r="BJ17" s="4">
        <v>61.721005937196225</v>
      </c>
      <c r="BK17" s="4">
        <v>61.668674884710988</v>
      </c>
      <c r="BL17" s="4">
        <v>61.578027912145103</v>
      </c>
      <c r="BM17" s="4">
        <v>61.461821902160217</v>
      </c>
      <c r="BN17" s="4">
        <v>61.389755801955189</v>
      </c>
      <c r="BO17" s="4">
        <v>61.688715398129276</v>
      </c>
      <c r="BP17" s="4">
        <v>61.694641253532197</v>
      </c>
      <c r="BQ17" s="4">
        <v>61.706948646166154</v>
      </c>
      <c r="BR17" s="4">
        <v>61.726670703337639</v>
      </c>
      <c r="BS17" s="4">
        <v>61.746253076341389</v>
      </c>
      <c r="BT17" s="4">
        <v>61.750170569703435</v>
      </c>
      <c r="BU17" s="4">
        <v>61.743178467754944</v>
      </c>
      <c r="BV17" s="4">
        <v>61.721759520305916</v>
      </c>
      <c r="BW17" s="4">
        <v>61.668873104651404</v>
      </c>
      <c r="BX17" s="4">
        <v>61.577864136949664</v>
      </c>
      <c r="BY17" s="4">
        <v>61.461399066760706</v>
      </c>
      <c r="BZ17" s="4">
        <v>61.389378852002736</v>
      </c>
      <c r="CA17" s="4">
        <v>61.674155165030214</v>
      </c>
      <c r="CB17" s="4">
        <v>61.684307725154156</v>
      </c>
      <c r="CC17" s="4">
        <v>61.707542568996963</v>
      </c>
      <c r="CD17" s="4">
        <v>61.72195721486932</v>
      </c>
      <c r="CE17" s="4">
        <v>61.73485792668577</v>
      </c>
      <c r="CF17" s="4">
        <v>61.749865824978421</v>
      </c>
      <c r="CG17" s="4">
        <v>61.751565421382608</v>
      </c>
      <c r="CH17" s="4">
        <v>61.743557644089705</v>
      </c>
      <c r="CI17" s="4">
        <v>61.721672813364883</v>
      </c>
      <c r="CJ17" s="4">
        <v>61.668498579897268</v>
      </c>
      <c r="CK17" s="4">
        <v>61.577512529439552</v>
      </c>
      <c r="CL17" s="4">
        <v>61.461169576527325</v>
      </c>
      <c r="CM17" s="4">
        <v>61.389159894179599</v>
      </c>
      <c r="CN17" s="4">
        <v>61.661430114475714</v>
      </c>
      <c r="CO17" s="4">
        <v>61.667072090993926</v>
      </c>
      <c r="CP17" s="4">
        <v>61.696246869823732</v>
      </c>
      <c r="CQ17" s="4">
        <v>61.72211481037268</v>
      </c>
      <c r="CR17" s="4">
        <v>61.730710217287609</v>
      </c>
      <c r="CS17" s="4">
        <v>61.738460154922798</v>
      </c>
      <c r="CT17" s="4">
        <v>61.751088079513025</v>
      </c>
      <c r="CU17" s="4">
        <v>61.751596164911902</v>
      </c>
      <c r="CV17" s="4">
        <v>61.743162430617019</v>
      </c>
      <c r="CW17" s="4">
        <v>61.721103062571302</v>
      </c>
      <c r="CX17" s="4">
        <v>61.667967356637199</v>
      </c>
      <c r="CY17" s="4">
        <v>61.576897411707442</v>
      </c>
      <c r="CZ17" s="4">
        <v>61.460486275310473</v>
      </c>
      <c r="DA17" s="4">
        <v>61.388836924569283</v>
      </c>
      <c r="DB17" s="4">
        <v>61.64493312421456</v>
      </c>
      <c r="DC17" s="4">
        <v>61.65546608354574</v>
      </c>
      <c r="DD17" s="4">
        <v>61.678127994707864</v>
      </c>
      <c r="DE17" s="4">
        <v>61.710211165326378</v>
      </c>
      <c r="DF17" s="4">
        <v>61.729580693819159</v>
      </c>
      <c r="DG17" s="4">
        <v>61.733754410543717</v>
      </c>
      <c r="DH17" s="4">
        <v>61.739713840272316</v>
      </c>
      <c r="DI17" s="4">
        <v>61.751285579206098</v>
      </c>
      <c r="DJ17" s="4">
        <v>61.75117732749063</v>
      </c>
      <c r="DK17" s="4">
        <v>61.742451491111531</v>
      </c>
      <c r="DL17" s="4">
        <v>61.720626066449917</v>
      </c>
      <c r="DM17" s="4">
        <v>61.66756915877464</v>
      </c>
      <c r="DN17" s="4">
        <v>61.576764696875991</v>
      </c>
      <c r="DO17" s="4">
        <v>61.460374175705169</v>
      </c>
      <c r="DP17" s="4">
        <v>61.388481019720871</v>
      </c>
      <c r="DQ17" s="4">
        <v>61.636533391447514</v>
      </c>
      <c r="DR17" s="4">
        <v>61.639788526029719</v>
      </c>
      <c r="DS17" s="4">
        <v>61.667140115243221</v>
      </c>
      <c r="DT17" s="4">
        <v>61.692321636845314</v>
      </c>
      <c r="DU17" s="4">
        <v>61.717852320563416</v>
      </c>
      <c r="DV17" s="4">
        <v>61.732904601018845</v>
      </c>
      <c r="DW17" s="4">
        <v>61.735284377430112</v>
      </c>
      <c r="DX17" s="4">
        <v>61.73964273184189</v>
      </c>
      <c r="DY17" s="4">
        <v>61.750612778847511</v>
      </c>
      <c r="DZ17" s="4">
        <v>61.750280623095406</v>
      </c>
      <c r="EA17" s="4">
        <v>61.741725063562768</v>
      </c>
      <c r="EB17" s="4">
        <v>61.719940974695589</v>
      </c>
      <c r="EC17" s="4">
        <v>61.667042759329348</v>
      </c>
      <c r="ED17" s="4">
        <v>61.576141318277593</v>
      </c>
      <c r="EE17" s="4">
        <v>61.460238323688216</v>
      </c>
      <c r="EF17" s="4">
        <v>61.38791665360327</v>
      </c>
      <c r="EG17" s="4">
        <v>61.634845508671617</v>
      </c>
      <c r="EH17" s="4">
        <v>61.63161344415596</v>
      </c>
      <c r="EI17" s="4">
        <v>61.65193617846149</v>
      </c>
      <c r="EJ17" s="4">
        <v>61.682041482125072</v>
      </c>
      <c r="EK17" s="4">
        <v>61.701297344902493</v>
      </c>
      <c r="EL17" s="4">
        <v>61.721901775633981</v>
      </c>
      <c r="EM17" s="4">
        <v>61.734912579130786</v>
      </c>
      <c r="EN17" s="4">
        <v>61.735773184180907</v>
      </c>
      <c r="EO17" s="4">
        <v>61.739305726943122</v>
      </c>
      <c r="EP17" s="4">
        <v>61.749725374033687</v>
      </c>
      <c r="EQ17" s="4">
        <v>61.749407681052958</v>
      </c>
      <c r="ER17" s="4">
        <v>61.740909597953952</v>
      </c>
      <c r="ES17" s="4">
        <v>61.719725387184823</v>
      </c>
      <c r="ET17" s="4">
        <v>61.66668440680494</v>
      </c>
      <c r="EU17" s="4">
        <v>61.576125154230446</v>
      </c>
      <c r="EV17" s="4">
        <v>61.459787920141473</v>
      </c>
      <c r="EW17" s="4">
        <v>61.388491378426593</v>
      </c>
      <c r="EX17" s="4">
        <v>61.654335459083477</v>
      </c>
      <c r="EY17" s="4">
        <v>61.633325957442295</v>
      </c>
      <c r="EZ17" s="4">
        <v>61.646518440768673</v>
      </c>
      <c r="FA17" s="4">
        <v>61.668862263599095</v>
      </c>
      <c r="FB17" s="4">
        <v>61.691999816770746</v>
      </c>
      <c r="FC17" s="4">
        <v>61.706373795880715</v>
      </c>
      <c r="FD17" s="4">
        <v>61.724607127929794</v>
      </c>
      <c r="FE17" s="4">
        <v>61.736063138674979</v>
      </c>
      <c r="FF17" s="4">
        <v>61.735978205359906</v>
      </c>
      <c r="FG17" s="4">
        <v>61.739103492009669</v>
      </c>
      <c r="FH17" s="4">
        <v>61.749080179436696</v>
      </c>
      <c r="FI17" s="4">
        <v>61.748648624260007</v>
      </c>
      <c r="FJ17" s="4">
        <v>61.74030495856961</v>
      </c>
      <c r="FK17" s="4">
        <v>61.71921670626061</v>
      </c>
      <c r="FL17" s="4">
        <v>61.666457954232001</v>
      </c>
      <c r="FM17" s="4">
        <v>61.575879791363775</v>
      </c>
      <c r="FN17" s="4">
        <v>61.459735266073459</v>
      </c>
      <c r="FO17" s="4">
        <v>61.388166673605603</v>
      </c>
      <c r="FP17" s="4">
        <v>61.672589707345253</v>
      </c>
      <c r="FQ17" s="4">
        <v>61.652236016127958</v>
      </c>
      <c r="FR17" s="4">
        <v>61.648089425870459</v>
      </c>
      <c r="FS17" s="4">
        <v>61.663957752862032</v>
      </c>
      <c r="FT17" s="4">
        <v>61.679449965083556</v>
      </c>
      <c r="FU17" s="4">
        <v>61.697963891407987</v>
      </c>
      <c r="FV17" s="4">
        <v>61.710051216405304</v>
      </c>
      <c r="FW17" s="4">
        <v>61.726618905602457</v>
      </c>
      <c r="FX17" s="4">
        <v>61.73673448140979</v>
      </c>
      <c r="FY17" s="4">
        <v>61.735541020780303</v>
      </c>
      <c r="FZ17" s="4">
        <v>61.738345142969919</v>
      </c>
      <c r="GA17" s="4">
        <v>61.748156977747314</v>
      </c>
      <c r="GB17" s="4">
        <v>61.748018274740588</v>
      </c>
      <c r="GC17" s="4">
        <v>61.739821323834526</v>
      </c>
      <c r="GD17" s="4">
        <v>61.718990140452156</v>
      </c>
      <c r="GE17" s="4">
        <v>61.666240910926213</v>
      </c>
      <c r="GF17" s="4">
        <v>61.575494194563973</v>
      </c>
      <c r="GG17" s="4">
        <v>61.460082686878721</v>
      </c>
      <c r="GH17" s="4">
        <v>61.387901044048249</v>
      </c>
      <c r="GI17" s="4"/>
    </row>
    <row r="18" spans="1:191" x14ac:dyDescent="0.2">
      <c r="A18" s="1">
        <v>17</v>
      </c>
      <c r="B18" s="4">
        <v>61.386559273067952</v>
      </c>
      <c r="C18" s="4">
        <v>61.313714687583243</v>
      </c>
      <c r="D18" s="4">
        <v>61.490965147459946</v>
      </c>
      <c r="E18" s="4">
        <v>61.381693638277198</v>
      </c>
      <c r="F18" s="4">
        <v>61.328964087362493</v>
      </c>
      <c r="G18" s="4">
        <v>61.520994454485212</v>
      </c>
      <c r="H18" s="4">
        <v>61.475742236070296</v>
      </c>
      <c r="I18" s="4">
        <v>61.395809768954855</v>
      </c>
      <c r="J18" s="4">
        <v>61.337490781828116</v>
      </c>
      <c r="K18" s="4">
        <v>61.536637984931708</v>
      </c>
      <c r="L18" s="4">
        <v>61.500850831728485</v>
      </c>
      <c r="M18" s="4">
        <v>61.481418685437447</v>
      </c>
      <c r="N18" s="4">
        <v>61.403817412050394</v>
      </c>
      <c r="O18" s="4">
        <v>61.341244353140894</v>
      </c>
      <c r="P18" s="4">
        <v>61.536609603921463</v>
      </c>
      <c r="Q18" s="4">
        <v>61.516450156115106</v>
      </c>
      <c r="R18" s="4">
        <v>61.505845035128822</v>
      </c>
      <c r="S18" s="4">
        <v>61.490758644182023</v>
      </c>
      <c r="T18" s="4">
        <v>61.407302392663759</v>
      </c>
      <c r="U18" s="4">
        <v>61.342027638115439</v>
      </c>
      <c r="V18" s="4">
        <v>61.527561080237476</v>
      </c>
      <c r="W18" s="4">
        <v>61.515081337464913</v>
      </c>
      <c r="X18" s="4">
        <v>61.522033695082172</v>
      </c>
      <c r="Y18" s="4">
        <v>61.517489973529521</v>
      </c>
      <c r="Z18" s="4">
        <v>61.495454089927257</v>
      </c>
      <c r="AA18" s="4">
        <v>61.408253244183079</v>
      </c>
      <c r="AB18" s="4">
        <v>61.342163151331285</v>
      </c>
      <c r="AC18" s="4">
        <v>61.525586840407755</v>
      </c>
      <c r="AD18" s="4">
        <v>61.504091335170152</v>
      </c>
      <c r="AE18" s="4">
        <v>61.518426066173447</v>
      </c>
      <c r="AF18" s="4">
        <v>61.535330130371499</v>
      </c>
      <c r="AG18" s="4">
        <v>61.522373450099039</v>
      </c>
      <c r="AH18" s="4">
        <v>61.495496213215901</v>
      </c>
      <c r="AI18" s="4">
        <v>61.407880137454683</v>
      </c>
      <c r="AJ18" s="4">
        <v>61.341772441363268</v>
      </c>
      <c r="AK18" s="4">
        <v>61.533155619740867</v>
      </c>
      <c r="AL18" s="4">
        <v>61.501070003844532</v>
      </c>
      <c r="AM18" s="4">
        <v>61.506835626003074</v>
      </c>
      <c r="AN18" s="4">
        <v>61.535197128105779</v>
      </c>
      <c r="AO18" s="4">
        <v>61.541795987041446</v>
      </c>
      <c r="AP18" s="4">
        <v>61.523293873729905</v>
      </c>
      <c r="AQ18" s="4">
        <v>61.49481810026905</v>
      </c>
      <c r="AR18" s="4">
        <v>61.407487789066487</v>
      </c>
      <c r="AS18" s="4">
        <v>61.341140352528384</v>
      </c>
      <c r="AT18" s="4">
        <v>61.517105955549184</v>
      </c>
      <c r="AU18" s="4">
        <v>61.508249702133966</v>
      </c>
      <c r="AV18" s="4">
        <v>61.502814689541459</v>
      </c>
      <c r="AW18" s="4">
        <v>61.524421138311112</v>
      </c>
      <c r="AX18" s="4">
        <v>61.543767657789203</v>
      </c>
      <c r="AY18" s="4">
        <v>61.543794317467096</v>
      </c>
      <c r="AZ18" s="4">
        <v>61.523212432249366</v>
      </c>
      <c r="BA18" s="4">
        <v>61.493991601960978</v>
      </c>
      <c r="BB18" s="4">
        <v>61.406884935829204</v>
      </c>
      <c r="BC18" s="4">
        <v>61.340774792006947</v>
      </c>
      <c r="BD18" s="4">
        <v>61.503062169189853</v>
      </c>
      <c r="BE18" s="4">
        <v>61.493675761518858</v>
      </c>
      <c r="BF18" s="4">
        <v>61.510340582551642</v>
      </c>
      <c r="BG18" s="4">
        <v>61.521198150837634</v>
      </c>
      <c r="BH18" s="4">
        <v>61.534517132885831</v>
      </c>
      <c r="BI18" s="4">
        <v>61.546658541838248</v>
      </c>
      <c r="BJ18" s="4">
        <v>61.54443007662843</v>
      </c>
      <c r="BK18" s="4">
        <v>61.522832905879369</v>
      </c>
      <c r="BL18" s="4">
        <v>61.493135047971471</v>
      </c>
      <c r="BM18" s="4">
        <v>61.406340526788419</v>
      </c>
      <c r="BN18" s="4">
        <v>61.34037315972644</v>
      </c>
      <c r="BO18" s="4">
        <v>61.533477322267643</v>
      </c>
      <c r="BP18" s="4">
        <v>61.481379069247247</v>
      </c>
      <c r="BQ18" s="4">
        <v>61.496313087821868</v>
      </c>
      <c r="BR18" s="4">
        <v>61.528897995386714</v>
      </c>
      <c r="BS18" s="4">
        <v>61.53220432084558</v>
      </c>
      <c r="BT18" s="4">
        <v>61.538007477039969</v>
      </c>
      <c r="BU18" s="4">
        <v>61.547744346622729</v>
      </c>
      <c r="BV18" s="4">
        <v>61.544423588904856</v>
      </c>
      <c r="BW18" s="4">
        <v>61.52238160561356</v>
      </c>
      <c r="BX18" s="4">
        <v>61.492595089655708</v>
      </c>
      <c r="BY18" s="4">
        <v>61.405912888776278</v>
      </c>
      <c r="BZ18" s="4">
        <v>61.340144661518558</v>
      </c>
      <c r="CA18" s="4">
        <v>61.530265161706986</v>
      </c>
      <c r="CB18" s="4">
        <v>61.512314023795248</v>
      </c>
      <c r="CC18" s="4">
        <v>61.483821272701789</v>
      </c>
      <c r="CD18" s="4">
        <v>61.514699524686122</v>
      </c>
      <c r="CE18" s="4">
        <v>61.539143542822693</v>
      </c>
      <c r="CF18" s="4">
        <v>61.53552235122023</v>
      </c>
      <c r="CG18" s="4">
        <v>61.538654920910012</v>
      </c>
      <c r="CH18" s="4">
        <v>61.547410022043096</v>
      </c>
      <c r="CI18" s="4">
        <v>61.543729746050055</v>
      </c>
      <c r="CJ18" s="4">
        <v>61.521497834505951</v>
      </c>
      <c r="CK18" s="4">
        <v>61.491795915752519</v>
      </c>
      <c r="CL18" s="4">
        <v>61.405671910607268</v>
      </c>
      <c r="CM18" s="4">
        <v>61.33984980200708</v>
      </c>
      <c r="CN18" s="4">
        <v>61.516557909902772</v>
      </c>
      <c r="CO18" s="4">
        <v>61.508104355496741</v>
      </c>
      <c r="CP18" s="4">
        <v>61.514236462397939</v>
      </c>
      <c r="CQ18" s="4">
        <v>61.501920327693732</v>
      </c>
      <c r="CR18" s="4">
        <v>61.525716930726198</v>
      </c>
      <c r="CS18" s="4">
        <v>61.542448486520989</v>
      </c>
      <c r="CT18" s="4">
        <v>61.536059126183154</v>
      </c>
      <c r="CU18" s="4">
        <v>61.538090423805052</v>
      </c>
      <c r="CV18" s="4">
        <v>61.546712678365402</v>
      </c>
      <c r="CW18" s="4">
        <v>61.542860930635214</v>
      </c>
      <c r="CX18" s="4">
        <v>61.520877621986877</v>
      </c>
      <c r="CY18" s="4">
        <v>61.491465052687253</v>
      </c>
      <c r="CZ18" s="4">
        <v>61.405140346190905</v>
      </c>
      <c r="DA18" s="4">
        <v>61.339520084834611</v>
      </c>
      <c r="DB18" s="4">
        <v>61.508788417011814</v>
      </c>
      <c r="DC18" s="4">
        <v>61.496277609056392</v>
      </c>
      <c r="DD18" s="4">
        <v>61.508751594030635</v>
      </c>
      <c r="DE18" s="4">
        <v>61.530401546593772</v>
      </c>
      <c r="DF18" s="4">
        <v>61.510848496486389</v>
      </c>
      <c r="DG18" s="4">
        <v>61.528473568149089</v>
      </c>
      <c r="DH18" s="4">
        <v>61.542963241200624</v>
      </c>
      <c r="DI18" s="4">
        <v>61.535580246453009</v>
      </c>
      <c r="DJ18" s="4">
        <v>61.537222116694153</v>
      </c>
      <c r="DK18" s="4">
        <v>61.545522276857071</v>
      </c>
      <c r="DL18" s="4">
        <v>61.542095448353869</v>
      </c>
      <c r="DM18" s="4">
        <v>61.520395150423411</v>
      </c>
      <c r="DN18" s="4">
        <v>61.491123744230151</v>
      </c>
      <c r="DO18" s="4">
        <v>61.405024973224172</v>
      </c>
      <c r="DP18" s="4">
        <v>61.339228988341304</v>
      </c>
      <c r="DQ18" s="4">
        <v>61.505788482874337</v>
      </c>
      <c r="DR18" s="4">
        <v>61.489570089116967</v>
      </c>
      <c r="DS18" s="4">
        <v>61.497663702718476</v>
      </c>
      <c r="DT18" s="4">
        <v>61.526184172169735</v>
      </c>
      <c r="DU18" s="4">
        <v>61.539675854672971</v>
      </c>
      <c r="DV18" s="4">
        <v>61.513712183045492</v>
      </c>
      <c r="DW18" s="4">
        <v>61.529183117179109</v>
      </c>
      <c r="DX18" s="4">
        <v>61.542382876137921</v>
      </c>
      <c r="DY18" s="4">
        <v>61.534397230967066</v>
      </c>
      <c r="DZ18" s="4">
        <v>61.535808700603702</v>
      </c>
      <c r="EA18" s="4">
        <v>61.54453766773009</v>
      </c>
      <c r="EB18" s="4">
        <v>61.54144410041836</v>
      </c>
      <c r="EC18" s="4">
        <v>61.519808090229596</v>
      </c>
      <c r="ED18" s="4">
        <v>61.490804900446378</v>
      </c>
      <c r="EE18" s="4">
        <v>61.404802828222877</v>
      </c>
      <c r="EF18" s="4">
        <v>61.338764816423051</v>
      </c>
      <c r="EG18" s="4">
        <v>61.512738596907596</v>
      </c>
      <c r="EH18" s="4">
        <v>61.486703206460305</v>
      </c>
      <c r="EI18" s="4">
        <v>61.491035051508</v>
      </c>
      <c r="EJ18" s="4">
        <v>61.515333789657646</v>
      </c>
      <c r="EK18" s="4">
        <v>61.536477689711475</v>
      </c>
      <c r="EL18" s="4">
        <v>61.543069561139902</v>
      </c>
      <c r="EM18" s="4">
        <v>61.514842461287706</v>
      </c>
      <c r="EN18" s="4">
        <v>61.528994608719927</v>
      </c>
      <c r="EO18" s="4">
        <v>61.541575856574269</v>
      </c>
      <c r="EP18" s="4">
        <v>61.532988856587338</v>
      </c>
      <c r="EQ18" s="4">
        <v>61.5346453960587</v>
      </c>
      <c r="ER18" s="4">
        <v>61.543561344277101</v>
      </c>
      <c r="ES18" s="4">
        <v>61.541013938863898</v>
      </c>
      <c r="ET18" s="4">
        <v>61.519487432857353</v>
      </c>
      <c r="EU18" s="4">
        <v>61.490758421310517</v>
      </c>
      <c r="EV18" s="4">
        <v>61.40455984417958</v>
      </c>
      <c r="EW18" s="4">
        <v>61.339360718655826</v>
      </c>
      <c r="EX18" s="4">
        <v>61.503849480106709</v>
      </c>
      <c r="EY18" s="4">
        <v>61.495819656168955</v>
      </c>
      <c r="EZ18" s="4">
        <v>61.490420136624984</v>
      </c>
      <c r="FA18" s="4">
        <v>61.510320760805492</v>
      </c>
      <c r="FB18" s="4">
        <v>61.526205037722228</v>
      </c>
      <c r="FC18" s="4">
        <v>61.540638637181623</v>
      </c>
      <c r="FD18" s="4">
        <v>61.544774478048794</v>
      </c>
      <c r="FE18" s="4">
        <v>61.515206050021973</v>
      </c>
      <c r="FF18" s="4">
        <v>61.528557425499422</v>
      </c>
      <c r="FG18" s="4">
        <v>61.540926803914566</v>
      </c>
      <c r="FH18" s="4">
        <v>61.531954518841637</v>
      </c>
      <c r="FI18" s="4">
        <v>61.533559611634409</v>
      </c>
      <c r="FJ18" s="4">
        <v>61.542766346339057</v>
      </c>
      <c r="FK18" s="4">
        <v>61.540570339406031</v>
      </c>
      <c r="FL18" s="4">
        <v>61.519242129879139</v>
      </c>
      <c r="FM18" s="4">
        <v>61.490600904920974</v>
      </c>
      <c r="FN18" s="4">
        <v>61.40461471327945</v>
      </c>
      <c r="FO18" s="4">
        <v>61.339157948026745</v>
      </c>
      <c r="FP18" s="4">
        <v>61.537369961495578</v>
      </c>
      <c r="FQ18" s="4">
        <v>61.486061385908535</v>
      </c>
      <c r="FR18" s="4">
        <v>61.499822257181869</v>
      </c>
      <c r="FS18" s="4">
        <v>61.510253820488614</v>
      </c>
      <c r="FT18" s="4">
        <v>61.521558804888421</v>
      </c>
      <c r="FU18" s="4">
        <v>61.531311308539259</v>
      </c>
      <c r="FV18" s="4">
        <v>61.543283181718174</v>
      </c>
      <c r="FW18" s="4">
        <v>61.545878466516399</v>
      </c>
      <c r="FX18" s="4">
        <v>61.515417431037768</v>
      </c>
      <c r="FY18" s="4">
        <v>61.527939658140774</v>
      </c>
      <c r="FZ18" s="4">
        <v>61.540053708999068</v>
      </c>
      <c r="GA18" s="4">
        <v>61.530873096868731</v>
      </c>
      <c r="GB18" s="4">
        <v>61.532651344950388</v>
      </c>
      <c r="GC18" s="4">
        <v>61.542195405863879</v>
      </c>
      <c r="GD18" s="4">
        <v>61.540167367864427</v>
      </c>
      <c r="GE18" s="4">
        <v>61.519008093615554</v>
      </c>
      <c r="GF18" s="4">
        <v>61.490256366258357</v>
      </c>
      <c r="GG18" s="4">
        <v>61.404868970499464</v>
      </c>
      <c r="GH18" s="4">
        <v>61.338924900380505</v>
      </c>
      <c r="GI18" s="4"/>
    </row>
    <row r="19" spans="1:191" x14ac:dyDescent="0.2">
      <c r="A19" s="1">
        <v>18</v>
      </c>
      <c r="B19" s="4">
        <v>61.564169487237642</v>
      </c>
      <c r="C19" s="4">
        <v>61.596341855059364</v>
      </c>
      <c r="D19" s="4">
        <v>61.555597430927151</v>
      </c>
      <c r="E19" s="4">
        <v>61.551794319201839</v>
      </c>
      <c r="F19" s="4">
        <v>61.609363234764544</v>
      </c>
      <c r="G19" s="4">
        <v>61.534263435197467</v>
      </c>
      <c r="H19" s="4">
        <v>61.527946183483543</v>
      </c>
      <c r="I19" s="4">
        <v>61.565110323466307</v>
      </c>
      <c r="J19" s="4">
        <v>61.620350800379327</v>
      </c>
      <c r="K19" s="4">
        <v>61.505905743599193</v>
      </c>
      <c r="L19" s="4">
        <v>61.492089742554114</v>
      </c>
      <c r="M19" s="4">
        <v>61.524441741406726</v>
      </c>
      <c r="N19" s="4">
        <v>61.576396846905396</v>
      </c>
      <c r="O19" s="4">
        <v>61.625595852896375</v>
      </c>
      <c r="P19" s="4">
        <v>61.446285167225192</v>
      </c>
      <c r="Q19" s="4">
        <v>61.462791425448401</v>
      </c>
      <c r="R19" s="4">
        <v>61.486686091165623</v>
      </c>
      <c r="S19" s="4">
        <v>61.535528202613662</v>
      </c>
      <c r="T19" s="4">
        <v>61.581499697372827</v>
      </c>
      <c r="U19" s="4">
        <v>61.626111587262599</v>
      </c>
      <c r="V19" s="4">
        <v>61.441089578229487</v>
      </c>
      <c r="W19" s="4">
        <v>61.400750159872928</v>
      </c>
      <c r="X19" s="4">
        <v>61.456982520763432</v>
      </c>
      <c r="Y19" s="4">
        <v>61.499933955497674</v>
      </c>
      <c r="Z19" s="4">
        <v>61.540977534814012</v>
      </c>
      <c r="AA19" s="4">
        <v>61.581423271236488</v>
      </c>
      <c r="AB19" s="4">
        <v>61.625694557024353</v>
      </c>
      <c r="AC19" s="4">
        <v>61.439590418992324</v>
      </c>
      <c r="AD19" s="4">
        <v>61.392644144397778</v>
      </c>
      <c r="AE19" s="4">
        <v>61.392417858281107</v>
      </c>
      <c r="AF19" s="4">
        <v>61.471620205209348</v>
      </c>
      <c r="AG19" s="4">
        <v>61.505723121925449</v>
      </c>
      <c r="AH19" s="4">
        <v>61.540179177150748</v>
      </c>
      <c r="AI19" s="4">
        <v>61.579901282378401</v>
      </c>
      <c r="AJ19" s="4">
        <v>61.624579684248687</v>
      </c>
      <c r="AK19" s="4">
        <v>61.444272453318916</v>
      </c>
      <c r="AL19" s="4">
        <v>61.390317424486327</v>
      </c>
      <c r="AM19" s="4">
        <v>61.382685523043556</v>
      </c>
      <c r="AN19" s="4">
        <v>61.409286083835113</v>
      </c>
      <c r="AO19" s="4">
        <v>61.479130533448085</v>
      </c>
      <c r="AP19" s="4">
        <v>61.505862811420066</v>
      </c>
      <c r="AQ19" s="4">
        <v>61.538563086803784</v>
      </c>
      <c r="AR19" s="4">
        <v>61.578527859291775</v>
      </c>
      <c r="AS19" s="4">
        <v>61.623713629540305</v>
      </c>
      <c r="AT19" s="4">
        <v>61.440637002174121</v>
      </c>
      <c r="AU19" s="4">
        <v>61.395369418498461</v>
      </c>
      <c r="AV19" s="4">
        <v>61.379132724268956</v>
      </c>
      <c r="AW19" s="4">
        <v>61.400561163348016</v>
      </c>
      <c r="AX19" s="4">
        <v>61.419752989838024</v>
      </c>
      <c r="AY19" s="4">
        <v>61.4808605342511</v>
      </c>
      <c r="AZ19" s="4">
        <v>61.50509027760549</v>
      </c>
      <c r="BA19" s="4">
        <v>61.537186088101741</v>
      </c>
      <c r="BB19" s="4">
        <v>61.577322099993722</v>
      </c>
      <c r="BC19" s="4">
        <v>61.622949454881898</v>
      </c>
      <c r="BD19" s="4">
        <v>61.435058849631041</v>
      </c>
      <c r="BE19" s="4">
        <v>61.392231083703187</v>
      </c>
      <c r="BF19" s="4">
        <v>61.383912919958973</v>
      </c>
      <c r="BG19" s="4">
        <v>61.397338499082842</v>
      </c>
      <c r="BH19" s="4">
        <v>61.411925161963808</v>
      </c>
      <c r="BI19" s="4">
        <v>61.422059096723395</v>
      </c>
      <c r="BJ19" s="4">
        <v>61.480504651290829</v>
      </c>
      <c r="BK19" s="4">
        <v>61.503929805815005</v>
      </c>
      <c r="BL19" s="4">
        <v>61.535791339025344</v>
      </c>
      <c r="BM19" s="4">
        <v>61.576274432672044</v>
      </c>
      <c r="BN19" s="4">
        <v>61.62240677619036</v>
      </c>
      <c r="BO19" s="4">
        <v>61.441545245714401</v>
      </c>
      <c r="BP19" s="4">
        <v>61.387299158347375</v>
      </c>
      <c r="BQ19" s="4">
        <v>61.380525105804047</v>
      </c>
      <c r="BR19" s="4">
        <v>61.402333560704498</v>
      </c>
      <c r="BS19" s="4">
        <v>61.409441087226298</v>
      </c>
      <c r="BT19" s="4">
        <v>61.414905515308455</v>
      </c>
      <c r="BU19" s="4">
        <v>61.422167434682258</v>
      </c>
      <c r="BV19" s="4">
        <v>61.479884108092762</v>
      </c>
      <c r="BW19" s="4">
        <v>61.50270387183653</v>
      </c>
      <c r="BX19" s="4">
        <v>61.534740257400934</v>
      </c>
      <c r="BY19" s="4">
        <v>61.575635582774929</v>
      </c>
      <c r="BZ19" s="4">
        <v>61.622074082964382</v>
      </c>
      <c r="CA19" s="4">
        <v>61.450857439977085</v>
      </c>
      <c r="CB19" s="4">
        <v>61.395797717840111</v>
      </c>
      <c r="CC19" s="4">
        <v>61.374939368726523</v>
      </c>
      <c r="CD19" s="4">
        <v>61.398698489427588</v>
      </c>
      <c r="CE19" s="4">
        <v>61.414362515651042</v>
      </c>
      <c r="CF19" s="4">
        <v>61.412469123499314</v>
      </c>
      <c r="CG19" s="4">
        <v>61.414872318690769</v>
      </c>
      <c r="CH19" s="4">
        <v>61.421209413359442</v>
      </c>
      <c r="CI19" s="4">
        <v>61.478584320254711</v>
      </c>
      <c r="CJ19" s="4">
        <v>61.501383572830001</v>
      </c>
      <c r="CK19" s="4">
        <v>61.533724281893726</v>
      </c>
      <c r="CL19" s="4">
        <v>61.575070084902492</v>
      </c>
      <c r="CM19" s="4">
        <v>61.621804142959562</v>
      </c>
      <c r="CN19" s="4">
        <v>61.446517787547855</v>
      </c>
      <c r="CO19" s="4">
        <v>61.404264104876205</v>
      </c>
      <c r="CP19" s="4">
        <v>61.382524555125997</v>
      </c>
      <c r="CQ19" s="4">
        <v>61.392856975455686</v>
      </c>
      <c r="CR19" s="4">
        <v>61.411071386688008</v>
      </c>
      <c r="CS19" s="4">
        <v>61.417506007648761</v>
      </c>
      <c r="CT19" s="4">
        <v>61.412258975129518</v>
      </c>
      <c r="CU19" s="4">
        <v>61.413813109985206</v>
      </c>
      <c r="CV19" s="4">
        <v>61.419893805507336</v>
      </c>
      <c r="CW19" s="4">
        <v>61.477382328153332</v>
      </c>
      <c r="CX19" s="4">
        <v>61.500732491150984</v>
      </c>
      <c r="CY19" s="4">
        <v>61.533505531356646</v>
      </c>
      <c r="CZ19" s="4">
        <v>61.574800340855695</v>
      </c>
      <c r="DA19" s="4">
        <v>61.621645494417741</v>
      </c>
      <c r="DB19" s="4">
        <v>61.445501277693658</v>
      </c>
      <c r="DC19" s="4">
        <v>61.401811332070949</v>
      </c>
      <c r="DD19" s="4">
        <v>61.390084723768695</v>
      </c>
      <c r="DE19" s="4">
        <v>61.398729240399433</v>
      </c>
      <c r="DF19" s="4">
        <v>61.403476164170485</v>
      </c>
      <c r="DG19" s="4">
        <v>61.41354563221347</v>
      </c>
      <c r="DH19" s="4">
        <v>61.417175602837723</v>
      </c>
      <c r="DI19" s="4">
        <v>61.411191352178228</v>
      </c>
      <c r="DJ19" s="4">
        <v>61.412310937762932</v>
      </c>
      <c r="DK19" s="4">
        <v>61.41847895999598</v>
      </c>
      <c r="DL19" s="4">
        <v>61.476579983508465</v>
      </c>
      <c r="DM19" s="4">
        <v>61.500187514505718</v>
      </c>
      <c r="DN19" s="4">
        <v>61.533111059870798</v>
      </c>
      <c r="DO19" s="4">
        <v>61.574793006823924</v>
      </c>
      <c r="DP19" s="4">
        <v>61.621659703623102</v>
      </c>
      <c r="DQ19" s="4">
        <v>61.449288606000572</v>
      </c>
      <c r="DR19" s="4">
        <v>61.402314644131188</v>
      </c>
      <c r="DS19" s="4">
        <v>61.388643839224869</v>
      </c>
      <c r="DT19" s="4">
        <v>61.407551250303591</v>
      </c>
      <c r="DU19" s="4">
        <v>61.409751769809922</v>
      </c>
      <c r="DV19" s="4">
        <v>61.405984530586124</v>
      </c>
      <c r="DW19" s="4">
        <v>61.413512062097105</v>
      </c>
      <c r="DX19" s="4">
        <v>61.416150658733379</v>
      </c>
      <c r="DY19" s="4">
        <v>61.409630936138235</v>
      </c>
      <c r="DZ19" s="4">
        <v>61.410544059078646</v>
      </c>
      <c r="EA19" s="4">
        <v>61.417335270676304</v>
      </c>
      <c r="EB19" s="4">
        <v>61.475772135444416</v>
      </c>
      <c r="EC19" s="4">
        <v>61.499669864209686</v>
      </c>
      <c r="ED19" s="4">
        <v>61.532944985321897</v>
      </c>
      <c r="EE19" s="4">
        <v>61.574656683138883</v>
      </c>
      <c r="EF19" s="4">
        <v>61.62136185847929</v>
      </c>
      <c r="EG19" s="4">
        <v>61.461272788442237</v>
      </c>
      <c r="EH19" s="4">
        <v>61.406787635868959</v>
      </c>
      <c r="EI19" s="4">
        <v>61.389098179042236</v>
      </c>
      <c r="EJ19" s="4">
        <v>61.406381416269063</v>
      </c>
      <c r="EK19" s="4">
        <v>61.41919439262616</v>
      </c>
      <c r="EL19" s="4">
        <v>61.41256209388056</v>
      </c>
      <c r="EM19" s="4">
        <v>61.406178408191742</v>
      </c>
      <c r="EN19" s="4">
        <v>61.412564701781406</v>
      </c>
      <c r="EO19" s="4">
        <v>61.414895048356648</v>
      </c>
      <c r="EP19" s="4">
        <v>61.408080848239301</v>
      </c>
      <c r="EQ19" s="4">
        <v>61.409375256739686</v>
      </c>
      <c r="ER19" s="4">
        <v>61.416386692725794</v>
      </c>
      <c r="ES19" s="4">
        <v>61.47517735837274</v>
      </c>
      <c r="ET19" s="4">
        <v>61.499402500685285</v>
      </c>
      <c r="EU19" s="4">
        <v>61.532826394754096</v>
      </c>
      <c r="EV19" s="4">
        <v>61.574684182122759</v>
      </c>
      <c r="EW19" s="4">
        <v>61.621495232261644</v>
      </c>
      <c r="EX19" s="4">
        <v>61.468391515470991</v>
      </c>
      <c r="EY19" s="4">
        <v>61.420499417733701</v>
      </c>
      <c r="EZ19" s="4">
        <v>61.395458270290582</v>
      </c>
      <c r="FA19" s="4">
        <v>61.407943694627583</v>
      </c>
      <c r="FB19" s="4">
        <v>61.418396914823099</v>
      </c>
      <c r="FC19" s="4">
        <v>61.422583753702618</v>
      </c>
      <c r="FD19" s="4">
        <v>61.413136509574471</v>
      </c>
      <c r="FE19" s="4">
        <v>61.405567090639401</v>
      </c>
      <c r="FF19" s="4">
        <v>61.411543996260022</v>
      </c>
      <c r="FG19" s="4">
        <v>61.413761966984318</v>
      </c>
      <c r="FH19" s="4">
        <v>61.406790547032571</v>
      </c>
      <c r="FI19" s="4">
        <v>61.408160847369231</v>
      </c>
      <c r="FJ19" s="4">
        <v>61.415575386367564</v>
      </c>
      <c r="FK19" s="4">
        <v>61.474840688438654</v>
      </c>
      <c r="FL19" s="4">
        <v>61.499243343027537</v>
      </c>
      <c r="FM19" s="4">
        <v>61.532690603265216</v>
      </c>
      <c r="FN19" s="4">
        <v>61.574659767013884</v>
      </c>
      <c r="FO19" s="4">
        <v>61.621388971784263</v>
      </c>
      <c r="FP19" s="4">
        <v>61.441500318899621</v>
      </c>
      <c r="FQ19" s="4">
        <v>61.426268281488824</v>
      </c>
      <c r="FR19" s="4">
        <v>61.409747758737886</v>
      </c>
      <c r="FS19" s="4">
        <v>61.414737739667785</v>
      </c>
      <c r="FT19" s="4">
        <v>61.420009474216137</v>
      </c>
      <c r="FU19" s="4">
        <v>61.422587650663246</v>
      </c>
      <c r="FV19" s="4">
        <v>61.42406153721312</v>
      </c>
      <c r="FW19" s="4">
        <v>61.413357828983514</v>
      </c>
      <c r="FX19" s="4">
        <v>61.405301057791469</v>
      </c>
      <c r="FY19" s="4">
        <v>61.410754954071379</v>
      </c>
      <c r="FZ19" s="4">
        <v>61.412693366635615</v>
      </c>
      <c r="GA19" s="4">
        <v>61.405783068325483</v>
      </c>
      <c r="GB19" s="4">
        <v>61.407167301100756</v>
      </c>
      <c r="GC19" s="4">
        <v>61.414818556842562</v>
      </c>
      <c r="GD19" s="4">
        <v>61.474418009585392</v>
      </c>
      <c r="GE19" s="4">
        <v>61.499068927996703</v>
      </c>
      <c r="GF19" s="4">
        <v>61.532699947321376</v>
      </c>
      <c r="GG19" s="4">
        <v>61.574611901415366</v>
      </c>
      <c r="GH19" s="4">
        <v>61.621485002209873</v>
      </c>
      <c r="GI19" s="4"/>
    </row>
    <row r="20" spans="1:191" x14ac:dyDescent="0.2">
      <c r="A20" s="1">
        <v>19</v>
      </c>
      <c r="B20" s="4">
        <v>61.550636270347503</v>
      </c>
      <c r="C20" s="4">
        <v>61.539710676010635</v>
      </c>
      <c r="D20" s="4">
        <v>61.515014247690971</v>
      </c>
      <c r="E20" s="4">
        <v>61.520256321644908</v>
      </c>
      <c r="F20" s="4">
        <v>61.543014903337202</v>
      </c>
      <c r="G20" s="4">
        <v>61.451299997146393</v>
      </c>
      <c r="H20" s="4">
        <v>61.466167804264707</v>
      </c>
      <c r="I20" s="4">
        <v>61.525546861479242</v>
      </c>
      <c r="J20" s="4">
        <v>61.553170446963705</v>
      </c>
      <c r="K20" s="4">
        <v>61.351155092119086</v>
      </c>
      <c r="L20" s="4">
        <v>61.379636689254852</v>
      </c>
      <c r="M20" s="4">
        <v>61.449279947211842</v>
      </c>
      <c r="N20" s="4">
        <v>61.537383642432353</v>
      </c>
      <c r="O20" s="4">
        <v>61.560375311411377</v>
      </c>
      <c r="P20" s="4">
        <v>61.22356683425199</v>
      </c>
      <c r="Q20" s="4">
        <v>61.277704405167441</v>
      </c>
      <c r="R20" s="4">
        <v>61.35976311320433</v>
      </c>
      <c r="S20" s="4">
        <v>61.460945618534176</v>
      </c>
      <c r="T20" s="4">
        <v>61.543823824647824</v>
      </c>
      <c r="U20" s="4">
        <v>61.561032142683075</v>
      </c>
      <c r="V20" s="4">
        <v>61.210316907062925</v>
      </c>
      <c r="W20" s="4">
        <v>61.14621897622429</v>
      </c>
      <c r="X20" s="4">
        <v>61.256797759980074</v>
      </c>
      <c r="Y20" s="4">
        <v>61.373424660383947</v>
      </c>
      <c r="Z20" s="4">
        <v>61.467401319797943</v>
      </c>
      <c r="AA20" s="4">
        <v>61.543453697601343</v>
      </c>
      <c r="AB20" s="4">
        <v>61.55977454779233</v>
      </c>
      <c r="AC20" s="4">
        <v>61.208834161921367</v>
      </c>
      <c r="AD20" s="4">
        <v>61.129306029459194</v>
      </c>
      <c r="AE20" s="4">
        <v>61.121983184757688</v>
      </c>
      <c r="AF20" s="4">
        <v>61.271396358988348</v>
      </c>
      <c r="AG20" s="4">
        <v>61.380200435592194</v>
      </c>
      <c r="AH20" s="4">
        <v>61.466317088957929</v>
      </c>
      <c r="AI20" s="4">
        <v>61.541428220925532</v>
      </c>
      <c r="AJ20" s="4">
        <v>61.558158031380287</v>
      </c>
      <c r="AK20" s="4">
        <v>61.218704303344744</v>
      </c>
      <c r="AL20" s="4">
        <v>61.126544120719529</v>
      </c>
      <c r="AM20" s="4">
        <v>61.102340426985506</v>
      </c>
      <c r="AN20" s="4">
        <v>61.13813594119506</v>
      </c>
      <c r="AO20" s="4">
        <v>61.279804038353646</v>
      </c>
      <c r="AP20" s="4">
        <v>61.380094713578146</v>
      </c>
      <c r="AQ20" s="4">
        <v>61.464182276026285</v>
      </c>
      <c r="AR20" s="4">
        <v>61.53962871224261</v>
      </c>
      <c r="AS20" s="4">
        <v>61.557238462188046</v>
      </c>
      <c r="AT20" s="4">
        <v>61.213649683134619</v>
      </c>
      <c r="AU20" s="4">
        <v>61.136475538719345</v>
      </c>
      <c r="AV20" s="4">
        <v>61.098035711748253</v>
      </c>
      <c r="AW20" s="4">
        <v>61.119505862630696</v>
      </c>
      <c r="AX20" s="4">
        <v>61.14998636298558</v>
      </c>
      <c r="AY20" s="4">
        <v>61.281531519962705</v>
      </c>
      <c r="AZ20" s="4">
        <v>61.378884624057953</v>
      </c>
      <c r="BA20" s="4">
        <v>61.462464207096346</v>
      </c>
      <c r="BB20" s="4">
        <v>61.53822757431908</v>
      </c>
      <c r="BC20" s="4">
        <v>61.556374988770123</v>
      </c>
      <c r="BD20" s="4">
        <v>61.210633823491534</v>
      </c>
      <c r="BE20" s="4">
        <v>61.131103916457242</v>
      </c>
      <c r="BF20" s="4">
        <v>61.107257665928394</v>
      </c>
      <c r="BG20" s="4">
        <v>61.115160390028521</v>
      </c>
      <c r="BH20" s="4">
        <v>61.131867944921929</v>
      </c>
      <c r="BI20" s="4">
        <v>61.151934489953177</v>
      </c>
      <c r="BJ20" s="4">
        <v>61.280434745556612</v>
      </c>
      <c r="BK20" s="4">
        <v>61.377262389326482</v>
      </c>
      <c r="BL20" s="4">
        <v>61.460873674561697</v>
      </c>
      <c r="BM20" s="4">
        <v>61.53704212536892</v>
      </c>
      <c r="BN20" s="4">
        <v>61.555809724975084</v>
      </c>
      <c r="BO20" s="4">
        <v>61.219869486394884</v>
      </c>
      <c r="BP20" s="4">
        <v>61.126565987388489</v>
      </c>
      <c r="BQ20" s="4">
        <v>61.10039523834034</v>
      </c>
      <c r="BR20" s="4">
        <v>61.124410484357824</v>
      </c>
      <c r="BS20" s="4">
        <v>61.128085470183727</v>
      </c>
      <c r="BT20" s="4">
        <v>61.134559636133922</v>
      </c>
      <c r="BU20" s="4">
        <v>61.151431955844807</v>
      </c>
      <c r="BV20" s="4">
        <v>61.279370584665507</v>
      </c>
      <c r="BW20" s="4">
        <v>61.37565563376539</v>
      </c>
      <c r="BX20" s="4">
        <v>61.459535870937827</v>
      </c>
      <c r="BY20" s="4">
        <v>61.536278545669106</v>
      </c>
      <c r="BZ20" s="4">
        <v>61.555518816288711</v>
      </c>
      <c r="CA20" s="4">
        <v>61.245624095119453</v>
      </c>
      <c r="CB20" s="4">
        <v>61.138015219730491</v>
      </c>
      <c r="CC20" s="4">
        <v>61.094663263620582</v>
      </c>
      <c r="CD20" s="4">
        <v>61.117040249567303</v>
      </c>
      <c r="CE20" s="4">
        <v>61.137536369081538</v>
      </c>
      <c r="CF20" s="4">
        <v>61.131000372243491</v>
      </c>
      <c r="CG20" s="4">
        <v>61.134107081444071</v>
      </c>
      <c r="CH20" s="4">
        <v>61.149955643162855</v>
      </c>
      <c r="CI20" s="4">
        <v>61.277696379772259</v>
      </c>
      <c r="CJ20" s="4">
        <v>61.373892659970871</v>
      </c>
      <c r="CK20" s="4">
        <v>61.45828988436368</v>
      </c>
      <c r="CL20" s="4">
        <v>61.535627712942066</v>
      </c>
      <c r="CM20" s="4">
        <v>61.555318396754338</v>
      </c>
      <c r="CN20" s="4">
        <v>61.246172019206078</v>
      </c>
      <c r="CO20" s="4">
        <v>61.161113651782706</v>
      </c>
      <c r="CP20" s="4">
        <v>61.10457973946059</v>
      </c>
      <c r="CQ20" s="4">
        <v>61.111006165714926</v>
      </c>
      <c r="CR20" s="4">
        <v>61.130715444715634</v>
      </c>
      <c r="CS20" s="4">
        <v>61.1406801622784</v>
      </c>
      <c r="CT20" s="4">
        <v>61.130167690075922</v>
      </c>
      <c r="CU20" s="4">
        <v>61.13254633698822</v>
      </c>
      <c r="CV20" s="4">
        <v>61.148306250999774</v>
      </c>
      <c r="CW20" s="4">
        <v>61.27655567969942</v>
      </c>
      <c r="CX20" s="4">
        <v>61.373364751390582</v>
      </c>
      <c r="CY20" s="4">
        <v>61.45812269694278</v>
      </c>
      <c r="CZ20" s="4">
        <v>61.535533800662364</v>
      </c>
      <c r="DA20" s="4">
        <v>61.555263102344085</v>
      </c>
      <c r="DB20" s="4">
        <v>61.25656054471461</v>
      </c>
      <c r="DC20" s="4">
        <v>61.164334933813194</v>
      </c>
      <c r="DD20" s="4">
        <v>61.127249655204317</v>
      </c>
      <c r="DE20" s="4">
        <v>61.119448352763094</v>
      </c>
      <c r="DF20" s="4">
        <v>61.123052140014607</v>
      </c>
      <c r="DG20" s="4">
        <v>61.13300492727884</v>
      </c>
      <c r="DH20" s="4">
        <v>61.13987132808105</v>
      </c>
      <c r="DI20" s="4">
        <v>61.128812070418419</v>
      </c>
      <c r="DJ20" s="4">
        <v>61.130759481647225</v>
      </c>
      <c r="DK20" s="4">
        <v>61.146864094150544</v>
      </c>
      <c r="DL20" s="4">
        <v>61.275697600422227</v>
      </c>
      <c r="DM20" s="4">
        <v>61.372896717459831</v>
      </c>
      <c r="DN20" s="4">
        <v>61.457889218422196</v>
      </c>
      <c r="DO20" s="4">
        <v>61.535537867193248</v>
      </c>
      <c r="DP20" s="4">
        <v>61.555242004829857</v>
      </c>
      <c r="DQ20" s="4">
        <v>61.265082208720436</v>
      </c>
      <c r="DR20" s="4">
        <v>61.176088815533916</v>
      </c>
      <c r="DS20" s="4">
        <v>61.13159034061465</v>
      </c>
      <c r="DT20" s="4">
        <v>61.143454323214428</v>
      </c>
      <c r="DU20" s="4">
        <v>61.13167527862074</v>
      </c>
      <c r="DV20" s="4">
        <v>61.125416966840632</v>
      </c>
      <c r="DW20" s="4">
        <v>61.132459484060895</v>
      </c>
      <c r="DX20" s="4">
        <v>61.138597649421804</v>
      </c>
      <c r="DY20" s="4">
        <v>61.127007671139104</v>
      </c>
      <c r="DZ20" s="4">
        <v>61.128954894895493</v>
      </c>
      <c r="EA20" s="4">
        <v>61.145617352744971</v>
      </c>
      <c r="EB20" s="4">
        <v>61.274817156341726</v>
      </c>
      <c r="EC20" s="4">
        <v>61.372497433201332</v>
      </c>
      <c r="ED20" s="4">
        <v>61.457701615683852</v>
      </c>
      <c r="EE20" s="4">
        <v>61.53535784863594</v>
      </c>
      <c r="EF20" s="4">
        <v>61.555299403475559</v>
      </c>
      <c r="EG20" s="4">
        <v>61.277207006479536</v>
      </c>
      <c r="EH20" s="4">
        <v>61.186181412064684</v>
      </c>
      <c r="EI20" s="4">
        <v>61.143294924197761</v>
      </c>
      <c r="EJ20" s="4">
        <v>61.148035095826273</v>
      </c>
      <c r="EK20" s="4">
        <v>61.15594851874274</v>
      </c>
      <c r="EL20" s="4">
        <v>61.134144026852304</v>
      </c>
      <c r="EM20" s="4">
        <v>61.124876543391068</v>
      </c>
      <c r="EN20" s="4">
        <v>61.131149646377175</v>
      </c>
      <c r="EO20" s="4">
        <v>61.137034386795484</v>
      </c>
      <c r="EP20" s="4">
        <v>61.125525957206953</v>
      </c>
      <c r="EQ20" s="4">
        <v>61.127830528868557</v>
      </c>
      <c r="ER20" s="4">
        <v>61.144780773347193</v>
      </c>
      <c r="ES20" s="4">
        <v>61.274169172511293</v>
      </c>
      <c r="ET20" s="4">
        <v>61.37226968182906</v>
      </c>
      <c r="EU20" s="4">
        <v>61.457691431218961</v>
      </c>
      <c r="EV20" s="4">
        <v>61.535903178964858</v>
      </c>
      <c r="EW20" s="4">
        <v>61.555354129655846</v>
      </c>
      <c r="EX20" s="4">
        <v>61.270331281389829</v>
      </c>
      <c r="EY20" s="4">
        <v>61.199525521731395</v>
      </c>
      <c r="EZ20" s="4">
        <v>61.155466276692209</v>
      </c>
      <c r="FA20" s="4">
        <v>61.16050042221098</v>
      </c>
      <c r="FB20" s="4">
        <v>61.160772038010627</v>
      </c>
      <c r="FC20" s="4">
        <v>61.158854863968472</v>
      </c>
      <c r="FD20" s="4">
        <v>61.133859058552915</v>
      </c>
      <c r="FE20" s="4">
        <v>61.123699143925073</v>
      </c>
      <c r="FF20" s="4">
        <v>61.129631654343221</v>
      </c>
      <c r="FG20" s="4">
        <v>61.135575795986909</v>
      </c>
      <c r="FH20" s="4">
        <v>61.123987563654346</v>
      </c>
      <c r="FI20" s="4">
        <v>61.126588609484358</v>
      </c>
      <c r="FJ20" s="4">
        <v>61.143926463690121</v>
      </c>
      <c r="FK20" s="4">
        <v>61.273848609520911</v>
      </c>
      <c r="FL20" s="4">
        <v>61.372185732775954</v>
      </c>
      <c r="FM20" s="4">
        <v>61.457639333752788</v>
      </c>
      <c r="FN20" s="4">
        <v>61.535772629536417</v>
      </c>
      <c r="FO20" s="4">
        <v>61.555189689631504</v>
      </c>
      <c r="FP20" s="4">
        <v>61.248366380436593</v>
      </c>
      <c r="FQ20" s="4">
        <v>61.192849663218304</v>
      </c>
      <c r="FR20" s="4">
        <v>61.169790619121535</v>
      </c>
      <c r="FS20" s="4">
        <v>61.173028298411388</v>
      </c>
      <c r="FT20" s="4">
        <v>61.173032700028486</v>
      </c>
      <c r="FU20" s="4">
        <v>61.164427502291474</v>
      </c>
      <c r="FV20" s="4">
        <v>61.159422741508152</v>
      </c>
      <c r="FW20" s="4">
        <v>61.133399579040372</v>
      </c>
      <c r="FX20" s="4">
        <v>61.122975076654804</v>
      </c>
      <c r="FY20" s="4">
        <v>61.128808244527463</v>
      </c>
      <c r="FZ20" s="4">
        <v>61.134521482310696</v>
      </c>
      <c r="GA20" s="4">
        <v>61.123013966581361</v>
      </c>
      <c r="GB20" s="4">
        <v>61.125615622310328</v>
      </c>
      <c r="GC20" s="4">
        <v>61.143231126498584</v>
      </c>
      <c r="GD20" s="4">
        <v>61.273597319801738</v>
      </c>
      <c r="GE20" s="4">
        <v>61.372182088284838</v>
      </c>
      <c r="GF20" s="4">
        <v>61.457496294982832</v>
      </c>
      <c r="GG20" s="4">
        <v>61.53572172491338</v>
      </c>
      <c r="GH20" s="4">
        <v>61.555404292408824</v>
      </c>
      <c r="GI20" s="4"/>
    </row>
    <row r="21" spans="1:191" x14ac:dyDescent="0.2">
      <c r="A21" s="1">
        <v>20</v>
      </c>
      <c r="B21" s="4">
        <v>61.513705840601069</v>
      </c>
      <c r="C21" s="4">
        <v>61.518773664131778</v>
      </c>
      <c r="D21" s="4">
        <v>61.429190941490447</v>
      </c>
      <c r="E21" s="4">
        <v>61.451531456023332</v>
      </c>
      <c r="F21" s="4">
        <v>61.506861410486842</v>
      </c>
      <c r="G21" s="4">
        <v>61.31994289945731</v>
      </c>
      <c r="H21" s="4">
        <v>61.345358199994024</v>
      </c>
      <c r="I21" s="4">
        <v>61.443814764795242</v>
      </c>
      <c r="J21" s="4">
        <v>61.515017874994399</v>
      </c>
      <c r="K21" s="4">
        <v>61.149504751242084</v>
      </c>
      <c r="L21" s="4">
        <v>61.205750541419832</v>
      </c>
      <c r="M21" s="4">
        <v>61.310942766976559</v>
      </c>
      <c r="N21" s="4">
        <v>61.455213010970581</v>
      </c>
      <c r="O21" s="4">
        <v>61.523592364479029</v>
      </c>
      <c r="P21" s="4">
        <v>61.049909311937817</v>
      </c>
      <c r="Q21" s="4">
        <v>61.032811023277219</v>
      </c>
      <c r="R21" s="4">
        <v>61.167235399513125</v>
      </c>
      <c r="S21" s="4">
        <v>61.322251519687612</v>
      </c>
      <c r="T21" s="4">
        <v>61.46300113344445</v>
      </c>
      <c r="U21" s="4">
        <v>61.524591552226873</v>
      </c>
      <c r="V21" s="4">
        <v>61.033516150388181</v>
      </c>
      <c r="W21" s="4">
        <v>60.927156269065478</v>
      </c>
      <c r="X21" s="4">
        <v>60.992407849556734</v>
      </c>
      <c r="Y21" s="4">
        <v>61.180356836449661</v>
      </c>
      <c r="Z21" s="4">
        <v>61.329587252449528</v>
      </c>
      <c r="AA21" s="4">
        <v>61.462692327377397</v>
      </c>
      <c r="AB21" s="4">
        <v>61.523132963599068</v>
      </c>
      <c r="AC21" s="4">
        <v>61.036530941150659</v>
      </c>
      <c r="AD21" s="4">
        <v>60.906486069687787</v>
      </c>
      <c r="AE21" s="4">
        <v>60.882531426599165</v>
      </c>
      <c r="AF21" s="4">
        <v>61.006064194453216</v>
      </c>
      <c r="AG21" s="4">
        <v>61.188223219751528</v>
      </c>
      <c r="AH21" s="4">
        <v>61.328597186672972</v>
      </c>
      <c r="AI21" s="4">
        <v>61.460341435886477</v>
      </c>
      <c r="AJ21" s="4">
        <v>61.521198852490876</v>
      </c>
      <c r="AK21" s="4">
        <v>61.044625470756216</v>
      </c>
      <c r="AL21" s="4">
        <v>60.907492161464454</v>
      </c>
      <c r="AM21" s="4">
        <v>60.857578381672056</v>
      </c>
      <c r="AN21" s="4">
        <v>60.896966651876539</v>
      </c>
      <c r="AO21" s="4">
        <v>61.015079768129318</v>
      </c>
      <c r="AP21" s="4">
        <v>61.187877688428273</v>
      </c>
      <c r="AQ21" s="4">
        <v>61.326287444865258</v>
      </c>
      <c r="AR21" s="4">
        <v>61.458332089154055</v>
      </c>
      <c r="AS21" s="4">
        <v>61.52025836654466</v>
      </c>
      <c r="AT21" s="4">
        <v>61.044803006173503</v>
      </c>
      <c r="AU21" s="4">
        <v>60.915052582314978</v>
      </c>
      <c r="AV21" s="4">
        <v>60.856329423267454</v>
      </c>
      <c r="AW21" s="4">
        <v>60.8728804572592</v>
      </c>
      <c r="AX21" s="4">
        <v>60.909845280610512</v>
      </c>
      <c r="AY21" s="4">
        <v>61.017162522878984</v>
      </c>
      <c r="AZ21" s="4">
        <v>61.186586389876894</v>
      </c>
      <c r="BA21" s="4">
        <v>61.324520825453405</v>
      </c>
      <c r="BB21" s="4">
        <v>61.456912133673192</v>
      </c>
      <c r="BC21" s="4">
        <v>61.519375526026131</v>
      </c>
      <c r="BD21" s="4">
        <v>61.051393567438396</v>
      </c>
      <c r="BE21" s="4">
        <v>60.912678337699248</v>
      </c>
      <c r="BF21" s="4">
        <v>60.862905090386832</v>
      </c>
      <c r="BG21" s="4">
        <v>60.871312514477104</v>
      </c>
      <c r="BH21" s="4">
        <v>60.886020460436036</v>
      </c>
      <c r="BI21" s="4">
        <v>60.911739257954075</v>
      </c>
      <c r="BJ21" s="4">
        <v>61.015527734283879</v>
      </c>
      <c r="BK21" s="4">
        <v>61.184893952855461</v>
      </c>
      <c r="BL21" s="4">
        <v>61.322731330740247</v>
      </c>
      <c r="BM21" s="4">
        <v>61.45569128494953</v>
      </c>
      <c r="BN21" s="4">
        <v>61.518923765606033</v>
      </c>
      <c r="BO21" s="4">
        <v>61.058443159207187</v>
      </c>
      <c r="BP21" s="4">
        <v>60.91507098051386</v>
      </c>
      <c r="BQ21" s="4">
        <v>60.857612280792857</v>
      </c>
      <c r="BR21" s="4">
        <v>60.877688752159521</v>
      </c>
      <c r="BS21" s="4">
        <v>60.884937749680667</v>
      </c>
      <c r="BT21" s="4">
        <v>60.888636661419511</v>
      </c>
      <c r="BU21" s="4">
        <v>60.910809485541272</v>
      </c>
      <c r="BV21" s="4">
        <v>61.01429023550579</v>
      </c>
      <c r="BW21" s="4">
        <v>61.183027463034655</v>
      </c>
      <c r="BX21" s="4">
        <v>61.321357152060976</v>
      </c>
      <c r="BY21" s="4">
        <v>61.454870281066199</v>
      </c>
      <c r="BZ21" s="4">
        <v>61.518632783423605</v>
      </c>
      <c r="CA21" s="4">
        <v>61.088138219856361</v>
      </c>
      <c r="CB21" s="4">
        <v>60.923160554749913</v>
      </c>
      <c r="CC21" s="4">
        <v>60.858184817929313</v>
      </c>
      <c r="CD21" s="4">
        <v>60.871566553654347</v>
      </c>
      <c r="CE21" s="4">
        <v>60.891677190503515</v>
      </c>
      <c r="CF21" s="4">
        <v>60.88797399605167</v>
      </c>
      <c r="CG21" s="4">
        <v>60.887760364888365</v>
      </c>
      <c r="CH21" s="4">
        <v>60.909209612451761</v>
      </c>
      <c r="CI21" s="4">
        <v>61.012119423051729</v>
      </c>
      <c r="CJ21" s="4">
        <v>61.181231203628286</v>
      </c>
      <c r="CK21" s="4">
        <v>61.319909222012669</v>
      </c>
      <c r="CL21" s="4">
        <v>61.454100973233253</v>
      </c>
      <c r="CM21" s="4">
        <v>61.518230030770205</v>
      </c>
      <c r="CN21" s="4">
        <v>61.096160374149463</v>
      </c>
      <c r="CO21" s="4">
        <v>60.948931946831252</v>
      </c>
      <c r="CP21" s="4">
        <v>60.864208481499034</v>
      </c>
      <c r="CQ21" s="4">
        <v>60.871768135726498</v>
      </c>
      <c r="CR21" s="4">
        <v>60.88615422882647</v>
      </c>
      <c r="CS21" s="4">
        <v>60.894770186340637</v>
      </c>
      <c r="CT21" s="4">
        <v>60.88685946516182</v>
      </c>
      <c r="CU21" s="4">
        <v>60.886029908553013</v>
      </c>
      <c r="CV21" s="4">
        <v>60.907497854068261</v>
      </c>
      <c r="CW21" s="4">
        <v>61.0110022741382</v>
      </c>
      <c r="CX21" s="4">
        <v>61.180907715201158</v>
      </c>
      <c r="CY21" s="4">
        <v>61.319723707691566</v>
      </c>
      <c r="CZ21" s="4">
        <v>61.45431728720574</v>
      </c>
      <c r="DA21" s="4">
        <v>61.518215307350282</v>
      </c>
      <c r="DB21" s="4">
        <v>61.108439368599839</v>
      </c>
      <c r="DC21" s="4">
        <v>60.959925340328532</v>
      </c>
      <c r="DD21" s="4">
        <v>60.88955738296476</v>
      </c>
      <c r="DE21" s="4">
        <v>60.876206055566506</v>
      </c>
      <c r="DF21" s="4">
        <v>60.884610895908033</v>
      </c>
      <c r="DG21" s="4">
        <v>60.888431842460129</v>
      </c>
      <c r="DH21" s="4">
        <v>60.893814828222126</v>
      </c>
      <c r="DI21" s="4">
        <v>60.885118819334132</v>
      </c>
      <c r="DJ21" s="4">
        <v>60.884213573521123</v>
      </c>
      <c r="DK21" s="4">
        <v>60.906088082756199</v>
      </c>
      <c r="DL21" s="4">
        <v>61.010225006445907</v>
      </c>
      <c r="DM21" s="4">
        <v>61.18031176107494</v>
      </c>
      <c r="DN21" s="4">
        <v>61.319922814358208</v>
      </c>
      <c r="DO21" s="4">
        <v>61.454092511131911</v>
      </c>
      <c r="DP21" s="4">
        <v>61.518651318767226</v>
      </c>
      <c r="DQ21" s="4">
        <v>61.119089449828927</v>
      </c>
      <c r="DR21" s="4">
        <v>60.973541406862189</v>
      </c>
      <c r="DS21" s="4">
        <v>60.901826222722612</v>
      </c>
      <c r="DT21" s="4">
        <v>60.903215633366997</v>
      </c>
      <c r="DU21" s="4">
        <v>60.88963466749064</v>
      </c>
      <c r="DV21" s="4">
        <v>60.887093301442505</v>
      </c>
      <c r="DW21" s="4">
        <v>60.887670658922957</v>
      </c>
      <c r="DX21" s="4">
        <v>60.892454345890023</v>
      </c>
      <c r="DY21" s="4">
        <v>60.883352457531956</v>
      </c>
      <c r="DZ21" s="4">
        <v>60.882641647042512</v>
      </c>
      <c r="EA21" s="4">
        <v>60.904612669707369</v>
      </c>
      <c r="EB21" s="4">
        <v>61.009728875493195</v>
      </c>
      <c r="EC21" s="4">
        <v>61.179876084758305</v>
      </c>
      <c r="ED21" s="4">
        <v>61.319490938074551</v>
      </c>
      <c r="EE21" s="4">
        <v>61.454136115879493</v>
      </c>
      <c r="EF21" s="4">
        <v>61.51902625453797</v>
      </c>
      <c r="EG21" s="4">
        <v>61.133683776402187</v>
      </c>
      <c r="EH21" s="4">
        <v>60.986809551733039</v>
      </c>
      <c r="EI21" s="4">
        <v>60.915917408391934</v>
      </c>
      <c r="EJ21" s="4">
        <v>60.915624921831345</v>
      </c>
      <c r="EK21" s="4">
        <v>60.916424049919073</v>
      </c>
      <c r="EL21" s="4">
        <v>60.891945313601788</v>
      </c>
      <c r="EM21" s="4">
        <v>60.886261187628101</v>
      </c>
      <c r="EN21" s="4">
        <v>60.88602170140873</v>
      </c>
      <c r="EO21" s="4">
        <v>60.890817592701268</v>
      </c>
      <c r="EP21" s="4">
        <v>60.882030382698865</v>
      </c>
      <c r="EQ21" s="4">
        <v>60.881460220205454</v>
      </c>
      <c r="ER21" s="4">
        <v>60.903843130767605</v>
      </c>
      <c r="ES21" s="4">
        <v>61.009113071574397</v>
      </c>
      <c r="ET21" s="4">
        <v>61.179700380450477</v>
      </c>
      <c r="EU21" s="4">
        <v>61.319533977898871</v>
      </c>
      <c r="EV21" s="4">
        <v>61.454910250107552</v>
      </c>
      <c r="EW21" s="4">
        <v>61.518977841669859</v>
      </c>
      <c r="EX21" s="4">
        <v>61.131526418146322</v>
      </c>
      <c r="EY21" s="4">
        <v>61.002399550123762</v>
      </c>
      <c r="EZ21" s="4">
        <v>60.931471324081436</v>
      </c>
      <c r="FA21" s="4">
        <v>60.930343237399853</v>
      </c>
      <c r="FB21" s="4">
        <v>60.929030425300027</v>
      </c>
      <c r="FC21" s="4">
        <v>60.919058564443219</v>
      </c>
      <c r="FD21" s="4">
        <v>60.890947487183979</v>
      </c>
      <c r="FE21" s="4">
        <v>60.884648679138181</v>
      </c>
      <c r="FF21" s="4">
        <v>60.884280936964345</v>
      </c>
      <c r="FG21" s="4">
        <v>60.889209087454311</v>
      </c>
      <c r="FH21" s="4">
        <v>60.880407638471397</v>
      </c>
      <c r="FI21" s="4">
        <v>60.88032815677969</v>
      </c>
      <c r="FJ21" s="4">
        <v>60.903273353942012</v>
      </c>
      <c r="FK21" s="4">
        <v>61.008890393391205</v>
      </c>
      <c r="FL21" s="4">
        <v>61.179792139424379</v>
      </c>
      <c r="FM21" s="4">
        <v>61.319945671450128</v>
      </c>
      <c r="FN21" s="4">
        <v>61.454408233952975</v>
      </c>
      <c r="FO21" s="4">
        <v>61.518428426046349</v>
      </c>
      <c r="FP21" s="4">
        <v>61.109241063001093</v>
      </c>
      <c r="FQ21" s="4">
        <v>61.002277436641734</v>
      </c>
      <c r="FR21" s="4">
        <v>60.948898475308987</v>
      </c>
      <c r="FS21" s="4">
        <v>60.946304541577618</v>
      </c>
      <c r="FT21" s="4">
        <v>60.943321937296488</v>
      </c>
      <c r="FU21" s="4">
        <v>60.932324284457486</v>
      </c>
      <c r="FV21" s="4">
        <v>60.918897490392645</v>
      </c>
      <c r="FW21" s="4">
        <v>60.890163517250876</v>
      </c>
      <c r="FX21" s="4">
        <v>60.883666490171116</v>
      </c>
      <c r="FY21" s="4">
        <v>60.883731417522505</v>
      </c>
      <c r="FZ21" s="4">
        <v>60.887970061918892</v>
      </c>
      <c r="GA21" s="4">
        <v>60.879717658981953</v>
      </c>
      <c r="GB21" s="4">
        <v>60.879165500443065</v>
      </c>
      <c r="GC21" s="4">
        <v>60.902677745604016</v>
      </c>
      <c r="GD21" s="4">
        <v>61.008687878606501</v>
      </c>
      <c r="GE21" s="4">
        <v>61.179762502730824</v>
      </c>
      <c r="GF21" s="4">
        <v>61.320153573697631</v>
      </c>
      <c r="GG21" s="4">
        <v>61.453698755912029</v>
      </c>
      <c r="GH21" s="4">
        <v>61.518858039637117</v>
      </c>
      <c r="GI21" s="4"/>
    </row>
    <row r="22" spans="1:191" x14ac:dyDescent="0.2">
      <c r="A22" s="1">
        <v>21</v>
      </c>
      <c r="B22" s="4">
        <v>61.450825780140761</v>
      </c>
      <c r="C22" s="4">
        <v>61.532250419758768</v>
      </c>
      <c r="D22" s="4">
        <v>61.306748357201542</v>
      </c>
      <c r="E22" s="4">
        <v>61.338838499270501</v>
      </c>
      <c r="F22" s="4">
        <v>61.4985171713951</v>
      </c>
      <c r="G22" s="4">
        <v>61.148971322209022</v>
      </c>
      <c r="H22" s="4">
        <v>61.171672497447013</v>
      </c>
      <c r="I22" s="4">
        <v>61.312020505209226</v>
      </c>
      <c r="J22" s="4">
        <v>61.502881782904552</v>
      </c>
      <c r="K22" s="4">
        <v>60.942597595142018</v>
      </c>
      <c r="L22" s="4">
        <v>60.975833324507569</v>
      </c>
      <c r="M22" s="4">
        <v>61.114771241355875</v>
      </c>
      <c r="N22" s="4">
        <v>61.321371111760726</v>
      </c>
      <c r="O22" s="4">
        <v>61.512593333870235</v>
      </c>
      <c r="P22" s="4">
        <v>60.78479411656366</v>
      </c>
      <c r="Q22" s="4">
        <v>60.764795590467003</v>
      </c>
      <c r="R22" s="4">
        <v>60.9137022060955</v>
      </c>
      <c r="S22" s="4">
        <v>61.124427529763125</v>
      </c>
      <c r="T22" s="4">
        <v>61.330227238791778</v>
      </c>
      <c r="U22" s="4">
        <v>61.514159775577859</v>
      </c>
      <c r="V22" s="4">
        <v>60.767226252099583</v>
      </c>
      <c r="W22" s="4">
        <v>60.599451017717634</v>
      </c>
      <c r="X22" s="4">
        <v>60.699443746827654</v>
      </c>
      <c r="Y22" s="4">
        <v>60.924763219279505</v>
      </c>
      <c r="Z22" s="4">
        <v>61.132557866409208</v>
      </c>
      <c r="AA22" s="4">
        <v>61.330371134299845</v>
      </c>
      <c r="AB22" s="4">
        <v>61.512574445472438</v>
      </c>
      <c r="AC22" s="4">
        <v>60.771198460357432</v>
      </c>
      <c r="AD22" s="4">
        <v>60.576598287750052</v>
      </c>
      <c r="AE22" s="4">
        <v>60.528947633106299</v>
      </c>
      <c r="AF22" s="4">
        <v>60.710636061528355</v>
      </c>
      <c r="AG22" s="4">
        <v>60.933551234252938</v>
      </c>
      <c r="AH22" s="4">
        <v>61.132128973353012</v>
      </c>
      <c r="AI22" s="4">
        <v>61.328212169371298</v>
      </c>
      <c r="AJ22" s="4">
        <v>61.510608739906402</v>
      </c>
      <c r="AK22" s="4">
        <v>60.780550261300547</v>
      </c>
      <c r="AL22" s="4">
        <v>60.578172826379799</v>
      </c>
      <c r="AM22" s="4">
        <v>60.500836198910044</v>
      </c>
      <c r="AN22" s="4">
        <v>60.540179413926907</v>
      </c>
      <c r="AO22" s="4">
        <v>60.720663029610165</v>
      </c>
      <c r="AP22" s="4">
        <v>60.933386897012809</v>
      </c>
      <c r="AQ22" s="4">
        <v>61.12988467208794</v>
      </c>
      <c r="AR22" s="4">
        <v>61.325960069780926</v>
      </c>
      <c r="AS22" s="4">
        <v>61.509724303221866</v>
      </c>
      <c r="AT22" s="4">
        <v>60.783997437522864</v>
      </c>
      <c r="AU22" s="4">
        <v>60.585204559024596</v>
      </c>
      <c r="AV22" s="4">
        <v>60.498804457307102</v>
      </c>
      <c r="AW22" s="4">
        <v>60.512349939894278</v>
      </c>
      <c r="AX22" s="4">
        <v>60.553703437804337</v>
      </c>
      <c r="AY22" s="4">
        <v>60.723128946266684</v>
      </c>
      <c r="AZ22" s="4">
        <v>60.932409443483209</v>
      </c>
      <c r="BA22" s="4">
        <v>61.128214760061503</v>
      </c>
      <c r="BB22" s="4">
        <v>61.32485019288594</v>
      </c>
      <c r="BC22" s="4">
        <v>61.508721260526343</v>
      </c>
      <c r="BD22" s="4">
        <v>60.792217375815952</v>
      </c>
      <c r="BE22" s="4">
        <v>60.583859683389967</v>
      </c>
      <c r="BF22" s="4">
        <v>60.504066845691746</v>
      </c>
      <c r="BG22" s="4">
        <v>60.509723117786919</v>
      </c>
      <c r="BH22" s="4">
        <v>60.525518851283927</v>
      </c>
      <c r="BI22" s="4">
        <v>60.555575101057308</v>
      </c>
      <c r="BJ22" s="4">
        <v>60.721412087531405</v>
      </c>
      <c r="BK22" s="4">
        <v>60.930361465028263</v>
      </c>
      <c r="BL22" s="4">
        <v>61.126625864099658</v>
      </c>
      <c r="BM22" s="4">
        <v>61.323702066811002</v>
      </c>
      <c r="BN22" s="4">
        <v>61.508227617286934</v>
      </c>
      <c r="BO22" s="4">
        <v>60.802156876206006</v>
      </c>
      <c r="BP22" s="4">
        <v>60.58442813529831</v>
      </c>
      <c r="BQ22" s="4">
        <v>60.498357494288214</v>
      </c>
      <c r="BR22" s="4">
        <v>60.51481423958834</v>
      </c>
      <c r="BS22" s="4">
        <v>60.52341403061348</v>
      </c>
      <c r="BT22" s="4">
        <v>60.528465549066077</v>
      </c>
      <c r="BU22" s="4">
        <v>60.55456673807327</v>
      </c>
      <c r="BV22" s="4">
        <v>60.719838633701059</v>
      </c>
      <c r="BW22" s="4">
        <v>60.928472160488951</v>
      </c>
      <c r="BX22" s="4">
        <v>61.125057516309624</v>
      </c>
      <c r="BY22" s="4">
        <v>61.322720549988745</v>
      </c>
      <c r="BZ22" s="4">
        <v>61.508124461211125</v>
      </c>
      <c r="CA22" s="4">
        <v>60.833248020610874</v>
      </c>
      <c r="CB22" s="4">
        <v>60.594052276279207</v>
      </c>
      <c r="CC22" s="4">
        <v>60.49632136741274</v>
      </c>
      <c r="CD22" s="4">
        <v>60.507358227766503</v>
      </c>
      <c r="CE22" s="4">
        <v>60.528948111756179</v>
      </c>
      <c r="CF22" s="4">
        <v>60.526720376370413</v>
      </c>
      <c r="CG22" s="4">
        <v>60.527470039274313</v>
      </c>
      <c r="CH22" s="4">
        <v>60.552786885568558</v>
      </c>
      <c r="CI22" s="4">
        <v>60.717899728858491</v>
      </c>
      <c r="CJ22" s="4">
        <v>60.927210773045296</v>
      </c>
      <c r="CK22" s="4">
        <v>61.123754765915734</v>
      </c>
      <c r="CL22" s="4">
        <v>61.321941362620542</v>
      </c>
      <c r="CM22" s="4">
        <v>61.508126340253916</v>
      </c>
      <c r="CN22" s="4">
        <v>60.846935935335665</v>
      </c>
      <c r="CO22" s="4">
        <v>60.618759355502768</v>
      </c>
      <c r="CP22" s="4">
        <v>60.503110564931774</v>
      </c>
      <c r="CQ22" s="4">
        <v>60.505112577988768</v>
      </c>
      <c r="CR22" s="4">
        <v>60.522479994461087</v>
      </c>
      <c r="CS22" s="4">
        <v>60.532395406699315</v>
      </c>
      <c r="CT22" s="4">
        <v>60.52543416969386</v>
      </c>
      <c r="CU22" s="4">
        <v>60.525928204583565</v>
      </c>
      <c r="CV22" s="4">
        <v>60.551214342021076</v>
      </c>
      <c r="CW22" s="4">
        <v>60.716911691668663</v>
      </c>
      <c r="CX22" s="4">
        <v>60.926400911706935</v>
      </c>
      <c r="CY22" s="4">
        <v>61.123476637761371</v>
      </c>
      <c r="CZ22" s="4">
        <v>61.3224557663439</v>
      </c>
      <c r="DA22" s="4">
        <v>61.507794864097129</v>
      </c>
      <c r="DB22" s="4">
        <v>60.861115048856497</v>
      </c>
      <c r="DC22" s="4">
        <v>60.635138633382745</v>
      </c>
      <c r="DD22" s="4">
        <v>60.527556915956289</v>
      </c>
      <c r="DE22" s="4">
        <v>60.510315745190042</v>
      </c>
      <c r="DF22" s="4">
        <v>60.518612730070537</v>
      </c>
      <c r="DG22" s="4">
        <v>60.524976350800003</v>
      </c>
      <c r="DH22" s="4">
        <v>60.531361820760281</v>
      </c>
      <c r="DI22" s="4">
        <v>60.523842054637711</v>
      </c>
      <c r="DJ22" s="4">
        <v>60.523958038209138</v>
      </c>
      <c r="DK22" s="4">
        <v>60.54986049993007</v>
      </c>
      <c r="DL22" s="4">
        <v>60.7162264850474</v>
      </c>
      <c r="DM22" s="4">
        <v>60.926137096055228</v>
      </c>
      <c r="DN22" s="4">
        <v>61.123759500325271</v>
      </c>
      <c r="DO22" s="4">
        <v>61.322400914242088</v>
      </c>
      <c r="DP22" s="4">
        <v>61.508361255458972</v>
      </c>
      <c r="DQ22" s="4">
        <v>60.873513761201657</v>
      </c>
      <c r="DR22" s="4">
        <v>60.650811346130062</v>
      </c>
      <c r="DS22" s="4">
        <v>60.545468127108258</v>
      </c>
      <c r="DT22" s="4">
        <v>60.536485867690814</v>
      </c>
      <c r="DU22" s="4">
        <v>60.524204410799037</v>
      </c>
      <c r="DV22" s="4">
        <v>60.521344757813914</v>
      </c>
      <c r="DW22" s="4">
        <v>60.52431144178896</v>
      </c>
      <c r="DX22" s="4">
        <v>60.530089649955272</v>
      </c>
      <c r="DY22" s="4">
        <v>60.522225649029082</v>
      </c>
      <c r="DZ22" s="4">
        <v>60.522562871776607</v>
      </c>
      <c r="EA22" s="4">
        <v>60.548657939292625</v>
      </c>
      <c r="EB22" s="4">
        <v>60.71561205063545</v>
      </c>
      <c r="EC22" s="4">
        <v>60.926305502668683</v>
      </c>
      <c r="ED22" s="4">
        <v>61.123827780433054</v>
      </c>
      <c r="EE22" s="4">
        <v>61.322278234773606</v>
      </c>
      <c r="EF22" s="4">
        <v>61.509056958886568</v>
      </c>
      <c r="EG22" s="4">
        <v>60.885251887825937</v>
      </c>
      <c r="EH22" s="4">
        <v>60.667432282181103</v>
      </c>
      <c r="EI22" s="4">
        <v>60.562085004261505</v>
      </c>
      <c r="EJ22" s="4">
        <v>60.554753744963932</v>
      </c>
      <c r="EK22" s="4">
        <v>60.550283494919917</v>
      </c>
      <c r="EL22" s="4">
        <v>60.526632757025027</v>
      </c>
      <c r="EM22" s="4">
        <v>60.52051240009289</v>
      </c>
      <c r="EN22" s="4">
        <v>60.522494943989145</v>
      </c>
      <c r="EO22" s="4">
        <v>60.528375278469056</v>
      </c>
      <c r="EP22" s="4">
        <v>60.520867469991657</v>
      </c>
      <c r="EQ22" s="4">
        <v>60.521593827121514</v>
      </c>
      <c r="ER22" s="4">
        <v>60.548199616058781</v>
      </c>
      <c r="ES22" s="4">
        <v>60.714915005709464</v>
      </c>
      <c r="ET22" s="4">
        <v>60.926203330660904</v>
      </c>
      <c r="EU22" s="4">
        <v>61.123591601277241</v>
      </c>
      <c r="EV22" s="4">
        <v>61.323372514926383</v>
      </c>
      <c r="EW22" s="4">
        <v>61.507845821697103</v>
      </c>
      <c r="EX22" s="4">
        <v>60.890491860465033</v>
      </c>
      <c r="EY22" s="4">
        <v>60.679895111723688</v>
      </c>
      <c r="EZ22" s="4">
        <v>60.581229603916384</v>
      </c>
      <c r="FA22" s="4">
        <v>60.572110255827702</v>
      </c>
      <c r="FB22" s="4">
        <v>60.568464218050089</v>
      </c>
      <c r="FC22" s="4">
        <v>60.55288691962533</v>
      </c>
      <c r="FD22" s="4">
        <v>60.525375772317965</v>
      </c>
      <c r="FE22" s="4">
        <v>60.518394759104027</v>
      </c>
      <c r="FF22" s="4">
        <v>60.520847083349828</v>
      </c>
      <c r="FG22" s="4">
        <v>60.526997259636147</v>
      </c>
      <c r="FH22" s="4">
        <v>60.519577236695028</v>
      </c>
      <c r="FI22" s="4">
        <v>60.520401264743327</v>
      </c>
      <c r="FJ22" s="4">
        <v>60.547555504339336</v>
      </c>
      <c r="FK22" s="4">
        <v>60.714668831134425</v>
      </c>
      <c r="FL22" s="4">
        <v>60.926343109327711</v>
      </c>
      <c r="FM22" s="4">
        <v>61.124018208076144</v>
      </c>
      <c r="FN22" s="4">
        <v>61.322073522026713</v>
      </c>
      <c r="FO22" s="4">
        <v>61.507722947840548</v>
      </c>
      <c r="FP22" s="4">
        <v>60.862226090286192</v>
      </c>
      <c r="FQ22" s="4">
        <v>60.690063726672626</v>
      </c>
      <c r="FR22" s="4">
        <v>60.596798995800782</v>
      </c>
      <c r="FS22" s="4">
        <v>60.591796566978005</v>
      </c>
      <c r="FT22" s="4">
        <v>60.58488305623343</v>
      </c>
      <c r="FU22" s="4">
        <v>60.571452965154322</v>
      </c>
      <c r="FV22" s="4">
        <v>60.552394799343801</v>
      </c>
      <c r="FW22" s="4">
        <v>60.524424197309457</v>
      </c>
      <c r="FX22" s="4">
        <v>60.517587143348528</v>
      </c>
      <c r="FY22" s="4">
        <v>60.520161619118241</v>
      </c>
      <c r="FZ22" s="4">
        <v>60.525931995873918</v>
      </c>
      <c r="GA22" s="4">
        <v>60.519011721108569</v>
      </c>
      <c r="GB22" s="4">
        <v>60.519789527659832</v>
      </c>
      <c r="GC22" s="4">
        <v>60.54740451960096</v>
      </c>
      <c r="GD22" s="4">
        <v>60.714759543215372</v>
      </c>
      <c r="GE22" s="4">
        <v>60.926658881333985</v>
      </c>
      <c r="GF22" s="4">
        <v>61.124452802360722</v>
      </c>
      <c r="GG22" s="4">
        <v>61.322373063900507</v>
      </c>
      <c r="GH22" s="4">
        <v>61.508799355374776</v>
      </c>
      <c r="GI22" s="4"/>
    </row>
    <row r="23" spans="1:191" x14ac:dyDescent="0.2">
      <c r="A23" s="1">
        <v>22</v>
      </c>
      <c r="B23" s="4">
        <v>61.35794500113191</v>
      </c>
      <c r="C23" s="4">
        <v>61.429196430495587</v>
      </c>
      <c r="D23" s="4">
        <v>61.136105161022293</v>
      </c>
      <c r="E23" s="4">
        <v>61.173272375528562</v>
      </c>
      <c r="F23" s="4">
        <v>61.367074222606881</v>
      </c>
      <c r="G23" s="4">
        <v>60.925497438819221</v>
      </c>
      <c r="H23" s="4">
        <v>60.930265182453375</v>
      </c>
      <c r="I23" s="4">
        <v>61.12044221694417</v>
      </c>
      <c r="J23" s="4">
        <v>61.365504167626696</v>
      </c>
      <c r="K23" s="4">
        <v>60.678685686201227</v>
      </c>
      <c r="L23" s="4">
        <v>60.6737023808423</v>
      </c>
      <c r="M23" s="4">
        <v>60.845134867997871</v>
      </c>
      <c r="N23" s="4">
        <v>61.126106014726844</v>
      </c>
      <c r="O23" s="4">
        <v>61.375731836488647</v>
      </c>
      <c r="P23" s="4">
        <v>60.532037780015365</v>
      </c>
      <c r="Q23" s="4">
        <v>60.420840806519045</v>
      </c>
      <c r="R23" s="4">
        <v>60.582317362840534</v>
      </c>
      <c r="S23" s="4">
        <v>60.851627654874207</v>
      </c>
      <c r="T23" s="4">
        <v>61.1354854353498</v>
      </c>
      <c r="U23" s="4">
        <v>61.377893188599806</v>
      </c>
      <c r="V23" s="4">
        <v>60.506451245674263</v>
      </c>
      <c r="W23" s="4">
        <v>60.263206572827407</v>
      </c>
      <c r="X23" s="4">
        <v>60.324863141851743</v>
      </c>
      <c r="Y23" s="4">
        <v>60.589517417927006</v>
      </c>
      <c r="Z23" s="4">
        <v>60.860546537267325</v>
      </c>
      <c r="AA23" s="4">
        <v>61.136279608404386</v>
      </c>
      <c r="AB23" s="4">
        <v>61.376473839150449</v>
      </c>
      <c r="AC23" s="4">
        <v>60.512661234042824</v>
      </c>
      <c r="AD23" s="4">
        <v>60.231578968118228</v>
      </c>
      <c r="AE23" s="4">
        <v>60.160394342553388</v>
      </c>
      <c r="AF23" s="4">
        <v>60.331906768270514</v>
      </c>
      <c r="AG23" s="4">
        <v>60.599102406786159</v>
      </c>
      <c r="AH23" s="4">
        <v>60.860813353849458</v>
      </c>
      <c r="AI23" s="4">
        <v>61.13455661771318</v>
      </c>
      <c r="AJ23" s="4">
        <v>61.374734307790149</v>
      </c>
      <c r="AK23" s="4">
        <v>60.523264356702363</v>
      </c>
      <c r="AL23" s="4">
        <v>60.234327989863871</v>
      </c>
      <c r="AM23" s="4">
        <v>60.122055471382119</v>
      </c>
      <c r="AN23" s="4">
        <v>60.166672468770443</v>
      </c>
      <c r="AO23" s="4">
        <v>60.34207434620189</v>
      </c>
      <c r="AP23" s="4">
        <v>60.59976973611581</v>
      </c>
      <c r="AQ23" s="4">
        <v>60.858863973286248</v>
      </c>
      <c r="AR23" s="4">
        <v>61.132699631820756</v>
      </c>
      <c r="AS23" s="4">
        <v>61.374357117297507</v>
      </c>
      <c r="AT23" s="4">
        <v>60.526487514320536</v>
      </c>
      <c r="AU23" s="4">
        <v>60.239760308837035</v>
      </c>
      <c r="AV23" s="4">
        <v>60.119816836199796</v>
      </c>
      <c r="AW23" s="4">
        <v>60.127833028091672</v>
      </c>
      <c r="AX23" s="4">
        <v>60.180342784245092</v>
      </c>
      <c r="AY23" s="4">
        <v>60.344843788487722</v>
      </c>
      <c r="AZ23" s="4">
        <v>60.598944252400884</v>
      </c>
      <c r="BA23" s="4">
        <v>60.857606158472848</v>
      </c>
      <c r="BB23" s="4">
        <v>61.131723907942288</v>
      </c>
      <c r="BC23" s="4">
        <v>61.373510217561325</v>
      </c>
      <c r="BD23" s="4">
        <v>60.540491314164406</v>
      </c>
      <c r="BE23" s="4">
        <v>60.236024242735702</v>
      </c>
      <c r="BF23" s="4">
        <v>60.122799760077761</v>
      </c>
      <c r="BG23" s="4">
        <v>60.124301118948765</v>
      </c>
      <c r="BH23" s="4">
        <v>60.140704024290407</v>
      </c>
      <c r="BI23" s="4">
        <v>60.182554114681757</v>
      </c>
      <c r="BJ23" s="4">
        <v>60.343468523180789</v>
      </c>
      <c r="BK23" s="4">
        <v>60.597404857334546</v>
      </c>
      <c r="BL23" s="4">
        <v>60.856429276733117</v>
      </c>
      <c r="BM23" s="4">
        <v>61.130665098842385</v>
      </c>
      <c r="BN23" s="4">
        <v>61.37312344649343</v>
      </c>
      <c r="BO23" s="4">
        <v>60.553549399739815</v>
      </c>
      <c r="BP23" s="4">
        <v>60.237945641169695</v>
      </c>
      <c r="BQ23" s="4">
        <v>60.112702014687123</v>
      </c>
      <c r="BR23" s="4">
        <v>60.12723187066711</v>
      </c>
      <c r="BS23" s="4">
        <v>60.138153162867681</v>
      </c>
      <c r="BT23" s="4">
        <v>60.143654401842625</v>
      </c>
      <c r="BU23" s="4">
        <v>60.181575711097125</v>
      </c>
      <c r="BV23" s="4">
        <v>60.342123553630024</v>
      </c>
      <c r="BW23" s="4">
        <v>60.59578110031282</v>
      </c>
      <c r="BX23" s="4">
        <v>60.854732714888428</v>
      </c>
      <c r="BY23" s="4">
        <v>61.129858181589086</v>
      </c>
      <c r="BZ23" s="4">
        <v>61.373166727142447</v>
      </c>
      <c r="CA23" s="4">
        <v>60.587871732559243</v>
      </c>
      <c r="CB23" s="4">
        <v>60.248193451206042</v>
      </c>
      <c r="CC23" s="4">
        <v>60.110540976258221</v>
      </c>
      <c r="CD23" s="4">
        <v>60.115260395747868</v>
      </c>
      <c r="CE23" s="4">
        <v>60.141339220816242</v>
      </c>
      <c r="CF23" s="4">
        <v>60.141723913727034</v>
      </c>
      <c r="CG23" s="4">
        <v>60.142902356128964</v>
      </c>
      <c r="CH23" s="4">
        <v>60.179968713577821</v>
      </c>
      <c r="CI23" s="4">
        <v>60.340202631053899</v>
      </c>
      <c r="CJ23" s="4">
        <v>60.594161281338316</v>
      </c>
      <c r="CK23" s="4">
        <v>60.853617507305941</v>
      </c>
      <c r="CL23" s="4">
        <v>61.128921381320154</v>
      </c>
      <c r="CM23" s="4">
        <v>61.372663645657497</v>
      </c>
      <c r="CN23" s="4">
        <v>60.603443623391364</v>
      </c>
      <c r="CO23" s="4">
        <v>60.273230954548147</v>
      </c>
      <c r="CP23" s="4">
        <v>60.116836349604057</v>
      </c>
      <c r="CQ23" s="4">
        <v>60.112676117824712</v>
      </c>
      <c r="CR23" s="4">
        <v>60.130218104437269</v>
      </c>
      <c r="CS23" s="4">
        <v>60.144906202329722</v>
      </c>
      <c r="CT23" s="4">
        <v>60.14069827516731</v>
      </c>
      <c r="CU23" s="4">
        <v>60.141443800147115</v>
      </c>
      <c r="CV23" s="4">
        <v>60.178557015963257</v>
      </c>
      <c r="CW23" s="4">
        <v>60.339524235979169</v>
      </c>
      <c r="CX23" s="4">
        <v>60.59372604533192</v>
      </c>
      <c r="CY23" s="4">
        <v>60.853709093403261</v>
      </c>
      <c r="CZ23" s="4">
        <v>61.129341409775861</v>
      </c>
      <c r="DA23" s="4">
        <v>61.373234777855885</v>
      </c>
      <c r="DB23" s="4">
        <v>60.620894210767091</v>
      </c>
      <c r="DC23" s="4">
        <v>60.291057616865182</v>
      </c>
      <c r="DD23" s="4">
        <v>60.142170012204573</v>
      </c>
      <c r="DE23" s="4">
        <v>60.117473266707833</v>
      </c>
      <c r="DF23" s="4">
        <v>60.12601762142495</v>
      </c>
      <c r="DG23" s="4">
        <v>60.132715263351898</v>
      </c>
      <c r="DH23" s="4">
        <v>60.144434653462355</v>
      </c>
      <c r="DI23" s="4">
        <v>60.139360784882264</v>
      </c>
      <c r="DJ23" s="4">
        <v>60.139841547777316</v>
      </c>
      <c r="DK23" s="4">
        <v>60.177608310454033</v>
      </c>
      <c r="DL23" s="4">
        <v>60.339001088221409</v>
      </c>
      <c r="DM23" s="4">
        <v>60.59342104506198</v>
      </c>
      <c r="DN23" s="4">
        <v>60.853895399538487</v>
      </c>
      <c r="DO23" s="4">
        <v>61.129096062817716</v>
      </c>
      <c r="DP23" s="4">
        <v>61.373495696118859</v>
      </c>
      <c r="DQ23" s="4">
        <v>60.633733422264825</v>
      </c>
      <c r="DR23" s="4">
        <v>60.309512542476668</v>
      </c>
      <c r="DS23" s="4">
        <v>60.161390656228072</v>
      </c>
      <c r="DT23" s="4">
        <v>60.144332383818977</v>
      </c>
      <c r="DU23" s="4">
        <v>60.131421263223963</v>
      </c>
      <c r="DV23" s="4">
        <v>60.129355978295727</v>
      </c>
      <c r="DW23" s="4">
        <v>60.1326517545792</v>
      </c>
      <c r="DX23" s="4">
        <v>60.143211385588472</v>
      </c>
      <c r="DY23" s="4">
        <v>60.137849426982193</v>
      </c>
      <c r="DZ23" s="4">
        <v>60.13888375369298</v>
      </c>
      <c r="EA23" s="4">
        <v>60.176251767950397</v>
      </c>
      <c r="EB23" s="4">
        <v>60.338900009483986</v>
      </c>
      <c r="EC23" s="4">
        <v>60.593686132567129</v>
      </c>
      <c r="ED23" s="4">
        <v>60.853637924300081</v>
      </c>
      <c r="EE23" s="4">
        <v>61.129737008555537</v>
      </c>
      <c r="EF23" s="4">
        <v>61.373995565488059</v>
      </c>
      <c r="EG23" s="4">
        <v>60.643127798942714</v>
      </c>
      <c r="EH23" s="4">
        <v>60.327857521310101</v>
      </c>
      <c r="EI23" s="4">
        <v>60.181857570942029</v>
      </c>
      <c r="EJ23" s="4">
        <v>60.164330244358645</v>
      </c>
      <c r="EK23" s="4">
        <v>60.157876457397563</v>
      </c>
      <c r="EL23" s="4">
        <v>60.134258411516626</v>
      </c>
      <c r="EM23" s="4">
        <v>60.128474085259512</v>
      </c>
      <c r="EN23" s="4">
        <v>60.131174336029325</v>
      </c>
      <c r="EO23" s="4">
        <v>60.141847952344975</v>
      </c>
      <c r="EP23" s="4">
        <v>60.13678169775509</v>
      </c>
      <c r="EQ23" s="4">
        <v>60.138202096527344</v>
      </c>
      <c r="ER23" s="4">
        <v>60.17620132114083</v>
      </c>
      <c r="ES23" s="4">
        <v>60.338622583735287</v>
      </c>
      <c r="ET23" s="4">
        <v>60.594032692666339</v>
      </c>
      <c r="EU23" s="4">
        <v>60.854345413125678</v>
      </c>
      <c r="EV23" s="4">
        <v>61.130608919147591</v>
      </c>
      <c r="EW23" s="4">
        <v>61.373788392995579</v>
      </c>
      <c r="EX23" s="4">
        <v>60.646301032967635</v>
      </c>
      <c r="EY23" s="4">
        <v>60.338275274479649</v>
      </c>
      <c r="EZ23" s="4">
        <v>60.202950070821821</v>
      </c>
      <c r="FA23" s="4">
        <v>60.185311830998508</v>
      </c>
      <c r="FB23" s="4">
        <v>60.177745617575304</v>
      </c>
      <c r="FC23" s="4">
        <v>60.160616750393778</v>
      </c>
      <c r="FD23" s="4">
        <v>60.132606575356959</v>
      </c>
      <c r="FE23" s="4">
        <v>60.126399213221596</v>
      </c>
      <c r="FF23" s="4">
        <v>60.129482896472709</v>
      </c>
      <c r="FG23" s="4">
        <v>60.140409507867318</v>
      </c>
      <c r="FH23" s="4">
        <v>60.136139712910499</v>
      </c>
      <c r="FI23" s="4">
        <v>60.137386766482059</v>
      </c>
      <c r="FJ23" s="4">
        <v>60.176108328339637</v>
      </c>
      <c r="FK23" s="4">
        <v>60.338215526167261</v>
      </c>
      <c r="FL23" s="4">
        <v>60.594137257793406</v>
      </c>
      <c r="FM23" s="4">
        <v>60.854290461743972</v>
      </c>
      <c r="FN23" s="4">
        <v>61.130128460039039</v>
      </c>
      <c r="FO23" s="4">
        <v>61.373133064619992</v>
      </c>
      <c r="FP23" s="4">
        <v>60.61272769259206</v>
      </c>
      <c r="FQ23" s="4">
        <v>60.350632040441887</v>
      </c>
      <c r="FR23" s="4">
        <v>60.217956797894843</v>
      </c>
      <c r="FS23" s="4">
        <v>60.207347087816068</v>
      </c>
      <c r="FT23" s="4">
        <v>60.197757089718372</v>
      </c>
      <c r="FU23" s="4">
        <v>60.181002900648586</v>
      </c>
      <c r="FV23" s="4">
        <v>60.160144082017212</v>
      </c>
      <c r="FW23" s="4">
        <v>60.132277550628608</v>
      </c>
      <c r="FX23" s="4">
        <v>60.125893299038175</v>
      </c>
      <c r="FY23" s="4">
        <v>60.129434057569121</v>
      </c>
      <c r="FZ23" s="4">
        <v>60.139833914090254</v>
      </c>
      <c r="GA23" s="4">
        <v>60.135502070363913</v>
      </c>
      <c r="GB23" s="4">
        <v>60.137050278157766</v>
      </c>
      <c r="GC23" s="4">
        <v>60.17603295277452</v>
      </c>
      <c r="GD23" s="4">
        <v>60.337840466321921</v>
      </c>
      <c r="GE23" s="4">
        <v>60.594407774385971</v>
      </c>
      <c r="GF23" s="4">
        <v>60.853932709344747</v>
      </c>
      <c r="GG23" s="4">
        <v>61.130945712705433</v>
      </c>
      <c r="GH23" s="4">
        <v>61.373850826269667</v>
      </c>
      <c r="GI23" s="4"/>
    </row>
    <row r="24" spans="1:191" x14ac:dyDescent="0.2">
      <c r="A24" s="1">
        <v>23</v>
      </c>
      <c r="B24" s="4">
        <v>61.23995956479159</v>
      </c>
      <c r="C24" s="4">
        <v>61.357914040396224</v>
      </c>
      <c r="D24" s="4">
        <v>60.924182827143945</v>
      </c>
      <c r="E24" s="4">
        <v>60.964135709200391</v>
      </c>
      <c r="F24" s="4">
        <v>61.260823095830318</v>
      </c>
      <c r="G24" s="4">
        <v>60.65692809072582</v>
      </c>
      <c r="H24" s="4">
        <v>60.630415611721141</v>
      </c>
      <c r="I24" s="4">
        <v>60.878455443977124</v>
      </c>
      <c r="J24" s="4">
        <v>61.251878843926931</v>
      </c>
      <c r="K24" s="4">
        <v>60.392052540104309</v>
      </c>
      <c r="L24" s="4">
        <v>60.308881598602895</v>
      </c>
      <c r="M24" s="4">
        <v>60.511425625986448</v>
      </c>
      <c r="N24" s="4">
        <v>60.878763973165043</v>
      </c>
      <c r="O24" s="4">
        <v>61.262250423797944</v>
      </c>
      <c r="P24" s="4">
        <v>60.219119432081584</v>
      </c>
      <c r="Q24" s="4">
        <v>60.03477426909047</v>
      </c>
      <c r="R24" s="4">
        <v>60.182629196324115</v>
      </c>
      <c r="S24" s="4">
        <v>60.513442571413684</v>
      </c>
      <c r="T24" s="4">
        <v>60.888761716272519</v>
      </c>
      <c r="U24" s="4">
        <v>61.264881975752765</v>
      </c>
      <c r="V24" s="4">
        <v>60.189277786383343</v>
      </c>
      <c r="W24" s="4">
        <v>59.847803333710736</v>
      </c>
      <c r="X24" s="4">
        <v>59.902158043990681</v>
      </c>
      <c r="Y24" s="4">
        <v>60.185255022711999</v>
      </c>
      <c r="Z24" s="4">
        <v>60.522801401578889</v>
      </c>
      <c r="AA24" s="4">
        <v>60.890105419810006</v>
      </c>
      <c r="AB24" s="4">
        <v>61.264233005365156</v>
      </c>
      <c r="AC24" s="4">
        <v>60.198120383890277</v>
      </c>
      <c r="AD24" s="4">
        <v>59.810657136598103</v>
      </c>
      <c r="AE24" s="4">
        <v>59.707145602481717</v>
      </c>
      <c r="AF24" s="4">
        <v>59.903819761206393</v>
      </c>
      <c r="AG24" s="4">
        <v>60.194903621039522</v>
      </c>
      <c r="AH24" s="4">
        <v>60.524086059929353</v>
      </c>
      <c r="AI24" s="4">
        <v>60.889140170551954</v>
      </c>
      <c r="AJ24" s="4">
        <v>61.26289967937582</v>
      </c>
      <c r="AK24" s="4">
        <v>60.209371598949303</v>
      </c>
      <c r="AL24" s="4">
        <v>59.814369194586526</v>
      </c>
      <c r="AM24" s="4">
        <v>59.661560008952442</v>
      </c>
      <c r="AN24" s="4">
        <v>59.706471775354693</v>
      </c>
      <c r="AO24" s="4">
        <v>59.913921067755247</v>
      </c>
      <c r="AP24" s="4">
        <v>60.196096571549852</v>
      </c>
      <c r="AQ24" s="4">
        <v>60.522735941698528</v>
      </c>
      <c r="AR24" s="4">
        <v>60.88759393983657</v>
      </c>
      <c r="AS24" s="4">
        <v>61.262557590917879</v>
      </c>
      <c r="AT24" s="4">
        <v>60.209826131421295</v>
      </c>
      <c r="AU24" s="4">
        <v>59.817430396765857</v>
      </c>
      <c r="AV24" s="4">
        <v>59.658179769221938</v>
      </c>
      <c r="AW24" s="4">
        <v>59.659798052275654</v>
      </c>
      <c r="AX24" s="4">
        <v>59.719830998747966</v>
      </c>
      <c r="AY24" s="4">
        <v>59.917093251335501</v>
      </c>
      <c r="AZ24" s="4">
        <v>60.196146796270753</v>
      </c>
      <c r="BA24" s="4">
        <v>60.521807409070632</v>
      </c>
      <c r="BB24" s="4">
        <v>60.887306786184574</v>
      </c>
      <c r="BC24" s="4">
        <v>61.262139227405228</v>
      </c>
      <c r="BD24" s="4">
        <v>60.223263484254474</v>
      </c>
      <c r="BE24" s="4">
        <v>59.808999422235175</v>
      </c>
      <c r="BF24" s="4">
        <v>59.658934608198621</v>
      </c>
      <c r="BG24" s="4">
        <v>59.655073609547948</v>
      </c>
      <c r="BH24" s="4">
        <v>59.671870580170584</v>
      </c>
      <c r="BI24" s="4">
        <v>59.722524737073023</v>
      </c>
      <c r="BJ24" s="4">
        <v>59.91611305051623</v>
      </c>
      <c r="BK24" s="4">
        <v>60.195113459234413</v>
      </c>
      <c r="BL24" s="4">
        <v>60.521088935762926</v>
      </c>
      <c r="BM24" s="4">
        <v>60.886751409453801</v>
      </c>
      <c r="BN24" s="4">
        <v>61.261686257057747</v>
      </c>
      <c r="BO24" s="4">
        <v>60.233776252756329</v>
      </c>
      <c r="BP24" s="4">
        <v>59.805484390379256</v>
      </c>
      <c r="BQ24" s="4">
        <v>59.641276471588718</v>
      </c>
      <c r="BR24" s="4">
        <v>59.654649645278901</v>
      </c>
      <c r="BS24" s="4">
        <v>59.668081247103785</v>
      </c>
      <c r="BT24" s="4">
        <v>59.675363361911707</v>
      </c>
      <c r="BU24" s="4">
        <v>59.721538534340098</v>
      </c>
      <c r="BV24" s="4">
        <v>59.915529098215458</v>
      </c>
      <c r="BW24" s="4">
        <v>60.193386774517315</v>
      </c>
      <c r="BX24" s="4">
        <v>60.519995511057793</v>
      </c>
      <c r="BY24" s="4">
        <v>60.886054731507755</v>
      </c>
      <c r="BZ24" s="4">
        <v>61.26168156697495</v>
      </c>
      <c r="CA24" s="4">
        <v>60.266208538698557</v>
      </c>
      <c r="CB24" s="4">
        <v>59.810408572666539</v>
      </c>
      <c r="CC24" s="4">
        <v>59.632129002371698</v>
      </c>
      <c r="CD24" s="4">
        <v>59.635487508149808</v>
      </c>
      <c r="CE24" s="4">
        <v>59.667966292633579</v>
      </c>
      <c r="CF24" s="4">
        <v>59.671723624613932</v>
      </c>
      <c r="CG24" s="4">
        <v>59.674747906195499</v>
      </c>
      <c r="CH24" s="4">
        <v>59.720721281105675</v>
      </c>
      <c r="CI24" s="4">
        <v>59.913734023998693</v>
      </c>
      <c r="CJ24" s="4">
        <v>60.192702107767914</v>
      </c>
      <c r="CK24" s="4">
        <v>60.51914599274307</v>
      </c>
      <c r="CL24" s="4">
        <v>60.885278494814223</v>
      </c>
      <c r="CM24" s="4">
        <v>61.260882999828226</v>
      </c>
      <c r="CN24" s="4">
        <v>60.277089208165691</v>
      </c>
      <c r="CO24" s="4">
        <v>59.830725900606559</v>
      </c>
      <c r="CP24" s="4">
        <v>59.631759677119362</v>
      </c>
      <c r="CQ24" s="4">
        <v>59.625515269423381</v>
      </c>
      <c r="CR24" s="4">
        <v>59.649296612705491</v>
      </c>
      <c r="CS24" s="4">
        <v>59.672056608704956</v>
      </c>
      <c r="CT24" s="4">
        <v>59.671441182685719</v>
      </c>
      <c r="CU24" s="4">
        <v>59.673925116595392</v>
      </c>
      <c r="CV24" s="4">
        <v>59.719400961398151</v>
      </c>
      <c r="CW24" s="4">
        <v>59.913438530753709</v>
      </c>
      <c r="CX24" s="4">
        <v>60.192654087675521</v>
      </c>
      <c r="CY24" s="4">
        <v>60.519032890365864</v>
      </c>
      <c r="CZ24" s="4">
        <v>60.885653809488339</v>
      </c>
      <c r="DA24" s="4">
        <v>61.262018632384418</v>
      </c>
      <c r="DB24" s="4">
        <v>60.29059482670408</v>
      </c>
      <c r="DC24" s="4">
        <v>59.842746005551767</v>
      </c>
      <c r="DD24" s="4">
        <v>59.65278233680867</v>
      </c>
      <c r="DE24" s="4">
        <v>59.62396827449794</v>
      </c>
      <c r="DF24" s="4">
        <v>59.63859311844584</v>
      </c>
      <c r="DG24" s="4">
        <v>59.652507821362008</v>
      </c>
      <c r="DH24" s="4">
        <v>59.671837989848569</v>
      </c>
      <c r="DI24" s="4">
        <v>59.670423950837232</v>
      </c>
      <c r="DJ24" s="4">
        <v>59.672611280824917</v>
      </c>
      <c r="DK24" s="4">
        <v>59.719086118599108</v>
      </c>
      <c r="DL24" s="4">
        <v>59.912903755461429</v>
      </c>
      <c r="DM24" s="4">
        <v>60.192403064572794</v>
      </c>
      <c r="DN24" s="4">
        <v>60.519542727870601</v>
      </c>
      <c r="DO24" s="4">
        <v>60.885463928956597</v>
      </c>
      <c r="DP24" s="4">
        <v>61.262308809619675</v>
      </c>
      <c r="DQ24" s="4">
        <v>60.299165274312578</v>
      </c>
      <c r="DR24" s="4">
        <v>59.857325901929151</v>
      </c>
      <c r="DS24" s="4">
        <v>59.667091078991483</v>
      </c>
      <c r="DT24" s="4">
        <v>59.646648828873133</v>
      </c>
      <c r="DU24" s="4">
        <v>59.637779773624686</v>
      </c>
      <c r="DV24" s="4">
        <v>59.641887811563585</v>
      </c>
      <c r="DW24" s="4">
        <v>59.652743936105502</v>
      </c>
      <c r="DX24" s="4">
        <v>59.670843484654114</v>
      </c>
      <c r="DY24" s="4">
        <v>59.669548970498418</v>
      </c>
      <c r="DZ24" s="4">
        <v>59.672206341877633</v>
      </c>
      <c r="EA24" s="4">
        <v>59.718294882984047</v>
      </c>
      <c r="EB24" s="4">
        <v>59.912928751718695</v>
      </c>
      <c r="EC24" s="4">
        <v>60.192586173745923</v>
      </c>
      <c r="ED24" s="4">
        <v>60.519253498933097</v>
      </c>
      <c r="EE24" s="4">
        <v>60.886141610091691</v>
      </c>
      <c r="EF24" s="4">
        <v>61.263690097504906</v>
      </c>
      <c r="EG24" s="4">
        <v>60.307038277031261</v>
      </c>
      <c r="EH24" s="4">
        <v>59.872640386520551</v>
      </c>
      <c r="EI24" s="4">
        <v>59.684388833440629</v>
      </c>
      <c r="EJ24" s="4">
        <v>59.661718192233643</v>
      </c>
      <c r="EK24" s="4">
        <v>59.65944493089421</v>
      </c>
      <c r="EL24" s="4">
        <v>59.640396034993984</v>
      </c>
      <c r="EM24" s="4">
        <v>59.641788231398543</v>
      </c>
      <c r="EN24" s="4">
        <v>59.651311900520845</v>
      </c>
      <c r="EO24" s="4">
        <v>59.670246958993346</v>
      </c>
      <c r="EP24" s="4">
        <v>59.668979959343773</v>
      </c>
      <c r="EQ24" s="4">
        <v>59.671573003251929</v>
      </c>
      <c r="ER24" s="4">
        <v>59.7182616178209</v>
      </c>
      <c r="ES24" s="4">
        <v>59.913336382484879</v>
      </c>
      <c r="ET24" s="4">
        <v>60.193240578860234</v>
      </c>
      <c r="EU24" s="4">
        <v>60.519746623981426</v>
      </c>
      <c r="EV24" s="4">
        <v>60.886712855045396</v>
      </c>
      <c r="EW24" s="4">
        <v>61.261981554326809</v>
      </c>
      <c r="EX24" s="4">
        <v>60.312560242231918</v>
      </c>
      <c r="EY24" s="4">
        <v>59.881738961424517</v>
      </c>
      <c r="EZ24" s="4">
        <v>59.702969670463801</v>
      </c>
      <c r="FA24" s="4">
        <v>59.679257499134906</v>
      </c>
      <c r="FB24" s="4">
        <v>59.674150095303823</v>
      </c>
      <c r="FC24" s="4">
        <v>59.662330363075839</v>
      </c>
      <c r="FD24" s="4">
        <v>59.639434379716242</v>
      </c>
      <c r="FE24" s="4">
        <v>59.640019760301911</v>
      </c>
      <c r="FF24" s="4">
        <v>59.650355189562909</v>
      </c>
      <c r="FG24" s="4">
        <v>59.669167432521647</v>
      </c>
      <c r="FH24" s="4">
        <v>59.668566324598032</v>
      </c>
      <c r="FI24" s="4">
        <v>59.671172908312194</v>
      </c>
      <c r="FJ24" s="4">
        <v>59.718378415161354</v>
      </c>
      <c r="FK24" s="4">
        <v>59.912547880799465</v>
      </c>
      <c r="FL24" s="4">
        <v>60.192939561451944</v>
      </c>
      <c r="FM24" s="4">
        <v>60.520491439796594</v>
      </c>
      <c r="FN24" s="4">
        <v>60.885660162168364</v>
      </c>
      <c r="FO24" s="4">
        <v>61.263924857751441</v>
      </c>
      <c r="FP24" s="4">
        <v>60.278319493255538</v>
      </c>
      <c r="FQ24" s="4">
        <v>59.899901859177511</v>
      </c>
      <c r="FR24" s="4">
        <v>59.717656330510266</v>
      </c>
      <c r="FS24" s="4">
        <v>59.699021022585384</v>
      </c>
      <c r="FT24" s="4">
        <v>59.691250090796665</v>
      </c>
      <c r="FU24" s="4">
        <v>59.677361667463273</v>
      </c>
      <c r="FV24" s="4">
        <v>59.662032929111263</v>
      </c>
      <c r="FW24" s="4">
        <v>59.639567086849006</v>
      </c>
      <c r="FX24" s="4">
        <v>59.640078844277248</v>
      </c>
      <c r="FY24" s="4">
        <v>59.650602240404517</v>
      </c>
      <c r="FZ24" s="4">
        <v>59.66894009850769</v>
      </c>
      <c r="GA24" s="4">
        <v>59.668145669601046</v>
      </c>
      <c r="GB24" s="4">
        <v>59.671427330890296</v>
      </c>
      <c r="GC24" s="4">
        <v>59.718335666657495</v>
      </c>
      <c r="GD24" s="4">
        <v>59.912440488385805</v>
      </c>
      <c r="GE24" s="4">
        <v>60.19376500364541</v>
      </c>
      <c r="GF24" s="4">
        <v>60.52066330105729</v>
      </c>
      <c r="GG24" s="4">
        <v>60.88773964512324</v>
      </c>
      <c r="GH24" s="4">
        <v>61.262718424424072</v>
      </c>
      <c r="GI24" s="4"/>
    </row>
    <row r="25" spans="1:191" x14ac:dyDescent="0.2">
      <c r="A25" s="1">
        <v>24</v>
      </c>
      <c r="B25" s="4">
        <v>61.098957909547131</v>
      </c>
      <c r="C25" s="4">
        <v>61.318567392464949</v>
      </c>
      <c r="D25" s="4">
        <v>60.672590966973772</v>
      </c>
      <c r="E25" s="4">
        <v>60.713217479786124</v>
      </c>
      <c r="F25" s="4">
        <v>61.180662347776206</v>
      </c>
      <c r="G25" s="4">
        <v>60.345060538056849</v>
      </c>
      <c r="H25" s="4">
        <v>60.272957269522252</v>
      </c>
      <c r="I25" s="4">
        <v>60.589298443099054</v>
      </c>
      <c r="J25" s="4">
        <v>61.162402956902078</v>
      </c>
      <c r="K25" s="4">
        <v>60.063043661216909</v>
      </c>
      <c r="L25" s="4">
        <v>59.882984899876256</v>
      </c>
      <c r="M25" s="4">
        <v>60.115303200814573</v>
      </c>
      <c r="N25" s="4">
        <v>60.582325054959462</v>
      </c>
      <c r="O25" s="4">
        <v>61.172115647468893</v>
      </c>
      <c r="P25" s="4">
        <v>59.938580491590997</v>
      </c>
      <c r="Q25" s="4">
        <v>59.586985566095649</v>
      </c>
      <c r="R25" s="4">
        <v>59.716354134024712</v>
      </c>
      <c r="S25" s="4">
        <v>60.111194039341164</v>
      </c>
      <c r="T25" s="4">
        <v>60.592509422170991</v>
      </c>
      <c r="U25" s="4">
        <v>61.175717922388451</v>
      </c>
      <c r="V25" s="4">
        <v>59.903455619153064</v>
      </c>
      <c r="W25" s="4">
        <v>59.443001813160535</v>
      </c>
      <c r="X25" s="4">
        <v>59.412444959919966</v>
      </c>
      <c r="Y25" s="4">
        <v>59.711735152444831</v>
      </c>
      <c r="Z25" s="4">
        <v>60.120540054378012</v>
      </c>
      <c r="AA25" s="4">
        <v>60.594552781557915</v>
      </c>
      <c r="AB25" s="4">
        <v>61.175454943185741</v>
      </c>
      <c r="AC25" s="4">
        <v>59.914843215038132</v>
      </c>
      <c r="AD25" s="4">
        <v>59.399580518458507</v>
      </c>
      <c r="AE25" s="4">
        <v>59.257833668077303</v>
      </c>
      <c r="AF25" s="4">
        <v>59.406445820955284</v>
      </c>
      <c r="AG25" s="4">
        <v>59.721873968482477</v>
      </c>
      <c r="AH25" s="4">
        <v>60.123082111535972</v>
      </c>
      <c r="AI25" s="4">
        <v>60.594552379749686</v>
      </c>
      <c r="AJ25" s="4">
        <v>61.17443532093349</v>
      </c>
      <c r="AK25" s="4">
        <v>59.926805788393885</v>
      </c>
      <c r="AL25" s="4">
        <v>59.403443808023646</v>
      </c>
      <c r="AM25" s="4">
        <v>59.204007120388411</v>
      </c>
      <c r="AN25" s="4">
        <v>59.249146693127628</v>
      </c>
      <c r="AO25" s="4">
        <v>59.4158220231947</v>
      </c>
      <c r="AP25" s="4">
        <v>59.72370743837805</v>
      </c>
      <c r="AQ25" s="4">
        <v>60.122477547737432</v>
      </c>
      <c r="AR25" s="4">
        <v>60.594122075940135</v>
      </c>
      <c r="AS25" s="4">
        <v>61.17511197965527</v>
      </c>
      <c r="AT25" s="4">
        <v>59.922548211767513</v>
      </c>
      <c r="AU25" s="4">
        <v>59.403704897776215</v>
      </c>
      <c r="AV25" s="4">
        <v>59.198235498758109</v>
      </c>
      <c r="AW25" s="4">
        <v>59.192898792404613</v>
      </c>
      <c r="AX25" s="4">
        <v>59.261117966417224</v>
      </c>
      <c r="AY25" s="4">
        <v>59.420244885316883</v>
      </c>
      <c r="AZ25" s="4">
        <v>59.724274380892211</v>
      </c>
      <c r="BA25" s="4">
        <v>60.122813218287241</v>
      </c>
      <c r="BB25" s="4">
        <v>60.594101031630991</v>
      </c>
      <c r="BC25" s="4">
        <v>61.174780591602129</v>
      </c>
      <c r="BD25" s="4">
        <v>59.935354788690638</v>
      </c>
      <c r="BE25" s="4">
        <v>59.389094211371791</v>
      </c>
      <c r="BF25" s="4">
        <v>59.19578392241371</v>
      </c>
      <c r="BG25" s="4">
        <v>59.185607583277331</v>
      </c>
      <c r="BH25" s="4">
        <v>59.203560424725929</v>
      </c>
      <c r="BI25" s="4">
        <v>59.264604771848376</v>
      </c>
      <c r="BJ25" s="4">
        <v>59.419519254341004</v>
      </c>
      <c r="BK25" s="4">
        <v>59.724493567920987</v>
      </c>
      <c r="BL25" s="4">
        <v>60.122678063226708</v>
      </c>
      <c r="BM25" s="4">
        <v>60.593575706102179</v>
      </c>
      <c r="BN25" s="4">
        <v>61.174960051973436</v>
      </c>
      <c r="BO25" s="4">
        <v>59.945653479969067</v>
      </c>
      <c r="BP25" s="4">
        <v>59.379055439180568</v>
      </c>
      <c r="BQ25" s="4">
        <v>59.169271437333521</v>
      </c>
      <c r="BR25" s="4">
        <v>59.181153680373406</v>
      </c>
      <c r="BS25" s="4">
        <v>59.197031695769837</v>
      </c>
      <c r="BT25" s="4">
        <v>59.207129724056152</v>
      </c>
      <c r="BU25" s="4">
        <v>59.264144352070346</v>
      </c>
      <c r="BV25" s="4">
        <v>59.419237066664635</v>
      </c>
      <c r="BW25" s="4">
        <v>59.723626325055591</v>
      </c>
      <c r="BX25" s="4">
        <v>60.121475867912665</v>
      </c>
      <c r="BY25" s="4">
        <v>60.592786222311382</v>
      </c>
      <c r="BZ25" s="4">
        <v>61.174432089263533</v>
      </c>
      <c r="CA25" s="4">
        <v>59.97673896510716</v>
      </c>
      <c r="CB25" s="4">
        <v>59.379267445991673</v>
      </c>
      <c r="CC25" s="4">
        <v>59.151863947130849</v>
      </c>
      <c r="CD25" s="4">
        <v>59.152003724696414</v>
      </c>
      <c r="CE25" s="4">
        <v>59.193191350619387</v>
      </c>
      <c r="CF25" s="4">
        <v>59.201076581826705</v>
      </c>
      <c r="CG25" s="4">
        <v>59.206976874779386</v>
      </c>
      <c r="CH25" s="4">
        <v>59.263885784080188</v>
      </c>
      <c r="CI25" s="4">
        <v>59.41843059053997</v>
      </c>
      <c r="CJ25" s="4">
        <v>59.722394075118999</v>
      </c>
      <c r="CK25" s="4">
        <v>60.120515882749743</v>
      </c>
      <c r="CL25" s="4">
        <v>60.593081690741322</v>
      </c>
      <c r="CM25" s="4">
        <v>61.174072346583536</v>
      </c>
      <c r="CN25" s="4">
        <v>59.981657348804092</v>
      </c>
      <c r="CO25" s="4">
        <v>59.394868263190375</v>
      </c>
      <c r="CP25" s="4">
        <v>59.145442594688106</v>
      </c>
      <c r="CQ25" s="4">
        <v>59.134526570135094</v>
      </c>
      <c r="CR25" s="4">
        <v>59.164832567375122</v>
      </c>
      <c r="CS25" s="4">
        <v>59.196970591508666</v>
      </c>
      <c r="CT25" s="4">
        <v>59.201426032888406</v>
      </c>
      <c r="CU25" s="4">
        <v>59.206792492347653</v>
      </c>
      <c r="CV25" s="4">
        <v>59.263551737761183</v>
      </c>
      <c r="CW25" s="4">
        <v>59.418396654148403</v>
      </c>
      <c r="CX25" s="4">
        <v>59.722930004019872</v>
      </c>
      <c r="CY25" s="4">
        <v>60.12044178291741</v>
      </c>
      <c r="CZ25" s="4">
        <v>60.592925057290856</v>
      </c>
      <c r="DA25" s="4">
        <v>61.174249282828178</v>
      </c>
      <c r="DB25" s="4">
        <v>59.99056056404396</v>
      </c>
      <c r="DC25" s="4">
        <v>59.399795650213989</v>
      </c>
      <c r="DD25" s="4">
        <v>59.16132938151209</v>
      </c>
      <c r="DE25" s="4">
        <v>59.126794017088258</v>
      </c>
      <c r="DF25" s="4">
        <v>59.146200351332098</v>
      </c>
      <c r="DG25" s="4">
        <v>59.168486748655056</v>
      </c>
      <c r="DH25" s="4">
        <v>59.197450796713923</v>
      </c>
      <c r="DI25" s="4">
        <v>59.200923171886693</v>
      </c>
      <c r="DJ25" s="4">
        <v>59.206222645977604</v>
      </c>
      <c r="DK25" s="4">
        <v>59.263147391382084</v>
      </c>
      <c r="DL25" s="4">
        <v>59.418080615107328</v>
      </c>
      <c r="DM25" s="4">
        <v>59.722173550909609</v>
      </c>
      <c r="DN25" s="4">
        <v>60.121281735890875</v>
      </c>
      <c r="DO25" s="4">
        <v>60.592539687386001</v>
      </c>
      <c r="DP25" s="4">
        <v>61.17542721799191</v>
      </c>
      <c r="DQ25" s="4">
        <v>59.996225096030784</v>
      </c>
      <c r="DR25" s="4">
        <v>59.408964734702728</v>
      </c>
      <c r="DS25" s="4">
        <v>59.169116714425975</v>
      </c>
      <c r="DT25" s="4">
        <v>59.144455626303753</v>
      </c>
      <c r="DU25" s="4">
        <v>59.139213747325641</v>
      </c>
      <c r="DV25" s="4">
        <v>59.150095684521439</v>
      </c>
      <c r="DW25" s="4">
        <v>59.169498174779399</v>
      </c>
      <c r="DX25" s="4">
        <v>59.197960779993991</v>
      </c>
      <c r="DY25" s="4">
        <v>59.200486223379407</v>
      </c>
      <c r="DZ25" s="4">
        <v>59.206122327493887</v>
      </c>
      <c r="EA25" s="4">
        <v>59.262632079025835</v>
      </c>
      <c r="EB25" s="4">
        <v>59.418320175598438</v>
      </c>
      <c r="EC25" s="4">
        <v>59.724090685263668</v>
      </c>
      <c r="ED25" s="4">
        <v>60.121625554362112</v>
      </c>
      <c r="EE25" s="4">
        <v>60.592812141342534</v>
      </c>
      <c r="EF25" s="4">
        <v>61.176268885831021</v>
      </c>
      <c r="EG25" s="4">
        <v>60.002452612389909</v>
      </c>
      <c r="EH25" s="4">
        <v>59.42136887037536</v>
      </c>
      <c r="EI25" s="4">
        <v>59.182075909725917</v>
      </c>
      <c r="EJ25" s="4">
        <v>59.153160049347107</v>
      </c>
      <c r="EK25" s="4">
        <v>59.156058100099678</v>
      </c>
      <c r="EL25" s="4">
        <v>59.142774848509482</v>
      </c>
      <c r="EM25" s="4">
        <v>59.150186067820655</v>
      </c>
      <c r="EN25" s="4">
        <v>59.168959936602469</v>
      </c>
      <c r="EO25" s="4">
        <v>59.197572363925445</v>
      </c>
      <c r="EP25" s="4">
        <v>59.200725276048594</v>
      </c>
      <c r="EQ25" s="4">
        <v>59.206232260092435</v>
      </c>
      <c r="ER25" s="4">
        <v>59.262710728457726</v>
      </c>
      <c r="ES25" s="4">
        <v>59.41903636324362</v>
      </c>
      <c r="ET25" s="4">
        <v>59.723237664079193</v>
      </c>
      <c r="EU25" s="4">
        <v>60.122480873150472</v>
      </c>
      <c r="EV25" s="4">
        <v>60.595684440546677</v>
      </c>
      <c r="EW25" s="4">
        <v>61.173897961570752</v>
      </c>
      <c r="EX25" s="4">
        <v>60.008221267972814</v>
      </c>
      <c r="EY25" s="4">
        <v>59.430287217790791</v>
      </c>
      <c r="EZ25" s="4">
        <v>59.198438740532708</v>
      </c>
      <c r="FA25" s="4">
        <v>59.166597670524041</v>
      </c>
      <c r="FB25" s="4">
        <v>59.164473697020796</v>
      </c>
      <c r="FC25" s="4">
        <v>59.159564843412916</v>
      </c>
      <c r="FD25" s="4">
        <v>59.141512059571568</v>
      </c>
      <c r="FE25" s="4">
        <v>59.14904322541485</v>
      </c>
      <c r="FF25" s="4">
        <v>59.168375705916212</v>
      </c>
      <c r="FG25" s="4">
        <v>59.196816022064645</v>
      </c>
      <c r="FH25" s="4">
        <v>59.200928551514295</v>
      </c>
      <c r="FI25" s="4">
        <v>59.206515327631543</v>
      </c>
      <c r="FJ25" s="4">
        <v>59.262799040291711</v>
      </c>
      <c r="FK25" s="4">
        <v>59.418806491430999</v>
      </c>
      <c r="FL25" s="4">
        <v>59.723918299943307</v>
      </c>
      <c r="FM25" s="4">
        <v>60.122735798869321</v>
      </c>
      <c r="FN25" s="4">
        <v>60.5946235786909</v>
      </c>
      <c r="FO25" s="4">
        <v>61.175887412454372</v>
      </c>
      <c r="FP25" s="4">
        <v>59.972513175747984</v>
      </c>
      <c r="FQ25" s="4">
        <v>59.453224136927389</v>
      </c>
      <c r="FR25" s="4">
        <v>59.214419574824767</v>
      </c>
      <c r="FS25" s="4">
        <v>59.184385471793803</v>
      </c>
      <c r="FT25" s="4">
        <v>59.177104535068274</v>
      </c>
      <c r="FU25" s="4">
        <v>59.167627016254897</v>
      </c>
      <c r="FV25" s="4">
        <v>59.159581169574807</v>
      </c>
      <c r="FW25" s="4">
        <v>59.142349998255035</v>
      </c>
      <c r="FX25" s="4">
        <v>59.150014849949827</v>
      </c>
      <c r="FY25" s="4">
        <v>59.169577499365808</v>
      </c>
      <c r="FZ25" s="4">
        <v>59.197366585237837</v>
      </c>
      <c r="GA25" s="4">
        <v>59.201293061429261</v>
      </c>
      <c r="GB25" s="4">
        <v>59.206317144312216</v>
      </c>
      <c r="GC25" s="4">
        <v>59.263073365353861</v>
      </c>
      <c r="GD25" s="4">
        <v>59.418420470385868</v>
      </c>
      <c r="GE25" s="4">
        <v>59.724962906857286</v>
      </c>
      <c r="GF25" s="4">
        <v>60.121223173719542</v>
      </c>
      <c r="GG25" s="4">
        <v>60.593320234403464</v>
      </c>
      <c r="GH25" s="4">
        <v>61.175774140463666</v>
      </c>
      <c r="GI25" s="4"/>
    </row>
    <row r="26" spans="1:191" x14ac:dyDescent="0.2">
      <c r="A26" s="1">
        <v>25</v>
      </c>
      <c r="B26" s="4">
        <v>60.934364655789437</v>
      </c>
      <c r="C26" s="4">
        <v>61.16494577517269</v>
      </c>
      <c r="D26" s="4">
        <v>60.381075595515405</v>
      </c>
      <c r="E26" s="4">
        <v>60.422287376652193</v>
      </c>
      <c r="F26" s="4">
        <v>60.9810385958137</v>
      </c>
      <c r="G26" s="4">
        <v>59.991933825219114</v>
      </c>
      <c r="H26" s="4">
        <v>59.860586386067908</v>
      </c>
      <c r="I26" s="4">
        <v>60.254055396416348</v>
      </c>
      <c r="J26" s="4">
        <v>60.951670771076373</v>
      </c>
      <c r="K26" s="4">
        <v>59.701219628540507</v>
      </c>
      <c r="L26" s="4">
        <v>59.399543433765942</v>
      </c>
      <c r="M26" s="4">
        <v>59.659613008789364</v>
      </c>
      <c r="N26" s="4">
        <v>60.238679948083956</v>
      </c>
      <c r="O26" s="4">
        <v>60.960791758713086</v>
      </c>
      <c r="P26" s="4">
        <v>59.520603953204287</v>
      </c>
      <c r="Q26" s="4">
        <v>59.087271746803161</v>
      </c>
      <c r="R26" s="4">
        <v>59.187741906413379</v>
      </c>
      <c r="S26" s="4">
        <v>59.647671628202417</v>
      </c>
      <c r="T26" s="4">
        <v>60.247737808868244</v>
      </c>
      <c r="U26" s="4">
        <v>60.964938739434182</v>
      </c>
      <c r="V26" s="4">
        <v>59.481958638538046</v>
      </c>
      <c r="W26" s="4">
        <v>58.888140328206056</v>
      </c>
      <c r="X26" s="4">
        <v>58.864772714120001</v>
      </c>
      <c r="Y26" s="4">
        <v>59.17514280865278</v>
      </c>
      <c r="Z26" s="4">
        <v>59.656521765235276</v>
      </c>
      <c r="AA26" s="4">
        <v>60.251254348939057</v>
      </c>
      <c r="AB26" s="4">
        <v>60.965711008437282</v>
      </c>
      <c r="AC26" s="4">
        <v>59.496413594729034</v>
      </c>
      <c r="AD26" s="4">
        <v>58.838463902304696</v>
      </c>
      <c r="AE26" s="4">
        <v>58.65454426309315</v>
      </c>
      <c r="AF26" s="4">
        <v>58.850495317419679</v>
      </c>
      <c r="AG26" s="4">
        <v>59.18455291784494</v>
      </c>
      <c r="AH26" s="4">
        <v>59.660325273328979</v>
      </c>
      <c r="AI26" s="4">
        <v>60.252597243637702</v>
      </c>
      <c r="AJ26" s="4">
        <v>60.965627482181404</v>
      </c>
      <c r="AK26" s="4">
        <v>59.506226034147424</v>
      </c>
      <c r="AL26" s="4">
        <v>58.843664398605362</v>
      </c>
      <c r="AM26" s="4">
        <v>58.592165099210654</v>
      </c>
      <c r="AN26" s="4">
        <v>58.636388259430504</v>
      </c>
      <c r="AO26" s="4">
        <v>58.859096413415081</v>
      </c>
      <c r="AP26" s="4">
        <v>59.187836769726218</v>
      </c>
      <c r="AQ26" s="4">
        <v>59.661223433420496</v>
      </c>
      <c r="AR26" s="4">
        <v>60.252512243872815</v>
      </c>
      <c r="AS26" s="4">
        <v>60.966279170331063</v>
      </c>
      <c r="AT26" s="4">
        <v>59.498258822897327</v>
      </c>
      <c r="AU26" s="4">
        <v>58.838627467789394</v>
      </c>
      <c r="AV26" s="4">
        <v>58.585586202153301</v>
      </c>
      <c r="AW26" s="4">
        <v>58.570706674418815</v>
      </c>
      <c r="AX26" s="4">
        <v>58.646935139305327</v>
      </c>
      <c r="AY26" s="4">
        <v>58.863830091505442</v>
      </c>
      <c r="AZ26" s="4">
        <v>59.189432326926124</v>
      </c>
      <c r="BA26" s="4">
        <v>59.661654389615492</v>
      </c>
      <c r="BB26" s="4">
        <v>60.253460555532882</v>
      </c>
      <c r="BC26" s="4">
        <v>60.966577395598165</v>
      </c>
      <c r="BD26" s="4">
        <v>59.506759947305277</v>
      </c>
      <c r="BE26" s="4">
        <v>58.818276907612166</v>
      </c>
      <c r="BF26" s="4">
        <v>58.576343887459416</v>
      </c>
      <c r="BG26" s="4">
        <v>58.562323396808438</v>
      </c>
      <c r="BH26" s="4">
        <v>58.579585357018736</v>
      </c>
      <c r="BI26" s="4">
        <v>58.650497902897406</v>
      </c>
      <c r="BJ26" s="4">
        <v>58.864331003837421</v>
      </c>
      <c r="BK26" s="4">
        <v>59.190182263923191</v>
      </c>
      <c r="BL26" s="4">
        <v>59.662501012695792</v>
      </c>
      <c r="BM26" s="4">
        <v>60.25349989855615</v>
      </c>
      <c r="BN26" s="4">
        <v>60.966393300691379</v>
      </c>
      <c r="BO26" s="4">
        <v>59.509800428353117</v>
      </c>
      <c r="BP26" s="4">
        <v>58.798032052422606</v>
      </c>
      <c r="BQ26" s="4">
        <v>58.542321672827228</v>
      </c>
      <c r="BR26" s="4">
        <v>58.55057341926716</v>
      </c>
      <c r="BS26" s="4">
        <v>58.571628238554339</v>
      </c>
      <c r="BT26" s="4">
        <v>58.583619260845055</v>
      </c>
      <c r="BU26" s="4">
        <v>58.650982355679687</v>
      </c>
      <c r="BV26" s="4">
        <v>58.864950418379088</v>
      </c>
      <c r="BW26" s="4">
        <v>59.189656635355206</v>
      </c>
      <c r="BX26" s="4">
        <v>59.661633253391344</v>
      </c>
      <c r="BY26" s="4">
        <v>60.253326322873185</v>
      </c>
      <c r="BZ26" s="4">
        <v>60.966977274916651</v>
      </c>
      <c r="CA26" s="4">
        <v>59.531764527815703</v>
      </c>
      <c r="CB26" s="4">
        <v>58.787286052365012</v>
      </c>
      <c r="CC26" s="4">
        <v>58.512177511512903</v>
      </c>
      <c r="CD26" s="4">
        <v>58.513131778636691</v>
      </c>
      <c r="CE26" s="4">
        <v>58.560568343294413</v>
      </c>
      <c r="CF26" s="4">
        <v>58.576139578890796</v>
      </c>
      <c r="CG26" s="4">
        <v>58.584280377026111</v>
      </c>
      <c r="CH26" s="4">
        <v>58.650994820253437</v>
      </c>
      <c r="CI26" s="4">
        <v>58.864364608818128</v>
      </c>
      <c r="CJ26" s="4">
        <v>59.189555401842114</v>
      </c>
      <c r="CK26" s="4">
        <v>59.661735894739763</v>
      </c>
      <c r="CL26" s="4">
        <v>60.252525582760477</v>
      </c>
      <c r="CM26" s="4">
        <v>60.966599958732203</v>
      </c>
      <c r="CN26" s="4">
        <v>59.528638923942246</v>
      </c>
      <c r="CO26" s="4">
        <v>58.790567200145645</v>
      </c>
      <c r="CP26" s="4">
        <v>58.492916349626391</v>
      </c>
      <c r="CQ26" s="4">
        <v>58.483163624088739</v>
      </c>
      <c r="CR26" s="4">
        <v>58.523419497940999</v>
      </c>
      <c r="CS26" s="4">
        <v>58.564531940287367</v>
      </c>
      <c r="CT26" s="4">
        <v>58.576876991827163</v>
      </c>
      <c r="CU26" s="4">
        <v>58.585038947182781</v>
      </c>
      <c r="CV26" s="4">
        <v>58.65154764071827</v>
      </c>
      <c r="CW26" s="4">
        <v>58.864877192017182</v>
      </c>
      <c r="CX26" s="4">
        <v>59.190021871281949</v>
      </c>
      <c r="CY26" s="4">
        <v>59.661617323985539</v>
      </c>
      <c r="CZ26" s="4">
        <v>60.253104207116102</v>
      </c>
      <c r="DA26" s="4">
        <v>60.966872905046081</v>
      </c>
      <c r="DB26" s="4">
        <v>59.530007039388721</v>
      </c>
      <c r="DC26" s="4">
        <v>58.78690257564967</v>
      </c>
      <c r="DD26" s="4">
        <v>58.497489615643211</v>
      </c>
      <c r="DE26" s="4">
        <v>58.462839076096373</v>
      </c>
      <c r="DF26" s="4">
        <v>58.492721091767315</v>
      </c>
      <c r="DG26" s="4">
        <v>58.528002147398468</v>
      </c>
      <c r="DH26" s="4">
        <v>58.566283485741842</v>
      </c>
      <c r="DI26" s="4">
        <v>58.57676307594754</v>
      </c>
      <c r="DJ26" s="4">
        <v>58.585069992284055</v>
      </c>
      <c r="DK26" s="4">
        <v>58.652003256783431</v>
      </c>
      <c r="DL26" s="4">
        <v>58.864758921707164</v>
      </c>
      <c r="DM26" s="4">
        <v>59.18960425040185</v>
      </c>
      <c r="DN26" s="4">
        <v>59.662222145889217</v>
      </c>
      <c r="DO26" s="4">
        <v>60.253367004148032</v>
      </c>
      <c r="DP26" s="4">
        <v>60.967216621013741</v>
      </c>
      <c r="DQ26" s="4">
        <v>59.532651674649586</v>
      </c>
      <c r="DR26" s="4">
        <v>58.78690642879306</v>
      </c>
      <c r="DS26" s="4">
        <v>58.495610204041867</v>
      </c>
      <c r="DT26" s="4">
        <v>58.468356168714891</v>
      </c>
      <c r="DU26" s="4">
        <v>58.473755366190183</v>
      </c>
      <c r="DV26" s="4">
        <v>58.497284900778745</v>
      </c>
      <c r="DW26" s="4">
        <v>58.529929759037969</v>
      </c>
      <c r="DX26" s="4">
        <v>58.567105424115262</v>
      </c>
      <c r="DY26" s="4">
        <v>58.577996700513964</v>
      </c>
      <c r="DZ26" s="4">
        <v>58.585791733477002</v>
      </c>
      <c r="EA26" s="4">
        <v>58.651555663919233</v>
      </c>
      <c r="EB26" s="4">
        <v>58.865945335990837</v>
      </c>
      <c r="EC26" s="4">
        <v>59.191594976357031</v>
      </c>
      <c r="ED26" s="4">
        <v>59.662972414255762</v>
      </c>
      <c r="EE26" s="4">
        <v>60.252814353490606</v>
      </c>
      <c r="EF26" s="4">
        <v>60.968491563698642</v>
      </c>
      <c r="EG26" s="4">
        <v>59.537313963702466</v>
      </c>
      <c r="EH26" s="4">
        <v>58.79500552831329</v>
      </c>
      <c r="EI26" s="4">
        <v>58.501027091619676</v>
      </c>
      <c r="EJ26" s="4">
        <v>58.468718108215334</v>
      </c>
      <c r="EK26" s="4">
        <v>58.478003513736077</v>
      </c>
      <c r="EL26" s="4">
        <v>58.477126061387658</v>
      </c>
      <c r="EM26" s="4">
        <v>58.49832220874503</v>
      </c>
      <c r="EN26" s="4">
        <v>58.529950992968345</v>
      </c>
      <c r="EO26" s="4">
        <v>58.567773045916432</v>
      </c>
      <c r="EP26" s="4">
        <v>58.578744484491459</v>
      </c>
      <c r="EQ26" s="4">
        <v>58.586617207414612</v>
      </c>
      <c r="ER26" s="4">
        <v>58.652371361947509</v>
      </c>
      <c r="ES26" s="4">
        <v>58.866045878641302</v>
      </c>
      <c r="ET26" s="4">
        <v>59.191143341307757</v>
      </c>
      <c r="EU26" s="4">
        <v>59.663162146140678</v>
      </c>
      <c r="EV26" s="4">
        <v>60.255231171281316</v>
      </c>
      <c r="EW26" s="4">
        <v>60.967092898228877</v>
      </c>
      <c r="EX26" s="4">
        <v>59.545991704350563</v>
      </c>
      <c r="EY26" s="4">
        <v>58.8044194344697</v>
      </c>
      <c r="EZ26" s="4">
        <v>58.513841132817035</v>
      </c>
      <c r="FA26" s="4">
        <v>58.474267548789868</v>
      </c>
      <c r="FB26" s="4">
        <v>58.478290836673949</v>
      </c>
      <c r="FC26" s="4">
        <v>58.482030085004347</v>
      </c>
      <c r="FD26" s="4">
        <v>58.477151544663876</v>
      </c>
      <c r="FE26" s="4">
        <v>58.497767194197323</v>
      </c>
      <c r="FF26" s="4">
        <v>58.530094691360858</v>
      </c>
      <c r="FG26" s="4">
        <v>58.56799711608997</v>
      </c>
      <c r="FH26" s="4">
        <v>58.57919380432363</v>
      </c>
      <c r="FI26" s="4">
        <v>58.586604536686707</v>
      </c>
      <c r="FJ26" s="4">
        <v>58.652658074515791</v>
      </c>
      <c r="FK26" s="4">
        <v>58.865843445294267</v>
      </c>
      <c r="FL26" s="4">
        <v>59.191537168887997</v>
      </c>
      <c r="FM26" s="4">
        <v>59.662804157972403</v>
      </c>
      <c r="FN26" s="4">
        <v>60.253907328228529</v>
      </c>
      <c r="FO26" s="4">
        <v>60.966800281821449</v>
      </c>
      <c r="FP26" s="4">
        <v>59.514277717907213</v>
      </c>
      <c r="FQ26" s="4">
        <v>58.834613437581815</v>
      </c>
      <c r="FR26" s="4">
        <v>58.531873619309813</v>
      </c>
      <c r="FS26" s="4">
        <v>58.488902509271568</v>
      </c>
      <c r="FT26" s="4">
        <v>58.482798414149805</v>
      </c>
      <c r="FU26" s="4">
        <v>58.481679428598511</v>
      </c>
      <c r="FV26" s="4">
        <v>58.4828155378367</v>
      </c>
      <c r="FW26" s="4">
        <v>58.478806432171169</v>
      </c>
      <c r="FX26" s="4">
        <v>58.499171924626722</v>
      </c>
      <c r="FY26" s="4">
        <v>58.532098964391061</v>
      </c>
      <c r="FZ26" s="4">
        <v>58.568760665246273</v>
      </c>
      <c r="GA26" s="4">
        <v>58.579527872024237</v>
      </c>
      <c r="GB26" s="4">
        <v>58.587306287487962</v>
      </c>
      <c r="GC26" s="4">
        <v>58.652953263129376</v>
      </c>
      <c r="GD26" s="4">
        <v>58.866774694959091</v>
      </c>
      <c r="GE26" s="4">
        <v>59.192443276700885</v>
      </c>
      <c r="GF26" s="4">
        <v>59.664072322087044</v>
      </c>
      <c r="GG26" s="4">
        <v>60.25586385814826</v>
      </c>
      <c r="GH26" s="4">
        <v>60.968079286310257</v>
      </c>
      <c r="GI26" s="4"/>
    </row>
    <row r="27" spans="1:191" x14ac:dyDescent="0.2">
      <c r="A27" s="1">
        <v>26</v>
      </c>
      <c r="B27" s="4">
        <v>60.754634161653975</v>
      </c>
      <c r="C27" s="4">
        <v>61.047085749080125</v>
      </c>
      <c r="D27" s="4">
        <v>60.063710000101828</v>
      </c>
      <c r="E27" s="4">
        <v>60.105075935515423</v>
      </c>
      <c r="F27" s="4">
        <v>60.812958680096358</v>
      </c>
      <c r="G27" s="4">
        <v>59.612866070952776</v>
      </c>
      <c r="H27" s="4">
        <v>59.41236771434675</v>
      </c>
      <c r="I27" s="4">
        <v>59.888648376542498</v>
      </c>
      <c r="J27" s="4">
        <v>60.771735610498773</v>
      </c>
      <c r="K27" s="4">
        <v>59.309572383969225</v>
      </c>
      <c r="L27" s="4">
        <v>58.878580074437927</v>
      </c>
      <c r="M27" s="4">
        <v>59.164436646974465</v>
      </c>
      <c r="N27" s="4">
        <v>59.863654624864736</v>
      </c>
      <c r="O27" s="4">
        <v>60.779586747064378</v>
      </c>
      <c r="P27" s="4">
        <v>59.157622596525997</v>
      </c>
      <c r="Q27" s="4">
        <v>58.547173853194998</v>
      </c>
      <c r="R27" s="4">
        <v>58.618778452966289</v>
      </c>
      <c r="S27" s="4">
        <v>59.144522332633684</v>
      </c>
      <c r="T27" s="4">
        <v>59.872299999913551</v>
      </c>
      <c r="U27" s="4">
        <v>60.783945860072286</v>
      </c>
      <c r="V27" s="4">
        <v>59.116604868249667</v>
      </c>
      <c r="W27" s="4">
        <v>58.373770578008916</v>
      </c>
      <c r="X27" s="4">
        <v>58.273770379276648</v>
      </c>
      <c r="Y27" s="4">
        <v>58.597211107464545</v>
      </c>
      <c r="Z27" s="4">
        <v>59.15258423303959</v>
      </c>
      <c r="AA27" s="4">
        <v>59.876614518050054</v>
      </c>
      <c r="AB27" s="4">
        <v>60.785778931612761</v>
      </c>
      <c r="AC27" s="4">
        <v>59.132010308974642</v>
      </c>
      <c r="AD27" s="4">
        <v>58.317971754366596</v>
      </c>
      <c r="AE27" s="4">
        <v>58.086691960502236</v>
      </c>
      <c r="AF27" s="4">
        <v>58.249828878155661</v>
      </c>
      <c r="AG27" s="4">
        <v>58.605572838524914</v>
      </c>
      <c r="AH27" s="4">
        <v>59.156989401254052</v>
      </c>
      <c r="AI27" s="4">
        <v>59.879220140028337</v>
      </c>
      <c r="AJ27" s="4">
        <v>60.786833125484272</v>
      </c>
      <c r="AK27" s="4">
        <v>59.139881254615865</v>
      </c>
      <c r="AL27" s="4">
        <v>58.323522026495617</v>
      </c>
      <c r="AM27" s="4">
        <v>58.017060789875487</v>
      </c>
      <c r="AN27" s="4">
        <v>58.057689297880316</v>
      </c>
      <c r="AO27" s="4">
        <v>58.257388941984523</v>
      </c>
      <c r="AP27" s="4">
        <v>58.610123346187081</v>
      </c>
      <c r="AQ27" s="4">
        <v>59.15920099343159</v>
      </c>
      <c r="AR27" s="4">
        <v>59.879747966220236</v>
      </c>
      <c r="AS27" s="4">
        <v>60.787866730439731</v>
      </c>
      <c r="AT27" s="4">
        <v>59.127303345664487</v>
      </c>
      <c r="AU27" s="4">
        <v>58.312220497677188</v>
      </c>
      <c r="AV27" s="4">
        <v>58.006443927278006</v>
      </c>
      <c r="AW27" s="4">
        <v>57.983522982298446</v>
      </c>
      <c r="AX27" s="4">
        <v>58.066740356772769</v>
      </c>
      <c r="AY27" s="4">
        <v>58.262412587379046</v>
      </c>
      <c r="AZ27" s="4">
        <v>58.612864128605423</v>
      </c>
      <c r="BA27" s="4">
        <v>59.16145493152662</v>
      </c>
      <c r="BB27" s="4">
        <v>59.881395147393185</v>
      </c>
      <c r="BC27" s="4">
        <v>60.788290398123962</v>
      </c>
      <c r="BD27" s="4">
        <v>59.130415562832333</v>
      </c>
      <c r="BE27" s="4">
        <v>58.285190693518423</v>
      </c>
      <c r="BF27" s="4">
        <v>57.990711844305103</v>
      </c>
      <c r="BG27" s="4">
        <v>57.97069819318294</v>
      </c>
      <c r="BH27" s="4">
        <v>57.990528015727584</v>
      </c>
      <c r="BI27" s="4">
        <v>58.070129653660956</v>
      </c>
      <c r="BJ27" s="4">
        <v>58.264040961214093</v>
      </c>
      <c r="BK27" s="4">
        <v>58.614535945189211</v>
      </c>
      <c r="BL27" s="4">
        <v>59.162915013439957</v>
      </c>
      <c r="BM27" s="4">
        <v>59.882340965142284</v>
      </c>
      <c r="BN27" s="4">
        <v>60.788996694400687</v>
      </c>
      <c r="BO27" s="4">
        <v>59.125602359089349</v>
      </c>
      <c r="BP27" s="4">
        <v>58.254015406266063</v>
      </c>
      <c r="BQ27" s="4">
        <v>57.947570111576134</v>
      </c>
      <c r="BR27" s="4">
        <v>57.951898358630196</v>
      </c>
      <c r="BS27" s="4">
        <v>57.977884179324278</v>
      </c>
      <c r="BT27" s="4">
        <v>57.994685957108622</v>
      </c>
      <c r="BU27" s="4">
        <v>58.07153173686735</v>
      </c>
      <c r="BV27" s="4">
        <v>58.265118328280771</v>
      </c>
      <c r="BW27" s="4">
        <v>58.614254211728635</v>
      </c>
      <c r="BX27" s="4">
        <v>59.162130458781199</v>
      </c>
      <c r="BY27" s="4">
        <v>59.882096779614265</v>
      </c>
      <c r="BZ27" s="4">
        <v>60.788769949950293</v>
      </c>
      <c r="CA27" s="4">
        <v>59.137636641195826</v>
      </c>
      <c r="CB27" s="4">
        <v>58.230735464587404</v>
      </c>
      <c r="CC27" s="4">
        <v>57.903730976675817</v>
      </c>
      <c r="CD27" s="4">
        <v>57.905585559571655</v>
      </c>
      <c r="CE27" s="4">
        <v>57.959709372966522</v>
      </c>
      <c r="CF27" s="4">
        <v>57.98261142521897</v>
      </c>
      <c r="CG27" s="4">
        <v>57.996009326220374</v>
      </c>
      <c r="CH27" s="4">
        <v>58.073029485652476</v>
      </c>
      <c r="CI27" s="4">
        <v>58.265341054692094</v>
      </c>
      <c r="CJ27" s="4">
        <v>58.614973790671549</v>
      </c>
      <c r="CK27" s="4">
        <v>59.162587600597497</v>
      </c>
      <c r="CL27" s="4">
        <v>59.881610177557626</v>
      </c>
      <c r="CM27" s="4">
        <v>60.788465264387447</v>
      </c>
      <c r="CN27" s="4">
        <v>59.125085362482814</v>
      </c>
      <c r="CO27" s="4">
        <v>58.221025812306614</v>
      </c>
      <c r="CP27" s="4">
        <v>57.870473743869447</v>
      </c>
      <c r="CQ27" s="4">
        <v>57.861914938688834</v>
      </c>
      <c r="CR27" s="4">
        <v>57.913699230083317</v>
      </c>
      <c r="CS27" s="4">
        <v>57.963439938083695</v>
      </c>
      <c r="CT27" s="4">
        <v>57.984704892690033</v>
      </c>
      <c r="CU27" s="4">
        <v>57.997459476807094</v>
      </c>
      <c r="CV27" s="4">
        <v>58.073868301920577</v>
      </c>
      <c r="CW27" s="4">
        <v>58.265779493225253</v>
      </c>
      <c r="CX27" s="4">
        <v>58.615693268205625</v>
      </c>
      <c r="CY27" s="4">
        <v>59.1631442480437</v>
      </c>
      <c r="CZ27" s="4">
        <v>59.882553325942538</v>
      </c>
      <c r="DA27" s="4">
        <v>60.789498309172821</v>
      </c>
      <c r="DB27" s="4">
        <v>59.118984507130378</v>
      </c>
      <c r="DC27" s="4">
        <v>58.206275789260516</v>
      </c>
      <c r="DD27" s="4">
        <v>57.861788996381634</v>
      </c>
      <c r="DE27" s="4">
        <v>57.82744953465216</v>
      </c>
      <c r="DF27" s="4">
        <v>57.869663426209421</v>
      </c>
      <c r="DG27" s="4">
        <v>57.91812187269187</v>
      </c>
      <c r="DH27" s="4">
        <v>57.965970198804442</v>
      </c>
      <c r="DI27" s="4">
        <v>57.985676113598977</v>
      </c>
      <c r="DJ27" s="4">
        <v>57.997910258400459</v>
      </c>
      <c r="DK27" s="4">
        <v>58.074951858490373</v>
      </c>
      <c r="DL27" s="4">
        <v>58.266370331946284</v>
      </c>
      <c r="DM27" s="4">
        <v>58.615787160591715</v>
      </c>
      <c r="DN27" s="4">
        <v>59.163600198678786</v>
      </c>
      <c r="DO27" s="4">
        <v>59.882406946355303</v>
      </c>
      <c r="DP27" s="4">
        <v>60.789622960725097</v>
      </c>
      <c r="DQ27" s="4">
        <v>59.119414275863072</v>
      </c>
      <c r="DR27" s="4">
        <v>58.197174580687744</v>
      </c>
      <c r="DS27" s="4">
        <v>57.849720012763662</v>
      </c>
      <c r="DT27" s="4">
        <v>57.820025252919564</v>
      </c>
      <c r="DU27" s="4">
        <v>57.836118990559001</v>
      </c>
      <c r="DV27" s="4">
        <v>57.874217778095733</v>
      </c>
      <c r="DW27" s="4">
        <v>57.921043719719108</v>
      </c>
      <c r="DX27" s="4">
        <v>57.967922462226419</v>
      </c>
      <c r="DY27" s="4">
        <v>57.987439886409433</v>
      </c>
      <c r="DZ27" s="4">
        <v>57.999507671515531</v>
      </c>
      <c r="EA27" s="4">
        <v>58.074929605129263</v>
      </c>
      <c r="EB27" s="4">
        <v>58.268423548371317</v>
      </c>
      <c r="EC27" s="4">
        <v>58.617802011991735</v>
      </c>
      <c r="ED27" s="4">
        <v>59.163991461907209</v>
      </c>
      <c r="EE27" s="4">
        <v>59.88300144817876</v>
      </c>
      <c r="EF27" s="4">
        <v>60.791753876320968</v>
      </c>
      <c r="EG27" s="4">
        <v>59.1224274509906</v>
      </c>
      <c r="EH27" s="4">
        <v>58.20202014817346</v>
      </c>
      <c r="EI27" s="4">
        <v>57.846784520230408</v>
      </c>
      <c r="EJ27" s="4">
        <v>57.80940353176198</v>
      </c>
      <c r="EK27" s="4">
        <v>57.827294079530525</v>
      </c>
      <c r="EL27" s="4">
        <v>57.840244628146678</v>
      </c>
      <c r="EM27" s="4">
        <v>57.875998565582712</v>
      </c>
      <c r="EN27" s="4">
        <v>57.922041151403526</v>
      </c>
      <c r="EO27" s="4">
        <v>57.970080200655183</v>
      </c>
      <c r="EP27" s="4">
        <v>57.988225961236211</v>
      </c>
      <c r="EQ27" s="4">
        <v>58.001076414406377</v>
      </c>
      <c r="ER27" s="4">
        <v>58.076572556989404</v>
      </c>
      <c r="ES27" s="4">
        <v>58.268561156951748</v>
      </c>
      <c r="ET27" s="4">
        <v>58.617673871744834</v>
      </c>
      <c r="EU27" s="4">
        <v>59.164946025573208</v>
      </c>
      <c r="EV27" s="4">
        <v>59.884635812397484</v>
      </c>
      <c r="EW27" s="4">
        <v>60.789337909150404</v>
      </c>
      <c r="EX27" s="4">
        <v>59.134801857219749</v>
      </c>
      <c r="EY27" s="4">
        <v>58.212144010502286</v>
      </c>
      <c r="EZ27" s="4">
        <v>57.856644503138888</v>
      </c>
      <c r="FA27" s="4">
        <v>57.807818457036916</v>
      </c>
      <c r="FB27" s="4">
        <v>57.817030033545386</v>
      </c>
      <c r="FC27" s="4">
        <v>57.831176009703313</v>
      </c>
      <c r="FD27" s="4">
        <v>57.840863015236998</v>
      </c>
      <c r="FE27" s="4">
        <v>57.876767236709377</v>
      </c>
      <c r="FF27" s="4">
        <v>57.92365872929053</v>
      </c>
      <c r="FG27" s="4">
        <v>57.970366506753777</v>
      </c>
      <c r="FH27" s="4">
        <v>57.989114597602878</v>
      </c>
      <c r="FI27" s="4">
        <v>58.001700561989374</v>
      </c>
      <c r="FJ27" s="4">
        <v>58.076549700897857</v>
      </c>
      <c r="FK27" s="4">
        <v>58.268412572473785</v>
      </c>
      <c r="FL27" s="4">
        <v>58.618904413549181</v>
      </c>
      <c r="FM27" s="4">
        <v>59.166043859947479</v>
      </c>
      <c r="FN27" s="4">
        <v>59.884660608500347</v>
      </c>
      <c r="FO27" s="4">
        <v>60.787722808699534</v>
      </c>
      <c r="FP27" s="4">
        <v>59.108109439490356</v>
      </c>
      <c r="FQ27" s="4">
        <v>58.250939077138341</v>
      </c>
      <c r="FR27" s="4">
        <v>57.87767994132642</v>
      </c>
      <c r="FS27" s="4">
        <v>57.819541897880903</v>
      </c>
      <c r="FT27" s="4">
        <v>57.813886372716411</v>
      </c>
      <c r="FU27" s="4">
        <v>57.820586586305915</v>
      </c>
      <c r="FV27" s="4">
        <v>57.832879491549903</v>
      </c>
      <c r="FW27" s="4">
        <v>57.843475848776571</v>
      </c>
      <c r="FX27" s="4">
        <v>57.878755596133097</v>
      </c>
      <c r="FY27" s="4">
        <v>57.92575309765683</v>
      </c>
      <c r="FZ27" s="4">
        <v>57.972227739928087</v>
      </c>
      <c r="GA27" s="4">
        <v>57.990211091576427</v>
      </c>
      <c r="GB27" s="4">
        <v>58.002066963105676</v>
      </c>
      <c r="GC27" s="4">
        <v>58.07791384388306</v>
      </c>
      <c r="GD27" s="4">
        <v>58.27052912295698</v>
      </c>
      <c r="GE27" s="4">
        <v>58.619218060641188</v>
      </c>
      <c r="GF27" s="4">
        <v>59.165497929234121</v>
      </c>
      <c r="GG27" s="4">
        <v>59.881843561051049</v>
      </c>
      <c r="GH27" s="4">
        <v>60.790337931769436</v>
      </c>
      <c r="GI27" s="4"/>
    </row>
    <row r="28" spans="1:191" x14ac:dyDescent="0.2">
      <c r="A28" s="1">
        <v>27</v>
      </c>
      <c r="B28" s="4">
        <v>60.565638328286383</v>
      </c>
      <c r="C28" s="4">
        <v>60.96855844062361</v>
      </c>
      <c r="D28" s="4">
        <v>59.730652362448019</v>
      </c>
      <c r="E28" s="4">
        <v>59.773176841517056</v>
      </c>
      <c r="F28" s="4">
        <v>60.681254606737298</v>
      </c>
      <c r="G28" s="4">
        <v>59.21908311537441</v>
      </c>
      <c r="H28" s="4">
        <v>58.942499071216787</v>
      </c>
      <c r="I28" s="4">
        <v>59.505643685873366</v>
      </c>
      <c r="J28" s="4">
        <v>60.626461950697397</v>
      </c>
      <c r="K28" s="4">
        <v>58.90316120570224</v>
      </c>
      <c r="L28" s="4">
        <v>58.336567519633682</v>
      </c>
      <c r="M28" s="4">
        <v>58.645958106279835</v>
      </c>
      <c r="N28" s="4">
        <v>59.470297768845995</v>
      </c>
      <c r="O28" s="4">
        <v>60.632038158216815</v>
      </c>
      <c r="P28" s="4">
        <v>58.717634312865897</v>
      </c>
      <c r="Q28" s="4">
        <v>57.984975687385571</v>
      </c>
      <c r="R28" s="4">
        <v>58.025537051104571</v>
      </c>
      <c r="S28" s="4">
        <v>58.616353815335209</v>
      </c>
      <c r="T28" s="4">
        <v>59.47745572783068</v>
      </c>
      <c r="U28" s="4">
        <v>60.637477895811834</v>
      </c>
      <c r="V28" s="4">
        <v>58.673185038425288</v>
      </c>
      <c r="W28" s="4">
        <v>57.774053016795435</v>
      </c>
      <c r="X28" s="4">
        <v>57.65752804373291</v>
      </c>
      <c r="Y28" s="4">
        <v>57.994076454034101</v>
      </c>
      <c r="Z28" s="4">
        <v>58.623551430941482</v>
      </c>
      <c r="AA28" s="4">
        <v>59.483568150710063</v>
      </c>
      <c r="AB28" s="4">
        <v>60.640481911327214</v>
      </c>
      <c r="AC28" s="4">
        <v>58.689135411445832</v>
      </c>
      <c r="AD28" s="4">
        <v>57.713229973611384</v>
      </c>
      <c r="AE28" s="4">
        <v>57.432372168580414</v>
      </c>
      <c r="AF28" s="4">
        <v>57.622948286417362</v>
      </c>
      <c r="AG28" s="4">
        <v>58.00213475353506</v>
      </c>
      <c r="AH28" s="4">
        <v>58.629607469549839</v>
      </c>
      <c r="AI28" s="4">
        <v>59.486743302407731</v>
      </c>
      <c r="AJ28" s="4">
        <v>60.641976240044762</v>
      </c>
      <c r="AK28" s="4">
        <v>58.696650647640723</v>
      </c>
      <c r="AL28" s="4">
        <v>57.716986455857075</v>
      </c>
      <c r="AM28" s="4">
        <v>57.354772279763246</v>
      </c>
      <c r="AN28" s="4">
        <v>57.391901055895282</v>
      </c>
      <c r="AO28" s="4">
        <v>57.628503699988592</v>
      </c>
      <c r="AP28" s="4">
        <v>58.00731947140887</v>
      </c>
      <c r="AQ28" s="4">
        <v>58.632806181610718</v>
      </c>
      <c r="AR28" s="4">
        <v>59.489050521646554</v>
      </c>
      <c r="AS28" s="4">
        <v>60.644366969789502</v>
      </c>
      <c r="AT28" s="4">
        <v>58.678048280877249</v>
      </c>
      <c r="AU28" s="4">
        <v>57.700869619550538</v>
      </c>
      <c r="AV28" s="4">
        <v>57.339325648175226</v>
      </c>
      <c r="AW28" s="4">
        <v>57.308616323302367</v>
      </c>
      <c r="AX28" s="4">
        <v>57.397993064014742</v>
      </c>
      <c r="AY28" s="4">
        <v>57.634364889061956</v>
      </c>
      <c r="AZ28" s="4">
        <v>58.011020457918896</v>
      </c>
      <c r="BA28" s="4">
        <v>58.636664478622372</v>
      </c>
      <c r="BB28" s="4">
        <v>59.491404794592079</v>
      </c>
      <c r="BC28" s="4">
        <v>60.645611929956637</v>
      </c>
      <c r="BD28" s="4">
        <v>58.675366008411331</v>
      </c>
      <c r="BE28" s="4">
        <v>57.667273594267577</v>
      </c>
      <c r="BF28" s="4">
        <v>57.318162378304727</v>
      </c>
      <c r="BG28" s="4">
        <v>57.291182844322933</v>
      </c>
      <c r="BH28" s="4">
        <v>57.312956153640577</v>
      </c>
      <c r="BI28" s="4">
        <v>57.402589903325449</v>
      </c>
      <c r="BJ28" s="4">
        <v>57.636734124533724</v>
      </c>
      <c r="BK28" s="4">
        <v>58.013812026466752</v>
      </c>
      <c r="BL28" s="4">
        <v>58.638494640650308</v>
      </c>
      <c r="BM28" s="4">
        <v>59.492181654077775</v>
      </c>
      <c r="BN28" s="4">
        <v>60.645485711467238</v>
      </c>
      <c r="BO28" s="4">
        <v>58.662189299341421</v>
      </c>
      <c r="BP28" s="4">
        <v>57.62503621539139</v>
      </c>
      <c r="BQ28" s="4">
        <v>57.265943237627802</v>
      </c>
      <c r="BR28" s="4">
        <v>57.2664230826053</v>
      </c>
      <c r="BS28" s="4">
        <v>57.295540889249153</v>
      </c>
      <c r="BT28" s="4">
        <v>57.317106352894356</v>
      </c>
      <c r="BU28" s="4">
        <v>57.404332603938144</v>
      </c>
      <c r="BV28" s="4">
        <v>57.63943075192207</v>
      </c>
      <c r="BW28" s="4">
        <v>58.013980184394171</v>
      </c>
      <c r="BX28" s="4">
        <v>58.638878429607459</v>
      </c>
      <c r="BY28" s="4">
        <v>59.492118706842412</v>
      </c>
      <c r="BZ28" s="4">
        <v>60.645995980197561</v>
      </c>
      <c r="CA28" s="4">
        <v>58.665614436653492</v>
      </c>
      <c r="CB28" s="4">
        <v>57.588907959798902</v>
      </c>
      <c r="CC28" s="4">
        <v>57.208373747547355</v>
      </c>
      <c r="CD28" s="4">
        <v>57.210195767743677</v>
      </c>
      <c r="CE28" s="4">
        <v>57.27121020169951</v>
      </c>
      <c r="CF28" s="4">
        <v>57.30020352080129</v>
      </c>
      <c r="CG28" s="4">
        <v>57.319258414546468</v>
      </c>
      <c r="CH28" s="4">
        <v>57.406421553169245</v>
      </c>
      <c r="CI28" s="4">
        <v>57.640735698722324</v>
      </c>
      <c r="CJ28" s="4">
        <v>58.015671903886933</v>
      </c>
      <c r="CK28" s="4">
        <v>58.639444415964576</v>
      </c>
      <c r="CL28" s="4">
        <v>59.493185758012189</v>
      </c>
      <c r="CM28" s="4">
        <v>60.645019366731844</v>
      </c>
      <c r="CN28" s="4">
        <v>58.643348276303755</v>
      </c>
      <c r="CO28" s="4">
        <v>57.566619008241069</v>
      </c>
      <c r="CP28" s="4">
        <v>57.159982782410367</v>
      </c>
      <c r="CQ28" s="4">
        <v>57.152260099121762</v>
      </c>
      <c r="CR28" s="4">
        <v>57.214719567225522</v>
      </c>
      <c r="CS28" s="4">
        <v>57.275704714709043</v>
      </c>
      <c r="CT28" s="4">
        <v>57.302754372988261</v>
      </c>
      <c r="CU28" s="4">
        <v>57.322067344409447</v>
      </c>
      <c r="CV28" s="4">
        <v>57.40803353338233</v>
      </c>
      <c r="CW28" s="4">
        <v>57.642015118820559</v>
      </c>
      <c r="CX28" s="4">
        <v>58.016735874108171</v>
      </c>
      <c r="CY28" s="4">
        <v>58.640340948953593</v>
      </c>
      <c r="CZ28" s="4">
        <v>59.493531017653119</v>
      </c>
      <c r="DA28" s="4">
        <v>60.646782884696641</v>
      </c>
      <c r="DB28" s="4">
        <v>58.629846836983042</v>
      </c>
      <c r="DC28" s="4">
        <v>57.541056464659817</v>
      </c>
      <c r="DD28" s="4">
        <v>57.138887771443557</v>
      </c>
      <c r="DE28" s="4">
        <v>57.102920342927781</v>
      </c>
      <c r="DF28" s="4">
        <v>57.156828550538506</v>
      </c>
      <c r="DG28" s="4">
        <v>57.220084170362369</v>
      </c>
      <c r="DH28" s="4">
        <v>57.279028142970418</v>
      </c>
      <c r="DI28" s="4">
        <v>57.30434749914734</v>
      </c>
      <c r="DJ28" s="4">
        <v>57.323456859743615</v>
      </c>
      <c r="DK28" s="4">
        <v>57.40971432575067</v>
      </c>
      <c r="DL28" s="4">
        <v>57.64297424210617</v>
      </c>
      <c r="DM28" s="4">
        <v>58.016882639219226</v>
      </c>
      <c r="DN28" s="4">
        <v>58.64022665644778</v>
      </c>
      <c r="DO28" s="4">
        <v>59.493561245891918</v>
      </c>
      <c r="DP28" s="4">
        <v>60.646151825501313</v>
      </c>
      <c r="DQ28" s="4">
        <v>58.629158585840123</v>
      </c>
      <c r="DR28" s="4">
        <v>57.522692073274811</v>
      </c>
      <c r="DS28" s="4">
        <v>57.115405949064787</v>
      </c>
      <c r="DT28" s="4">
        <v>57.082562586348551</v>
      </c>
      <c r="DU28" s="4">
        <v>57.108949276650343</v>
      </c>
      <c r="DV28" s="4">
        <v>57.161604505478977</v>
      </c>
      <c r="DW28" s="4">
        <v>57.223239725482223</v>
      </c>
      <c r="DX28" s="4">
        <v>57.281855509530828</v>
      </c>
      <c r="DY28" s="4">
        <v>57.307032030955106</v>
      </c>
      <c r="DZ28" s="4">
        <v>57.324887015085132</v>
      </c>
      <c r="EA28" s="4">
        <v>57.410835950517509</v>
      </c>
      <c r="EB28" s="4">
        <v>57.644301749641066</v>
      </c>
      <c r="EC28" s="4">
        <v>58.018235129446595</v>
      </c>
      <c r="ED28" s="4">
        <v>58.641211957065508</v>
      </c>
      <c r="EE28" s="4">
        <v>59.493914777963568</v>
      </c>
      <c r="EF28" s="4">
        <v>60.648443894785864</v>
      </c>
      <c r="EG28" s="4">
        <v>58.630239661587616</v>
      </c>
      <c r="EH28" s="4">
        <v>57.524241689719034</v>
      </c>
      <c r="EI28" s="4">
        <v>57.105785498561957</v>
      </c>
      <c r="EJ28" s="4">
        <v>57.062324266269414</v>
      </c>
      <c r="EK28" s="4">
        <v>57.088191451054819</v>
      </c>
      <c r="EL28" s="4">
        <v>57.112751809516404</v>
      </c>
      <c r="EM28" s="4">
        <v>57.164504910751987</v>
      </c>
      <c r="EN28" s="4">
        <v>57.225898449734487</v>
      </c>
      <c r="EO28" s="4">
        <v>57.284172503316995</v>
      </c>
      <c r="EP28" s="4">
        <v>57.309852272620098</v>
      </c>
      <c r="EQ28" s="4">
        <v>57.327542286197463</v>
      </c>
      <c r="ER28" s="4">
        <v>57.412352423316541</v>
      </c>
      <c r="ES28" s="4">
        <v>57.644427750245846</v>
      </c>
      <c r="ET28" s="4">
        <v>58.01854980581556</v>
      </c>
      <c r="EU28" s="4">
        <v>58.642459536139768</v>
      </c>
      <c r="EV28" s="4">
        <v>59.496029145401948</v>
      </c>
      <c r="EW28" s="4">
        <v>60.644924555708144</v>
      </c>
      <c r="EX28" s="4">
        <v>58.646012821463145</v>
      </c>
      <c r="EY28" s="4">
        <v>57.53721838395564</v>
      </c>
      <c r="EZ28" s="4">
        <v>57.11259955927904</v>
      </c>
      <c r="FA28" s="4">
        <v>57.052655159960864</v>
      </c>
      <c r="FB28" s="4">
        <v>57.067472841918452</v>
      </c>
      <c r="FC28" s="4">
        <v>57.091865999467529</v>
      </c>
      <c r="FD28" s="4">
        <v>57.115227472325579</v>
      </c>
      <c r="FE28" s="4">
        <v>57.167072068162895</v>
      </c>
      <c r="FF28" s="4">
        <v>57.227595957346395</v>
      </c>
      <c r="FG28" s="4">
        <v>57.285983520863425</v>
      </c>
      <c r="FH28" s="4">
        <v>57.311560257518998</v>
      </c>
      <c r="FI28" s="4">
        <v>57.328825671529238</v>
      </c>
      <c r="FJ28" s="4">
        <v>57.413103822031459</v>
      </c>
      <c r="FK28" s="4">
        <v>57.645580621082665</v>
      </c>
      <c r="FL28" s="4">
        <v>58.020662026275517</v>
      </c>
      <c r="FM28" s="4">
        <v>58.642419428074341</v>
      </c>
      <c r="FN28" s="4">
        <v>59.494719556039527</v>
      </c>
      <c r="FO28" s="4">
        <v>60.649739812785562</v>
      </c>
      <c r="FP28" s="4">
        <v>58.625062436868319</v>
      </c>
      <c r="FQ28" s="4">
        <v>57.581491915524154</v>
      </c>
      <c r="FR28" s="4">
        <v>57.137138327099962</v>
      </c>
      <c r="FS28" s="4">
        <v>57.062593958606151</v>
      </c>
      <c r="FT28" s="4">
        <v>57.056294785296409</v>
      </c>
      <c r="FU28" s="4">
        <v>57.071198390009521</v>
      </c>
      <c r="FV28" s="4">
        <v>57.094670146224779</v>
      </c>
      <c r="FW28" s="4">
        <v>57.11840034008155</v>
      </c>
      <c r="FX28" s="4">
        <v>57.169731711683809</v>
      </c>
      <c r="FY28" s="4">
        <v>57.230847151180988</v>
      </c>
      <c r="FZ28" s="4">
        <v>57.288495674303796</v>
      </c>
      <c r="GA28" s="4">
        <v>57.313371907820787</v>
      </c>
      <c r="GB28" s="4">
        <v>57.330289984472962</v>
      </c>
      <c r="GC28" s="4">
        <v>57.413632247648621</v>
      </c>
      <c r="GD28" s="4">
        <v>57.64656188010504</v>
      </c>
      <c r="GE28" s="4">
        <v>58.021212897587624</v>
      </c>
      <c r="GF28" s="4">
        <v>58.64300647807783</v>
      </c>
      <c r="GG28" s="4">
        <v>59.494083493617673</v>
      </c>
      <c r="GH28" s="4">
        <v>60.647268403071607</v>
      </c>
      <c r="GI28" s="4"/>
    </row>
    <row r="29" spans="1:191" x14ac:dyDescent="0.2">
      <c r="A29" s="1">
        <v>28</v>
      </c>
      <c r="B29" s="4">
        <v>60.37252638359206</v>
      </c>
      <c r="C29" s="4">
        <v>60.788878435117866</v>
      </c>
      <c r="D29" s="4">
        <v>59.392219663675476</v>
      </c>
      <c r="E29" s="4">
        <v>59.434323094778826</v>
      </c>
      <c r="F29" s="4">
        <v>60.44775194648772</v>
      </c>
      <c r="G29" s="4">
        <v>58.821972224323602</v>
      </c>
      <c r="H29" s="4">
        <v>58.465508140012695</v>
      </c>
      <c r="I29" s="4">
        <v>59.115610862490151</v>
      </c>
      <c r="J29" s="4">
        <v>60.37974733334778</v>
      </c>
      <c r="K29" s="4">
        <v>58.493337900418901</v>
      </c>
      <c r="L29" s="4">
        <v>57.789002542255659</v>
      </c>
      <c r="M29" s="4">
        <v>58.119904317782023</v>
      </c>
      <c r="N29" s="4">
        <v>59.069433821167806</v>
      </c>
      <c r="O29" s="4">
        <v>60.383148007734867</v>
      </c>
      <c r="P29" s="4">
        <v>58.3311399241719</v>
      </c>
      <c r="Q29" s="4">
        <v>57.416374374079908</v>
      </c>
      <c r="R29" s="4">
        <v>57.425808842072577</v>
      </c>
      <c r="S29" s="4">
        <v>58.080802794199435</v>
      </c>
      <c r="T29" s="4">
        <v>59.075762333315332</v>
      </c>
      <c r="U29" s="4">
        <v>60.389316078049298</v>
      </c>
      <c r="V29" s="4">
        <v>58.283503720892405</v>
      </c>
      <c r="W29" s="4">
        <v>57.221368230160067</v>
      </c>
      <c r="X29" s="4">
        <v>57.035120152535782</v>
      </c>
      <c r="Y29" s="4">
        <v>57.384535311382081</v>
      </c>
      <c r="Z29" s="4">
        <v>58.086681498630774</v>
      </c>
      <c r="AA29" s="4">
        <v>59.081952020058488</v>
      </c>
      <c r="AB29" s="4">
        <v>60.393138652337285</v>
      </c>
      <c r="AC29" s="4">
        <v>58.299087376990364</v>
      </c>
      <c r="AD29" s="4">
        <v>57.155503477455724</v>
      </c>
      <c r="AE29" s="4">
        <v>56.822361950870324</v>
      </c>
      <c r="AF29" s="4">
        <v>56.989081736804494</v>
      </c>
      <c r="AG29" s="4">
        <v>57.390719655441217</v>
      </c>
      <c r="AH29" s="4">
        <v>58.09400082565746</v>
      </c>
      <c r="AI29" s="4">
        <v>59.086881098190844</v>
      </c>
      <c r="AJ29" s="4">
        <v>60.396017952111691</v>
      </c>
      <c r="AK29" s="4">
        <v>58.305870073080833</v>
      </c>
      <c r="AL29" s="4">
        <v>57.157774199766315</v>
      </c>
      <c r="AM29" s="4">
        <v>56.737613036300921</v>
      </c>
      <c r="AN29" s="4">
        <v>56.769990742307478</v>
      </c>
      <c r="AO29" s="4">
        <v>56.993380214937567</v>
      </c>
      <c r="AP29" s="4">
        <v>57.396851024688978</v>
      </c>
      <c r="AQ29" s="4">
        <v>58.098481480729575</v>
      </c>
      <c r="AR29" s="4">
        <v>59.08975003583398</v>
      </c>
      <c r="AS29" s="4">
        <v>60.398482826410721</v>
      </c>
      <c r="AT29" s="4">
        <v>58.28171373207573</v>
      </c>
      <c r="AU29" s="4">
        <v>57.136526232993575</v>
      </c>
      <c r="AV29" s="4">
        <v>56.716922950168993</v>
      </c>
      <c r="AW29" s="4">
        <v>56.67788925735578</v>
      </c>
      <c r="AX29" s="4">
        <v>56.773297995590738</v>
      </c>
      <c r="AY29" s="4">
        <v>56.999298507232155</v>
      </c>
      <c r="AZ29" s="4">
        <v>57.401735468240915</v>
      </c>
      <c r="BA29" s="4">
        <v>58.102779052320102</v>
      </c>
      <c r="BB29" s="4">
        <v>59.092656572365911</v>
      </c>
      <c r="BC29" s="4">
        <v>60.399912076618961</v>
      </c>
      <c r="BD29" s="4">
        <v>58.272619108828103</v>
      </c>
      <c r="BE29" s="4">
        <v>57.095542282423523</v>
      </c>
      <c r="BF29" s="4">
        <v>56.689954563328207</v>
      </c>
      <c r="BG29" s="4">
        <v>56.65483034930029</v>
      </c>
      <c r="BH29" s="4">
        <v>56.679994651012535</v>
      </c>
      <c r="BI29" s="4">
        <v>56.777964785367935</v>
      </c>
      <c r="BJ29" s="4">
        <v>57.002980059601015</v>
      </c>
      <c r="BK29" s="4">
        <v>57.405223268973067</v>
      </c>
      <c r="BL29" s="4">
        <v>58.105980868418214</v>
      </c>
      <c r="BM29" s="4">
        <v>59.095235196681827</v>
      </c>
      <c r="BN29" s="4">
        <v>60.400880661092039</v>
      </c>
      <c r="BO29" s="4">
        <v>58.249646215512541</v>
      </c>
      <c r="BP29" s="4">
        <v>57.042207609774195</v>
      </c>
      <c r="BQ29" s="4">
        <v>56.628238995911673</v>
      </c>
      <c r="BR29" s="4">
        <v>56.623592024454254</v>
      </c>
      <c r="BS29" s="4">
        <v>56.656597942576362</v>
      </c>
      <c r="BT29" s="4">
        <v>56.683633202581788</v>
      </c>
      <c r="BU29" s="4">
        <v>56.781404821006348</v>
      </c>
      <c r="BV29" s="4">
        <v>57.00583132994111</v>
      </c>
      <c r="BW29" s="4">
        <v>57.406753807523401</v>
      </c>
      <c r="BX29" s="4">
        <v>58.106477521583535</v>
      </c>
      <c r="BY29" s="4">
        <v>59.094689108950064</v>
      </c>
      <c r="BZ29" s="4">
        <v>60.401189272197435</v>
      </c>
      <c r="CA29" s="4">
        <v>58.243478608176027</v>
      </c>
      <c r="CB29" s="4">
        <v>56.991222836217297</v>
      </c>
      <c r="CC29" s="4">
        <v>56.55679004519169</v>
      </c>
      <c r="CD29" s="4">
        <v>56.558437250713141</v>
      </c>
      <c r="CE29" s="4">
        <v>56.625758064723151</v>
      </c>
      <c r="CF29" s="4">
        <v>56.661298140985963</v>
      </c>
      <c r="CG29" s="4">
        <v>56.687531581848326</v>
      </c>
      <c r="CH29" s="4">
        <v>56.784028966989858</v>
      </c>
      <c r="CI29" s="4">
        <v>57.007987085558277</v>
      </c>
      <c r="CJ29" s="4">
        <v>57.409234618966011</v>
      </c>
      <c r="CK29" s="4">
        <v>58.107410228600152</v>
      </c>
      <c r="CL29" s="4">
        <v>59.09593978931855</v>
      </c>
      <c r="CM29" s="4">
        <v>60.400229240956925</v>
      </c>
      <c r="CN29" s="4">
        <v>58.210686660117261</v>
      </c>
      <c r="CO29" s="4">
        <v>56.954673376844127</v>
      </c>
      <c r="CP29" s="4">
        <v>56.491758817628892</v>
      </c>
      <c r="CQ29" s="4">
        <v>56.485627106468925</v>
      </c>
      <c r="CR29" s="4">
        <v>56.56006258589953</v>
      </c>
      <c r="CS29" s="4">
        <v>56.629774726811249</v>
      </c>
      <c r="CT29" s="4">
        <v>56.664623829403446</v>
      </c>
      <c r="CU29" s="4">
        <v>56.69073023206554</v>
      </c>
      <c r="CV29" s="4">
        <v>56.78655185077556</v>
      </c>
      <c r="CW29" s="4">
        <v>57.01049175697257</v>
      </c>
      <c r="CX29" s="4">
        <v>57.410514576994892</v>
      </c>
      <c r="CY29" s="4">
        <v>58.107623932977859</v>
      </c>
      <c r="CZ29" s="4">
        <v>59.096839698614737</v>
      </c>
      <c r="DA29" s="4">
        <v>60.401281240474638</v>
      </c>
      <c r="DB29" s="4">
        <v>58.190288176909661</v>
      </c>
      <c r="DC29" s="4">
        <v>56.918298514506006</v>
      </c>
      <c r="DD29" s="4">
        <v>56.457030013721571</v>
      </c>
      <c r="DE29" s="4">
        <v>56.420396808529695</v>
      </c>
      <c r="DF29" s="4">
        <v>56.488018161589636</v>
      </c>
      <c r="DG29" s="4">
        <v>56.564938322683446</v>
      </c>
      <c r="DH29" s="4">
        <v>56.634910678969312</v>
      </c>
      <c r="DI29" s="4">
        <v>56.668032804431476</v>
      </c>
      <c r="DJ29" s="4">
        <v>56.692763240254926</v>
      </c>
      <c r="DK29" s="4">
        <v>56.788826446168109</v>
      </c>
      <c r="DL29" s="4">
        <v>57.011371434175125</v>
      </c>
      <c r="DM29" s="4">
        <v>57.411191730138782</v>
      </c>
      <c r="DN29" s="4">
        <v>58.109239532798163</v>
      </c>
      <c r="DO29" s="4">
        <v>59.096040619466237</v>
      </c>
      <c r="DP29" s="4">
        <v>60.40123638095848</v>
      </c>
      <c r="DQ29" s="4">
        <v>58.18971913862103</v>
      </c>
      <c r="DR29" s="4">
        <v>56.891731259560672</v>
      </c>
      <c r="DS29" s="4">
        <v>56.422598370382779</v>
      </c>
      <c r="DT29" s="4">
        <v>56.386284052392909</v>
      </c>
      <c r="DU29" s="4">
        <v>56.423438297266088</v>
      </c>
      <c r="DV29" s="4">
        <v>56.492722716016893</v>
      </c>
      <c r="DW29" s="4">
        <v>56.569965617368354</v>
      </c>
      <c r="DX29" s="4">
        <v>56.637989335506511</v>
      </c>
      <c r="DY29" s="4">
        <v>56.671257960808305</v>
      </c>
      <c r="DZ29" s="4">
        <v>56.695817310089964</v>
      </c>
      <c r="EA29" s="4">
        <v>56.790535674994132</v>
      </c>
      <c r="EB29" s="4">
        <v>57.013806106714732</v>
      </c>
      <c r="EC29" s="4">
        <v>57.412472824827418</v>
      </c>
      <c r="ED29" s="4">
        <v>58.110155544397891</v>
      </c>
      <c r="EE29" s="4">
        <v>59.097096565999237</v>
      </c>
      <c r="EF29" s="4">
        <v>60.402389842125096</v>
      </c>
      <c r="EG29" s="4">
        <v>58.190140566169035</v>
      </c>
      <c r="EH29" s="4">
        <v>56.891323028496686</v>
      </c>
      <c r="EI29" s="4">
        <v>56.405480729848549</v>
      </c>
      <c r="EJ29" s="4">
        <v>56.35522872170894</v>
      </c>
      <c r="EK29" s="4">
        <v>56.388601803706514</v>
      </c>
      <c r="EL29" s="4">
        <v>56.427730558016329</v>
      </c>
      <c r="EM29" s="4">
        <v>56.496325472955746</v>
      </c>
      <c r="EN29" s="4">
        <v>56.573450357319693</v>
      </c>
      <c r="EO29" s="4">
        <v>56.641605510797042</v>
      </c>
      <c r="EP29" s="4">
        <v>56.674111987080266</v>
      </c>
      <c r="EQ29" s="4">
        <v>56.697808925621928</v>
      </c>
      <c r="ER29" s="4">
        <v>56.791985903702553</v>
      </c>
      <c r="ES29" s="4">
        <v>57.014415031999498</v>
      </c>
      <c r="ET29" s="4">
        <v>57.413112591159518</v>
      </c>
      <c r="EU29" s="4">
        <v>58.111315346683632</v>
      </c>
      <c r="EV29" s="4">
        <v>59.098217558016216</v>
      </c>
      <c r="EW29" s="4">
        <v>60.401749012058346</v>
      </c>
      <c r="EX29" s="4">
        <v>58.20991050512928</v>
      </c>
      <c r="EY29" s="4">
        <v>56.906639443296868</v>
      </c>
      <c r="EZ29" s="4">
        <v>56.410689610067401</v>
      </c>
      <c r="FA29" s="4">
        <v>56.338544082149909</v>
      </c>
      <c r="FB29" s="4">
        <v>56.3574718288098</v>
      </c>
      <c r="FC29" s="4">
        <v>56.392932796177647</v>
      </c>
      <c r="FD29" s="4">
        <v>56.43064743138806</v>
      </c>
      <c r="FE29" s="4">
        <v>56.500040186474614</v>
      </c>
      <c r="FF29" s="4">
        <v>56.576380449667319</v>
      </c>
      <c r="FG29" s="4">
        <v>56.644659229107482</v>
      </c>
      <c r="FH29" s="4">
        <v>56.67663163229583</v>
      </c>
      <c r="FI29" s="4">
        <v>56.70035898685434</v>
      </c>
      <c r="FJ29" s="4">
        <v>56.794103368014113</v>
      </c>
      <c r="FK29" s="4">
        <v>57.0154890466507</v>
      </c>
      <c r="FL29" s="4">
        <v>57.414255151234059</v>
      </c>
      <c r="FM29" s="4">
        <v>58.110735496739188</v>
      </c>
      <c r="FN29" s="4">
        <v>59.096316576574779</v>
      </c>
      <c r="FO29" s="4">
        <v>60.400577372165493</v>
      </c>
      <c r="FP29" s="4">
        <v>58.195379738632361</v>
      </c>
      <c r="FQ29" s="4">
        <v>56.958775360052954</v>
      </c>
      <c r="FR29" s="4">
        <v>56.439709988148408</v>
      </c>
      <c r="FS29" s="4">
        <v>56.347375234036619</v>
      </c>
      <c r="FT29" s="4">
        <v>56.339402198207814</v>
      </c>
      <c r="FU29" s="4">
        <v>56.361899555097466</v>
      </c>
      <c r="FV29" s="4">
        <v>56.396917264149188</v>
      </c>
      <c r="FW29" s="4">
        <v>56.435076985168848</v>
      </c>
      <c r="FX29" s="4">
        <v>56.504399671649978</v>
      </c>
      <c r="FY29" s="4">
        <v>56.580476170567884</v>
      </c>
      <c r="FZ29" s="4">
        <v>56.647354182171554</v>
      </c>
      <c r="GA29" s="4">
        <v>56.679584011977838</v>
      </c>
      <c r="GB29" s="4">
        <v>56.701556708149759</v>
      </c>
      <c r="GC29" s="4">
        <v>56.794961622295723</v>
      </c>
      <c r="GD29" s="4">
        <v>57.015332167945708</v>
      </c>
      <c r="GE29" s="4">
        <v>57.415172337683472</v>
      </c>
      <c r="GF29" s="4">
        <v>58.111911601358202</v>
      </c>
      <c r="GG29" s="4">
        <v>59.09846917024575</v>
      </c>
      <c r="GH29" s="4">
        <v>60.402080485314904</v>
      </c>
      <c r="GI29" s="4"/>
    </row>
    <row r="30" spans="1:191" x14ac:dyDescent="0.2">
      <c r="A30" s="1">
        <v>29</v>
      </c>
      <c r="B30" s="4">
        <v>60.181600303572182</v>
      </c>
      <c r="C30" s="4">
        <v>60.656550204694028</v>
      </c>
      <c r="D30" s="4">
        <v>59.058333980403354</v>
      </c>
      <c r="E30" s="4">
        <v>59.100163006424928</v>
      </c>
      <c r="F30" s="4">
        <v>60.262499108275499</v>
      </c>
      <c r="G30" s="4">
        <v>58.432512280226533</v>
      </c>
      <c r="H30" s="4">
        <v>57.996302525761216</v>
      </c>
      <c r="I30" s="4">
        <v>58.731422474677331</v>
      </c>
      <c r="J30" s="4">
        <v>60.180187794590132</v>
      </c>
      <c r="K30" s="4">
        <v>58.091481668487305</v>
      </c>
      <c r="L30" s="4">
        <v>57.251826075788173</v>
      </c>
      <c r="M30" s="4">
        <v>57.602787965655615</v>
      </c>
      <c r="N30" s="4">
        <v>58.674643145112775</v>
      </c>
      <c r="O30" s="4">
        <v>60.18169427283874</v>
      </c>
      <c r="P30" s="4">
        <v>57.900904422163698</v>
      </c>
      <c r="Q30" s="4">
        <v>56.858625669179666</v>
      </c>
      <c r="R30" s="4">
        <v>56.83796320571372</v>
      </c>
      <c r="S30" s="4">
        <v>57.55360704482775</v>
      </c>
      <c r="T30" s="4">
        <v>58.679249379970528</v>
      </c>
      <c r="U30" s="4">
        <v>60.188201952075786</v>
      </c>
      <c r="V30" s="4">
        <v>57.851084707114694</v>
      </c>
      <c r="W30" s="4">
        <v>56.630445512796804</v>
      </c>
      <c r="X30" s="4">
        <v>56.424236482402719</v>
      </c>
      <c r="Y30" s="4">
        <v>56.786534258631562</v>
      </c>
      <c r="Z30" s="4">
        <v>57.558863690384264</v>
      </c>
      <c r="AA30" s="4">
        <v>58.686475929839851</v>
      </c>
      <c r="AB30" s="4">
        <v>60.192941895092048</v>
      </c>
      <c r="AC30" s="4">
        <v>57.866267307339072</v>
      </c>
      <c r="AD30" s="4">
        <v>56.561779536605592</v>
      </c>
      <c r="AE30" s="4">
        <v>56.177074750620562</v>
      </c>
      <c r="AF30" s="4">
        <v>56.367746060649701</v>
      </c>
      <c r="AG30" s="4">
        <v>56.791163553595119</v>
      </c>
      <c r="AH30" s="4">
        <v>57.567105127465275</v>
      </c>
      <c r="AI30" s="4">
        <v>58.692783063592934</v>
      </c>
      <c r="AJ30" s="4">
        <v>60.197243137743698</v>
      </c>
      <c r="AK30" s="4">
        <v>57.872734897112863</v>
      </c>
      <c r="AL30" s="4">
        <v>56.561209361912027</v>
      </c>
      <c r="AM30" s="4">
        <v>56.087146167050477</v>
      </c>
      <c r="AN30" s="4">
        <v>56.113726327877835</v>
      </c>
      <c r="AO30" s="4">
        <v>56.370527404505154</v>
      </c>
      <c r="AP30" s="4">
        <v>56.798183795113893</v>
      </c>
      <c r="AQ30" s="4">
        <v>57.572807625217948</v>
      </c>
      <c r="AR30" s="4">
        <v>58.69657426377173</v>
      </c>
      <c r="AS30" s="4">
        <v>60.200068403693521</v>
      </c>
      <c r="AT30" s="4">
        <v>57.843063050287704</v>
      </c>
      <c r="AU30" s="4">
        <v>56.536148670153779</v>
      </c>
      <c r="AV30" s="4">
        <v>56.061123743685194</v>
      </c>
      <c r="AW30" s="4">
        <v>56.014388942527653</v>
      </c>
      <c r="AX30" s="4">
        <v>56.114245390300844</v>
      </c>
      <c r="AY30" s="4">
        <v>56.375753946540151</v>
      </c>
      <c r="AZ30" s="4">
        <v>56.803845646486266</v>
      </c>
      <c r="BA30" s="4">
        <v>57.57799121169753</v>
      </c>
      <c r="BB30" s="4">
        <v>58.700584233880939</v>
      </c>
      <c r="BC30" s="4">
        <v>60.201723997730547</v>
      </c>
      <c r="BD30" s="4">
        <v>57.827348069690416</v>
      </c>
      <c r="BE30" s="4">
        <v>56.488569446642565</v>
      </c>
      <c r="BF30" s="4">
        <v>56.028761249204663</v>
      </c>
      <c r="BG30" s="4">
        <v>55.985874878768286</v>
      </c>
      <c r="BH30" s="4">
        <v>56.013541645778801</v>
      </c>
      <c r="BI30" s="4">
        <v>56.118946972399769</v>
      </c>
      <c r="BJ30" s="4">
        <v>56.381291570055879</v>
      </c>
      <c r="BK30" s="4">
        <v>56.8084321727979</v>
      </c>
      <c r="BL30" s="4">
        <v>57.581857795431681</v>
      </c>
      <c r="BM30" s="4">
        <v>58.703636898670439</v>
      </c>
      <c r="BN30" s="4">
        <v>60.203201739076881</v>
      </c>
      <c r="BO30" s="4">
        <v>57.79587611871488</v>
      </c>
      <c r="BP30" s="4">
        <v>56.424709050102074</v>
      </c>
      <c r="BQ30" s="4">
        <v>55.958449423467073</v>
      </c>
      <c r="BR30" s="4">
        <v>55.949324978122597</v>
      </c>
      <c r="BS30" s="4">
        <v>55.984574988757245</v>
      </c>
      <c r="BT30" s="4">
        <v>56.017528150832064</v>
      </c>
      <c r="BU30" s="4">
        <v>56.123668155877986</v>
      </c>
      <c r="BV30" s="4">
        <v>56.385066187810686</v>
      </c>
      <c r="BW30" s="4">
        <v>56.811186328234662</v>
      </c>
      <c r="BX30" s="4">
        <v>57.582722630521978</v>
      </c>
      <c r="BY30" s="4">
        <v>58.703053914031571</v>
      </c>
      <c r="BZ30" s="4">
        <v>60.202874417398746</v>
      </c>
      <c r="CA30" s="4">
        <v>57.780836037254531</v>
      </c>
      <c r="CB30" s="4">
        <v>56.359754031699488</v>
      </c>
      <c r="CC30" s="4">
        <v>55.873611086428411</v>
      </c>
      <c r="CD30" s="4">
        <v>55.875017764550151</v>
      </c>
      <c r="CE30" s="4">
        <v>55.948388939698951</v>
      </c>
      <c r="CF30" s="4">
        <v>55.988958896462847</v>
      </c>
      <c r="CG30" s="4">
        <v>56.022031333101701</v>
      </c>
      <c r="CH30" s="4">
        <v>56.126847225526781</v>
      </c>
      <c r="CI30" s="4">
        <v>56.38790976316713</v>
      </c>
      <c r="CJ30" s="4">
        <v>56.813615867630787</v>
      </c>
      <c r="CK30" s="4">
        <v>57.584871660129245</v>
      </c>
      <c r="CL30" s="4">
        <v>58.703931076338741</v>
      </c>
      <c r="CM30" s="4">
        <v>60.202926774042901</v>
      </c>
      <c r="CN30" s="4">
        <v>57.73840920205123</v>
      </c>
      <c r="CO30" s="4">
        <v>56.311537205356281</v>
      </c>
      <c r="CP30" s="4">
        <v>55.792678229710873</v>
      </c>
      <c r="CQ30" s="4">
        <v>55.787435582380397</v>
      </c>
      <c r="CR30" s="4">
        <v>55.873576719617759</v>
      </c>
      <c r="CS30" s="4">
        <v>55.952190333238974</v>
      </c>
      <c r="CT30" s="4">
        <v>55.994075857006166</v>
      </c>
      <c r="CU30" s="4">
        <v>56.026897837026958</v>
      </c>
      <c r="CV30" s="4">
        <v>56.130094227186348</v>
      </c>
      <c r="CW30" s="4">
        <v>56.389838844848597</v>
      </c>
      <c r="CX30" s="4">
        <v>56.81533221868893</v>
      </c>
      <c r="CY30" s="4">
        <v>57.585770487675241</v>
      </c>
      <c r="CZ30" s="4">
        <v>58.705688910476759</v>
      </c>
      <c r="DA30" s="4">
        <v>60.203053106511149</v>
      </c>
      <c r="DB30" s="4">
        <v>57.712243566503261</v>
      </c>
      <c r="DC30" s="4">
        <v>56.266162974080963</v>
      </c>
      <c r="DD30" s="4">
        <v>55.745397796220779</v>
      </c>
      <c r="DE30" s="4">
        <v>55.707754960565026</v>
      </c>
      <c r="DF30" s="4">
        <v>55.787732802548653</v>
      </c>
      <c r="DG30" s="4">
        <v>55.879078527547755</v>
      </c>
      <c r="DH30" s="4">
        <v>55.957724256991796</v>
      </c>
      <c r="DI30" s="4">
        <v>55.997646756472029</v>
      </c>
      <c r="DJ30" s="4">
        <v>56.02894831955178</v>
      </c>
      <c r="DK30" s="4">
        <v>56.133654619366304</v>
      </c>
      <c r="DL30" s="4">
        <v>56.392501890914119</v>
      </c>
      <c r="DM30" s="4">
        <v>56.815667882855287</v>
      </c>
      <c r="DN30" s="4">
        <v>57.586244369456246</v>
      </c>
      <c r="DO30" s="4">
        <v>58.704373641072642</v>
      </c>
      <c r="DP30" s="4">
        <v>60.20327759118242</v>
      </c>
      <c r="DQ30" s="4">
        <v>57.712563050333316</v>
      </c>
      <c r="DR30" s="4">
        <v>56.232198688274863</v>
      </c>
      <c r="DS30" s="4">
        <v>55.702081433721531</v>
      </c>
      <c r="DT30" s="4">
        <v>55.661941518332263</v>
      </c>
      <c r="DU30" s="4">
        <v>55.707337982127804</v>
      </c>
      <c r="DV30" s="4">
        <v>55.792693559681005</v>
      </c>
      <c r="DW30" s="4">
        <v>55.883756469383847</v>
      </c>
      <c r="DX30" s="4">
        <v>55.962886935432998</v>
      </c>
      <c r="DY30" s="4">
        <v>56.001723909803424</v>
      </c>
      <c r="DZ30" s="4">
        <v>56.033104448358095</v>
      </c>
      <c r="EA30" s="4">
        <v>56.13499488981374</v>
      </c>
      <c r="EB30" s="4">
        <v>56.394099854051838</v>
      </c>
      <c r="EC30" s="4">
        <v>56.818214032212616</v>
      </c>
      <c r="ED30" s="4">
        <v>57.586420743482492</v>
      </c>
      <c r="EE30" s="4">
        <v>58.704998467282351</v>
      </c>
      <c r="EF30" s="4">
        <v>60.205082577882379</v>
      </c>
      <c r="EG30" s="4">
        <v>57.713192468712236</v>
      </c>
      <c r="EH30" s="4">
        <v>56.230102723004507</v>
      </c>
      <c r="EI30" s="4">
        <v>55.67842543882022</v>
      </c>
      <c r="EJ30" s="4">
        <v>55.621096105584435</v>
      </c>
      <c r="EK30" s="4">
        <v>55.660621914109328</v>
      </c>
      <c r="EL30" s="4">
        <v>55.712550321031273</v>
      </c>
      <c r="EM30" s="4">
        <v>55.797201419529252</v>
      </c>
      <c r="EN30" s="4">
        <v>55.888319431094224</v>
      </c>
      <c r="EO30" s="4">
        <v>55.966757368866787</v>
      </c>
      <c r="EP30" s="4">
        <v>56.006188555437831</v>
      </c>
      <c r="EQ30" s="4">
        <v>56.036079133240698</v>
      </c>
      <c r="ER30" s="4">
        <v>56.136733610448282</v>
      </c>
      <c r="ES30" s="4">
        <v>56.395034283730915</v>
      </c>
      <c r="ET30" s="4">
        <v>56.818927834031655</v>
      </c>
      <c r="EU30" s="4">
        <v>57.588291677599223</v>
      </c>
      <c r="EV30" s="4">
        <v>58.707414713240468</v>
      </c>
      <c r="EW30" s="4">
        <v>60.204160997249474</v>
      </c>
      <c r="EX30" s="4">
        <v>57.735811115713091</v>
      </c>
      <c r="EY30" s="4">
        <v>56.248547061501618</v>
      </c>
      <c r="EZ30" s="4">
        <v>55.683013727993639</v>
      </c>
      <c r="FA30" s="4">
        <v>55.599070383407401</v>
      </c>
      <c r="FB30" s="4">
        <v>55.620835915045539</v>
      </c>
      <c r="FC30" s="4">
        <v>55.665226302444033</v>
      </c>
      <c r="FD30" s="4">
        <v>55.716485465070043</v>
      </c>
      <c r="FE30" s="4">
        <v>55.802570776204327</v>
      </c>
      <c r="FF30" s="4">
        <v>55.893517723617947</v>
      </c>
      <c r="FG30" s="4">
        <v>55.970179142894196</v>
      </c>
      <c r="FH30" s="4">
        <v>56.00856214205357</v>
      </c>
      <c r="FI30" s="4">
        <v>56.037594520635587</v>
      </c>
      <c r="FJ30" s="4">
        <v>56.138703131815284</v>
      </c>
      <c r="FK30" s="4">
        <v>56.396049454610434</v>
      </c>
      <c r="FL30" s="4">
        <v>56.820793746700566</v>
      </c>
      <c r="FM30" s="4">
        <v>57.588270341438779</v>
      </c>
      <c r="FN30" s="4">
        <v>58.706561573602308</v>
      </c>
      <c r="FO30" s="4">
        <v>60.204023725126532</v>
      </c>
      <c r="FP30" s="4">
        <v>57.72788990862604</v>
      </c>
      <c r="FQ30" s="4">
        <v>56.305436564369614</v>
      </c>
      <c r="FR30" s="4">
        <v>55.717484536676963</v>
      </c>
      <c r="FS30" s="4">
        <v>55.607052361777036</v>
      </c>
      <c r="FT30" s="4">
        <v>55.597099131296773</v>
      </c>
      <c r="FU30" s="4">
        <v>55.625148618356121</v>
      </c>
      <c r="FV30" s="4">
        <v>55.669908558347672</v>
      </c>
      <c r="FW30" s="4">
        <v>55.72167341178821</v>
      </c>
      <c r="FX30" s="4">
        <v>55.807792211017961</v>
      </c>
      <c r="FY30" s="4">
        <v>55.898221761236449</v>
      </c>
      <c r="FZ30" s="4">
        <v>55.974393736589008</v>
      </c>
      <c r="GA30" s="4">
        <v>56.01237258804958</v>
      </c>
      <c r="GB30" s="4">
        <v>56.040380017115389</v>
      </c>
      <c r="GC30" s="4">
        <v>56.141559412690341</v>
      </c>
      <c r="GD30" s="4">
        <v>56.397843479554226</v>
      </c>
      <c r="GE30" s="4">
        <v>56.821357992429377</v>
      </c>
      <c r="GF30" s="4">
        <v>57.587114500152168</v>
      </c>
      <c r="GG30" s="4">
        <v>58.706172712927007</v>
      </c>
      <c r="GH30" s="4">
        <v>60.204193527349055</v>
      </c>
      <c r="GI30" s="4"/>
    </row>
    <row r="31" spans="1:191" x14ac:dyDescent="0.2">
      <c r="A31" s="1">
        <v>30</v>
      </c>
      <c r="B31" s="4">
        <v>59.999373226868727</v>
      </c>
      <c r="C31" s="4">
        <v>60.576715927082461</v>
      </c>
      <c r="D31" s="4">
        <v>58.742574327303537</v>
      </c>
      <c r="E31" s="4">
        <v>58.783896361248772</v>
      </c>
      <c r="F31" s="4">
        <v>60.130310864027258</v>
      </c>
      <c r="G31" s="4">
        <v>58.066664841084332</v>
      </c>
      <c r="H31" s="4">
        <v>57.554363345864211</v>
      </c>
      <c r="I31" s="4">
        <v>58.366913075927215</v>
      </c>
      <c r="J31" s="4">
        <v>60.034258158290775</v>
      </c>
      <c r="K31" s="4">
        <v>57.714098505248963</v>
      </c>
      <c r="L31" s="4">
        <v>56.746344714209904</v>
      </c>
      <c r="M31" s="4">
        <v>57.115748452841132</v>
      </c>
      <c r="N31" s="4">
        <v>58.300661365485844</v>
      </c>
      <c r="O31" s="4">
        <v>60.033222207810994</v>
      </c>
      <c r="P31" s="4">
        <v>57.579013246931297</v>
      </c>
      <c r="Q31" s="4">
        <v>56.334663105706746</v>
      </c>
      <c r="R31" s="4">
        <v>56.285447527956954</v>
      </c>
      <c r="S31" s="4">
        <v>57.057928307366581</v>
      </c>
      <c r="T31" s="4">
        <v>58.302942693554598</v>
      </c>
      <c r="U31" s="4">
        <v>60.040073223486544</v>
      </c>
      <c r="V31" s="4">
        <v>57.525825043616138</v>
      </c>
      <c r="W31" s="4">
        <v>56.154679030593449</v>
      </c>
      <c r="X31" s="4">
        <v>55.849949264526316</v>
      </c>
      <c r="Y31" s="4">
        <v>56.224379062163464</v>
      </c>
      <c r="Z31" s="4">
        <v>57.061208051469869</v>
      </c>
      <c r="AA31" s="4">
        <v>58.311392906589944</v>
      </c>
      <c r="AB31" s="4">
        <v>60.046712907296516</v>
      </c>
      <c r="AC31" s="4">
        <v>57.540261718678948</v>
      </c>
      <c r="AD31" s="4">
        <v>56.081182613605982</v>
      </c>
      <c r="AE31" s="4">
        <v>55.648176784124097</v>
      </c>
      <c r="AF31" s="4">
        <v>55.783498424397855</v>
      </c>
      <c r="AG31" s="4">
        <v>56.228225001263468</v>
      </c>
      <c r="AH31" s="4">
        <v>57.070505321554137</v>
      </c>
      <c r="AI31" s="4">
        <v>58.319126373214225</v>
      </c>
      <c r="AJ31" s="4">
        <v>60.051036518355197</v>
      </c>
      <c r="AK31" s="4">
        <v>57.546792108138092</v>
      </c>
      <c r="AL31" s="4">
        <v>56.078192142579645</v>
      </c>
      <c r="AM31" s="4">
        <v>55.551488537839212</v>
      </c>
      <c r="AN31" s="4">
        <v>55.574027627221717</v>
      </c>
      <c r="AO31" s="4">
        <v>55.78461447979204</v>
      </c>
      <c r="AP31" s="4">
        <v>56.235205494528088</v>
      </c>
      <c r="AQ31" s="4">
        <v>57.076900602981553</v>
      </c>
      <c r="AR31" s="4">
        <v>58.323893003795007</v>
      </c>
      <c r="AS31" s="4">
        <v>60.054239774296647</v>
      </c>
      <c r="AT31" s="4">
        <v>57.51100310302764</v>
      </c>
      <c r="AU31" s="4">
        <v>56.048858215757903</v>
      </c>
      <c r="AV31" s="4">
        <v>55.519463678528851</v>
      </c>
      <c r="AW31" s="4">
        <v>55.46709167982003</v>
      </c>
      <c r="AX31" s="4">
        <v>55.572382648955028</v>
      </c>
      <c r="AY31" s="4">
        <v>55.790356167622576</v>
      </c>
      <c r="AZ31" s="4">
        <v>56.242375922851693</v>
      </c>
      <c r="BA31" s="4">
        <v>57.083684789745867</v>
      </c>
      <c r="BB31" s="4">
        <v>58.328763771848216</v>
      </c>
      <c r="BC31" s="4">
        <v>60.05683066802947</v>
      </c>
      <c r="BD31" s="4">
        <v>57.488978840717444</v>
      </c>
      <c r="BE31" s="4">
        <v>55.995620733922408</v>
      </c>
      <c r="BF31" s="4">
        <v>55.483530331198374</v>
      </c>
      <c r="BG31" s="4">
        <v>55.432789356159837</v>
      </c>
      <c r="BH31" s="4">
        <v>55.463841792882391</v>
      </c>
      <c r="BI31" s="4">
        <v>55.577245420488374</v>
      </c>
      <c r="BJ31" s="4">
        <v>55.796251183368845</v>
      </c>
      <c r="BK31" s="4">
        <v>56.247517744890665</v>
      </c>
      <c r="BL31" s="4">
        <v>57.087854880814454</v>
      </c>
      <c r="BM31" s="4">
        <v>58.331301032104129</v>
      </c>
      <c r="BN31" s="4">
        <v>60.057940412829893</v>
      </c>
      <c r="BO31" s="4">
        <v>57.448367198773013</v>
      </c>
      <c r="BP31" s="4">
        <v>55.921070682725428</v>
      </c>
      <c r="BQ31" s="4">
        <v>55.404867195920936</v>
      </c>
      <c r="BR31" s="4">
        <v>55.391334625400994</v>
      </c>
      <c r="BS31" s="4">
        <v>55.42782489516177</v>
      </c>
      <c r="BT31" s="4">
        <v>55.46712475826034</v>
      </c>
      <c r="BU31" s="4">
        <v>55.582055309163394</v>
      </c>
      <c r="BV31" s="4">
        <v>55.80162686224751</v>
      </c>
      <c r="BW31" s="4">
        <v>56.250555852011125</v>
      </c>
      <c r="BX31" s="4">
        <v>57.089531792462154</v>
      </c>
      <c r="BY31" s="4">
        <v>58.332128348942625</v>
      </c>
      <c r="BZ31" s="4">
        <v>60.059177992308427</v>
      </c>
      <c r="CA31" s="4">
        <v>57.424483480645755</v>
      </c>
      <c r="CB31" s="4">
        <v>55.842109225050365</v>
      </c>
      <c r="CC31" s="4">
        <v>55.307628585614751</v>
      </c>
      <c r="CD31" s="4">
        <v>55.308214886128034</v>
      </c>
      <c r="CE31" s="4">
        <v>55.387237147017814</v>
      </c>
      <c r="CF31" s="4">
        <v>55.432871513121853</v>
      </c>
      <c r="CG31" s="4">
        <v>55.472883231984731</v>
      </c>
      <c r="CH31" s="4">
        <v>55.586904284828982</v>
      </c>
      <c r="CI31" s="4">
        <v>55.805172865742897</v>
      </c>
      <c r="CJ31" s="4">
        <v>56.255061880545341</v>
      </c>
      <c r="CK31" s="4">
        <v>57.091630170146317</v>
      </c>
      <c r="CL31" s="4">
        <v>58.333095697248723</v>
      </c>
      <c r="CM31" s="4">
        <v>60.059173362386659</v>
      </c>
      <c r="CN31" s="4">
        <v>57.373758643653403</v>
      </c>
      <c r="CO31" s="4">
        <v>55.782338221357051</v>
      </c>
      <c r="CP31" s="4">
        <v>55.210706549967632</v>
      </c>
      <c r="CQ31" s="4">
        <v>55.208020406023145</v>
      </c>
      <c r="CR31" s="4">
        <v>55.304107559226864</v>
      </c>
      <c r="CS31" s="4">
        <v>55.390923599653028</v>
      </c>
      <c r="CT31" s="4">
        <v>55.438231163151663</v>
      </c>
      <c r="CU31" s="4">
        <v>55.478681884550703</v>
      </c>
      <c r="CV31" s="4">
        <v>55.591022901617734</v>
      </c>
      <c r="CW31" s="4">
        <v>55.808025631568569</v>
      </c>
      <c r="CX31" s="4">
        <v>56.25557829325998</v>
      </c>
      <c r="CY31" s="4">
        <v>57.092617380076291</v>
      </c>
      <c r="CZ31" s="4">
        <v>58.333387175963253</v>
      </c>
      <c r="DA31" s="4">
        <v>60.058744238920617</v>
      </c>
      <c r="DB31" s="4">
        <v>57.343503904639739</v>
      </c>
      <c r="DC31" s="4">
        <v>55.728954121501843</v>
      </c>
      <c r="DD31" s="4">
        <v>55.152242957677309</v>
      </c>
      <c r="DE31" s="4">
        <v>55.112097489389171</v>
      </c>
      <c r="DF31" s="4">
        <v>55.205734079965815</v>
      </c>
      <c r="DG31" s="4">
        <v>55.309646996830971</v>
      </c>
      <c r="DH31" s="4">
        <v>55.397035767508683</v>
      </c>
      <c r="DI31" s="4">
        <v>55.443406928548228</v>
      </c>
      <c r="DJ31" s="4">
        <v>55.482101737729003</v>
      </c>
      <c r="DK31" s="4">
        <v>55.594046841394146</v>
      </c>
      <c r="DL31" s="4">
        <v>55.809924127060789</v>
      </c>
      <c r="DM31" s="4">
        <v>56.257426462315379</v>
      </c>
      <c r="DN31" s="4">
        <v>57.093126605923651</v>
      </c>
      <c r="DO31" s="4">
        <v>58.333562342445148</v>
      </c>
      <c r="DP31" s="4">
        <v>60.060269915306129</v>
      </c>
      <c r="DQ31" s="4">
        <v>57.345751382130246</v>
      </c>
      <c r="DR31" s="4">
        <v>55.689556817611724</v>
      </c>
      <c r="DS31" s="4">
        <v>55.100197345704309</v>
      </c>
      <c r="DT31" s="4">
        <v>55.055555725874989</v>
      </c>
      <c r="DU31" s="4">
        <v>55.109372940382038</v>
      </c>
      <c r="DV31" s="4">
        <v>55.210114426455952</v>
      </c>
      <c r="DW31" s="4">
        <v>55.315704075282014</v>
      </c>
      <c r="DX31" s="4">
        <v>55.403773646569583</v>
      </c>
      <c r="DY31" s="4">
        <v>55.448464555156875</v>
      </c>
      <c r="DZ31" s="4">
        <v>55.486081029511894</v>
      </c>
      <c r="EA31" s="4">
        <v>55.596187049962694</v>
      </c>
      <c r="EB31" s="4">
        <v>55.812103395385229</v>
      </c>
      <c r="EC31" s="4">
        <v>56.259696872182218</v>
      </c>
      <c r="ED31" s="4">
        <v>57.094537839683262</v>
      </c>
      <c r="EE31" s="4">
        <v>58.334189500056546</v>
      </c>
      <c r="EF31" s="4">
        <v>60.061300202428392</v>
      </c>
      <c r="EG31" s="4">
        <v>57.346906408233401</v>
      </c>
      <c r="EH31" s="4">
        <v>55.687234230919202</v>
      </c>
      <c r="EI31" s="4">
        <v>55.071526529636401</v>
      </c>
      <c r="EJ31" s="4">
        <v>55.006318468098236</v>
      </c>
      <c r="EK31" s="4">
        <v>55.052037459321021</v>
      </c>
      <c r="EL31" s="4">
        <v>55.114218724500283</v>
      </c>
      <c r="EM31" s="4">
        <v>55.216249741536458</v>
      </c>
      <c r="EN31" s="4">
        <v>55.321051541692839</v>
      </c>
      <c r="EO31" s="4">
        <v>55.408524721628034</v>
      </c>
      <c r="EP31" s="4">
        <v>55.452582470491237</v>
      </c>
      <c r="EQ31" s="4">
        <v>55.489224455851584</v>
      </c>
      <c r="ER31" s="4">
        <v>55.598405119801917</v>
      </c>
      <c r="ES31" s="4">
        <v>55.813327196970903</v>
      </c>
      <c r="ET31" s="4">
        <v>56.260895128216369</v>
      </c>
      <c r="EU31" s="4">
        <v>57.094611789383414</v>
      </c>
      <c r="EV31" s="4">
        <v>58.336412028413143</v>
      </c>
      <c r="EW31" s="4">
        <v>60.059838609645254</v>
      </c>
      <c r="EX31" s="4">
        <v>57.372267514564307</v>
      </c>
      <c r="EY31" s="4">
        <v>55.709023192617465</v>
      </c>
      <c r="EZ31" s="4">
        <v>55.07646012028497</v>
      </c>
      <c r="FA31" s="4">
        <v>54.979979492102728</v>
      </c>
      <c r="FB31" s="4">
        <v>55.003717965360039</v>
      </c>
      <c r="FC31" s="4">
        <v>55.057119185541367</v>
      </c>
      <c r="FD31" s="4">
        <v>55.119665776976539</v>
      </c>
      <c r="FE31" s="4">
        <v>55.22182320478629</v>
      </c>
      <c r="FF31" s="4">
        <v>55.3262732117281</v>
      </c>
      <c r="FG31" s="4">
        <v>55.412755612285686</v>
      </c>
      <c r="FH31" s="4">
        <v>55.456666341198812</v>
      </c>
      <c r="FI31" s="4">
        <v>55.492496502750299</v>
      </c>
      <c r="FJ31" s="4">
        <v>55.601854734141384</v>
      </c>
      <c r="FK31" s="4">
        <v>55.815628956901989</v>
      </c>
      <c r="FL31" s="4">
        <v>56.262051565179718</v>
      </c>
      <c r="FM31" s="4">
        <v>57.095480681525487</v>
      </c>
      <c r="FN31" s="4">
        <v>58.333949275896522</v>
      </c>
      <c r="FO31" s="4">
        <v>60.060263563205297</v>
      </c>
      <c r="FP31" s="4">
        <v>57.370742850679449</v>
      </c>
      <c r="FQ31" s="4">
        <v>55.770902302641005</v>
      </c>
      <c r="FR31" s="4">
        <v>55.115196966509458</v>
      </c>
      <c r="FS31" s="4">
        <v>54.987672445295296</v>
      </c>
      <c r="FT31" s="4">
        <v>54.975489445632171</v>
      </c>
      <c r="FU31" s="4">
        <v>55.008168681877372</v>
      </c>
      <c r="FV31" s="4">
        <v>55.062335410482291</v>
      </c>
      <c r="FW31" s="4">
        <v>55.125559500197397</v>
      </c>
      <c r="FX31" s="4">
        <v>55.227559704365845</v>
      </c>
      <c r="FY31" s="4">
        <v>55.33282148553949</v>
      </c>
      <c r="FZ31" s="4">
        <v>55.417665939951888</v>
      </c>
      <c r="GA31" s="4">
        <v>55.45943421446195</v>
      </c>
      <c r="GB31" s="4">
        <v>55.495232081341342</v>
      </c>
      <c r="GC31" s="4">
        <v>55.603606235648492</v>
      </c>
      <c r="GD31" s="4">
        <v>55.815862144839151</v>
      </c>
      <c r="GE31" s="4">
        <v>56.264142699016098</v>
      </c>
      <c r="GF31" s="4">
        <v>57.098343482099139</v>
      </c>
      <c r="GG31" s="4">
        <v>58.33858240173592</v>
      </c>
      <c r="GH31" s="4">
        <v>60.059488891279784</v>
      </c>
      <c r="GI31" s="4"/>
    </row>
    <row r="32" spans="1:191" x14ac:dyDescent="0.2">
      <c r="A32" s="1">
        <v>31</v>
      </c>
      <c r="B32" s="4">
        <v>59.835437892548825</v>
      </c>
      <c r="C32" s="4">
        <v>60.41221081833929</v>
      </c>
      <c r="D32" s="4">
        <v>58.458044263009675</v>
      </c>
      <c r="E32" s="4">
        <v>58.498206761769048</v>
      </c>
      <c r="F32" s="4">
        <v>59.919684064480016</v>
      </c>
      <c r="G32" s="4">
        <v>57.737763701949284</v>
      </c>
      <c r="H32" s="4">
        <v>57.155452336876508</v>
      </c>
      <c r="I32" s="4">
        <v>58.038436993060877</v>
      </c>
      <c r="J32" s="4">
        <v>59.811540069177489</v>
      </c>
      <c r="K32" s="4">
        <v>57.375341001591217</v>
      </c>
      <c r="L32" s="4">
        <v>56.292229781531205</v>
      </c>
      <c r="M32" s="4">
        <v>56.676723391381685</v>
      </c>
      <c r="N32" s="4">
        <v>57.963814571618393</v>
      </c>
      <c r="O32" s="4">
        <v>59.808424421047093</v>
      </c>
      <c r="P32" s="4">
        <v>57.176771465457733</v>
      </c>
      <c r="Q32" s="4">
        <v>55.862181601037257</v>
      </c>
      <c r="R32" s="4">
        <v>55.787562489048163</v>
      </c>
      <c r="S32" s="4">
        <v>56.611078017225942</v>
      </c>
      <c r="T32" s="4">
        <v>57.964874886816396</v>
      </c>
      <c r="U32" s="4">
        <v>59.815610786119869</v>
      </c>
      <c r="V32" s="4">
        <v>57.12125110319122</v>
      </c>
      <c r="W32" s="4">
        <v>55.620061222502578</v>
      </c>
      <c r="X32" s="4">
        <v>55.33331519115746</v>
      </c>
      <c r="Y32" s="4">
        <v>55.718308892804096</v>
      </c>
      <c r="Z32" s="4">
        <v>56.613090154101755</v>
      </c>
      <c r="AA32" s="4">
        <v>57.973666036924534</v>
      </c>
      <c r="AB32" s="4">
        <v>59.822869808500172</v>
      </c>
      <c r="AC32" s="4">
        <v>57.134152000423917</v>
      </c>
      <c r="AD32" s="4">
        <v>55.543392660391525</v>
      </c>
      <c r="AE32" s="4">
        <v>55.068426273814644</v>
      </c>
      <c r="AF32" s="4">
        <v>55.25778765105558</v>
      </c>
      <c r="AG32" s="4">
        <v>55.720307019129805</v>
      </c>
      <c r="AH32" s="4">
        <v>56.622906468352944</v>
      </c>
      <c r="AI32" s="4">
        <v>57.982049563776741</v>
      </c>
      <c r="AJ32" s="4">
        <v>59.828232020597738</v>
      </c>
      <c r="AK32" s="4">
        <v>57.140468307436805</v>
      </c>
      <c r="AL32" s="4">
        <v>55.537485723091507</v>
      </c>
      <c r="AM32" s="4">
        <v>54.967430682192678</v>
      </c>
      <c r="AN32" s="4">
        <v>54.985068306210891</v>
      </c>
      <c r="AO32" s="4">
        <v>55.25689623932945</v>
      </c>
      <c r="AP32" s="4">
        <v>55.728589038678194</v>
      </c>
      <c r="AQ32" s="4">
        <v>56.631087269291662</v>
      </c>
      <c r="AR32" s="4">
        <v>57.988022310174884</v>
      </c>
      <c r="AS32" s="4">
        <v>59.832036783186702</v>
      </c>
      <c r="AT32" s="4">
        <v>57.099464333024812</v>
      </c>
      <c r="AU32" s="4">
        <v>55.505320409823</v>
      </c>
      <c r="AV32" s="4">
        <v>54.929171729366367</v>
      </c>
      <c r="AW32" s="4">
        <v>54.872199853509535</v>
      </c>
      <c r="AX32" s="4">
        <v>54.980717628712732</v>
      </c>
      <c r="AY32" s="4">
        <v>55.262131481969185</v>
      </c>
      <c r="AZ32" s="4">
        <v>55.736437731545351</v>
      </c>
      <c r="BA32" s="4">
        <v>56.637483698414059</v>
      </c>
      <c r="BB32" s="4">
        <v>57.992613524557669</v>
      </c>
      <c r="BC32" s="4">
        <v>59.834369008093176</v>
      </c>
      <c r="BD32" s="4">
        <v>57.072247381705346</v>
      </c>
      <c r="BE32" s="4">
        <v>55.446664270819277</v>
      </c>
      <c r="BF32" s="4">
        <v>54.888949952930524</v>
      </c>
      <c r="BG32" s="4">
        <v>54.831413240512077</v>
      </c>
      <c r="BH32" s="4">
        <v>54.866326800965346</v>
      </c>
      <c r="BI32" s="4">
        <v>54.986016895773808</v>
      </c>
      <c r="BJ32" s="4">
        <v>55.269305604783391</v>
      </c>
      <c r="BK32" s="4">
        <v>55.742780421490572</v>
      </c>
      <c r="BL32" s="4">
        <v>56.642616131672085</v>
      </c>
      <c r="BM32" s="4">
        <v>57.996342577054087</v>
      </c>
      <c r="BN32" s="4">
        <v>59.836665319238143</v>
      </c>
      <c r="BO32" s="4">
        <v>57.02341660349046</v>
      </c>
      <c r="BP32" s="4">
        <v>55.363581172706091</v>
      </c>
      <c r="BQ32" s="4">
        <v>54.804081468958131</v>
      </c>
      <c r="BR32" s="4">
        <v>54.78658445432977</v>
      </c>
      <c r="BS32" s="4">
        <v>54.824442496557069</v>
      </c>
      <c r="BT32" s="4">
        <v>54.870106764740903</v>
      </c>
      <c r="BU32" s="4">
        <v>54.991316240935475</v>
      </c>
      <c r="BV32" s="4">
        <v>55.275573180793856</v>
      </c>
      <c r="BW32" s="4">
        <v>55.746394256898967</v>
      </c>
      <c r="BX32" s="4">
        <v>56.645596612107859</v>
      </c>
      <c r="BY32" s="4">
        <v>57.99765493715509</v>
      </c>
      <c r="BZ32" s="4">
        <v>59.837695394485685</v>
      </c>
      <c r="CA32" s="4">
        <v>56.99339720679211</v>
      </c>
      <c r="CB32" s="4">
        <v>55.272793363919398</v>
      </c>
      <c r="CC32" s="4">
        <v>54.695746324754595</v>
      </c>
      <c r="CD32" s="4">
        <v>54.696597755903198</v>
      </c>
      <c r="CE32" s="4">
        <v>54.779445732506154</v>
      </c>
      <c r="CF32" s="4">
        <v>54.829119398280355</v>
      </c>
      <c r="CG32" s="4">
        <v>54.876975870650426</v>
      </c>
      <c r="CH32" s="4">
        <v>54.996999488276913</v>
      </c>
      <c r="CI32" s="4">
        <v>55.279360927387536</v>
      </c>
      <c r="CJ32" s="4">
        <v>55.749979054714771</v>
      </c>
      <c r="CK32" s="4">
        <v>56.647715384162204</v>
      </c>
      <c r="CL32" s="4">
        <v>57.998813962247432</v>
      </c>
      <c r="CM32" s="4">
        <v>59.837449353727287</v>
      </c>
      <c r="CN32" s="4">
        <v>56.935617667571805</v>
      </c>
      <c r="CO32" s="4">
        <v>55.204975029473211</v>
      </c>
      <c r="CP32" s="4">
        <v>54.584861767791729</v>
      </c>
      <c r="CQ32" s="4">
        <v>54.585855602663713</v>
      </c>
      <c r="CR32" s="4">
        <v>54.689918660614651</v>
      </c>
      <c r="CS32" s="4">
        <v>54.783988018736096</v>
      </c>
      <c r="CT32" s="4">
        <v>54.835532124685464</v>
      </c>
      <c r="CU32" s="4">
        <v>54.882840365110368</v>
      </c>
      <c r="CV32" s="4">
        <v>55.001404054151081</v>
      </c>
      <c r="CW32" s="4">
        <v>55.282748483557981</v>
      </c>
      <c r="CX32" s="4">
        <v>55.751737891307421</v>
      </c>
      <c r="CY32" s="4">
        <v>56.648719374703624</v>
      </c>
      <c r="CZ32" s="4">
        <v>57.999255067109395</v>
      </c>
      <c r="DA32" s="4">
        <v>59.837985197228946</v>
      </c>
      <c r="DB32" s="4">
        <v>56.902264936257147</v>
      </c>
      <c r="DC32" s="4">
        <v>55.144472161540762</v>
      </c>
      <c r="DD32" s="4">
        <v>54.519634535681682</v>
      </c>
      <c r="DE32" s="4">
        <v>54.475867514746078</v>
      </c>
      <c r="DF32" s="4">
        <v>54.580995316947146</v>
      </c>
      <c r="DG32" s="4">
        <v>54.694816098333639</v>
      </c>
      <c r="DH32" s="4">
        <v>54.79075307275005</v>
      </c>
      <c r="DI32" s="4">
        <v>54.841045407822094</v>
      </c>
      <c r="DJ32" s="4">
        <v>54.886816565787598</v>
      </c>
      <c r="DK32" s="4">
        <v>55.005382911390178</v>
      </c>
      <c r="DL32" s="4">
        <v>55.285917281474688</v>
      </c>
      <c r="DM32" s="4">
        <v>55.75362055167318</v>
      </c>
      <c r="DN32" s="4">
        <v>56.649231029446376</v>
      </c>
      <c r="DO32" s="4">
        <v>57.999324828000077</v>
      </c>
      <c r="DP32" s="4">
        <v>59.83727520959863</v>
      </c>
      <c r="DQ32" s="4">
        <v>56.906169201092773</v>
      </c>
      <c r="DR32" s="4">
        <v>55.1019055086782</v>
      </c>
      <c r="DS32" s="4">
        <v>54.460279765113945</v>
      </c>
      <c r="DT32" s="4">
        <v>54.41178966744453</v>
      </c>
      <c r="DU32" s="4">
        <v>54.470919835436831</v>
      </c>
      <c r="DV32" s="4">
        <v>54.584813286792809</v>
      </c>
      <c r="DW32" s="4">
        <v>54.701504021748192</v>
      </c>
      <c r="DX32" s="4">
        <v>54.797670989951136</v>
      </c>
      <c r="DY32" s="4">
        <v>54.846394821002782</v>
      </c>
      <c r="DZ32" s="4">
        <v>54.891758258068137</v>
      </c>
      <c r="EA32" s="4">
        <v>55.007949155290078</v>
      </c>
      <c r="EB32" s="4">
        <v>55.287995129111081</v>
      </c>
      <c r="EC32" s="4">
        <v>55.755427230941692</v>
      </c>
      <c r="ED32" s="4">
        <v>56.651016828530913</v>
      </c>
      <c r="EE32" s="4">
        <v>57.999680892344571</v>
      </c>
      <c r="EF32" s="4">
        <v>59.838473386340887</v>
      </c>
      <c r="EG32" s="4">
        <v>56.908183079899068</v>
      </c>
      <c r="EH32" s="4">
        <v>55.09888305854097</v>
      </c>
      <c r="EI32" s="4">
        <v>54.428368691381351</v>
      </c>
      <c r="EJ32" s="4">
        <v>54.35612556772508</v>
      </c>
      <c r="EK32" s="4">
        <v>54.405540731455609</v>
      </c>
      <c r="EL32" s="4">
        <v>54.475745521093856</v>
      </c>
      <c r="EM32" s="4">
        <v>54.591846527569494</v>
      </c>
      <c r="EN32" s="4">
        <v>54.708296702986686</v>
      </c>
      <c r="EO32" s="4">
        <v>54.80340514935763</v>
      </c>
      <c r="EP32" s="4">
        <v>54.851519992751918</v>
      </c>
      <c r="EQ32" s="4">
        <v>54.895298861746134</v>
      </c>
      <c r="ER32" s="4">
        <v>55.010591335446129</v>
      </c>
      <c r="ES32" s="4">
        <v>55.2896778064746</v>
      </c>
      <c r="ET32" s="4">
        <v>55.757470619034031</v>
      </c>
      <c r="EU32" s="4">
        <v>56.650946564505972</v>
      </c>
      <c r="EV32" s="4">
        <v>58.001294073178848</v>
      </c>
      <c r="EW32" s="4">
        <v>59.835214441559536</v>
      </c>
      <c r="EX32" s="4">
        <v>56.936583790945399</v>
      </c>
      <c r="EY32" s="4">
        <v>55.122910892286562</v>
      </c>
      <c r="EZ32" s="4">
        <v>54.432887794994024</v>
      </c>
      <c r="FA32" s="4">
        <v>54.325735953598446</v>
      </c>
      <c r="FB32" s="4">
        <v>54.351109777943492</v>
      </c>
      <c r="FC32" s="4">
        <v>54.410575201339633</v>
      </c>
      <c r="FD32" s="4">
        <v>54.481867137917341</v>
      </c>
      <c r="FE32" s="4">
        <v>54.599144228568065</v>
      </c>
      <c r="FF32" s="4">
        <v>54.714777445489879</v>
      </c>
      <c r="FG32" s="4">
        <v>54.808493580017767</v>
      </c>
      <c r="FH32" s="4">
        <v>54.855954914381179</v>
      </c>
      <c r="FI32" s="4">
        <v>54.898411702418329</v>
      </c>
      <c r="FJ32" s="4">
        <v>55.013973855560955</v>
      </c>
      <c r="FK32" s="4">
        <v>55.291685865910189</v>
      </c>
      <c r="FL32" s="4">
        <v>55.757609997984687</v>
      </c>
      <c r="FM32" s="4">
        <v>56.651659124433834</v>
      </c>
      <c r="FN32" s="4">
        <v>57.998483634415471</v>
      </c>
      <c r="FO32" s="4">
        <v>59.837441472524006</v>
      </c>
      <c r="FP32" s="4">
        <v>56.941507162885436</v>
      </c>
      <c r="FQ32" s="4">
        <v>55.188638740348814</v>
      </c>
      <c r="FR32" s="4">
        <v>54.476069979595827</v>
      </c>
      <c r="FS32" s="4">
        <v>54.334042224336144</v>
      </c>
      <c r="FT32" s="4">
        <v>54.318722582679683</v>
      </c>
      <c r="FU32" s="4">
        <v>54.355453831633476</v>
      </c>
      <c r="FV32" s="4">
        <v>54.416674050634967</v>
      </c>
      <c r="FW32" s="4">
        <v>54.488774810758841</v>
      </c>
      <c r="FX32" s="4">
        <v>54.60578881002904</v>
      </c>
      <c r="FY32" s="4">
        <v>54.72123055981011</v>
      </c>
      <c r="FZ32" s="4">
        <v>54.813864884661037</v>
      </c>
      <c r="GA32" s="4">
        <v>54.859041896062116</v>
      </c>
      <c r="GB32" s="4">
        <v>54.901496945013484</v>
      </c>
      <c r="GC32" s="4">
        <v>55.015666237998431</v>
      </c>
      <c r="GD32" s="4">
        <v>55.292892276606764</v>
      </c>
      <c r="GE32" s="4">
        <v>55.760497525732454</v>
      </c>
      <c r="GF32" s="4">
        <v>56.654166810416832</v>
      </c>
      <c r="GG32" s="4">
        <v>57.998512555066704</v>
      </c>
      <c r="GH32" s="4">
        <v>59.83772196415606</v>
      </c>
      <c r="GI32" s="4"/>
    </row>
    <row r="33" spans="1:191" x14ac:dyDescent="0.2">
      <c r="A33" s="1">
        <v>32</v>
      </c>
      <c r="B33" s="4">
        <v>59.691876965210042</v>
      </c>
      <c r="C33" s="4">
        <v>60.310048305751288</v>
      </c>
      <c r="D33" s="4">
        <v>58.210230251830325</v>
      </c>
      <c r="E33" s="4">
        <v>58.248622622276983</v>
      </c>
      <c r="F33" s="4">
        <v>59.776277731963539</v>
      </c>
      <c r="G33" s="4">
        <v>57.451957503282493</v>
      </c>
      <c r="H33" s="4">
        <v>56.809363278302264</v>
      </c>
      <c r="I33" s="4">
        <v>57.752803147943368</v>
      </c>
      <c r="J33" s="4">
        <v>59.657427304534117</v>
      </c>
      <c r="K33" s="4">
        <v>57.080841408664334</v>
      </c>
      <c r="L33" s="4">
        <v>55.897258570193941</v>
      </c>
      <c r="M33" s="4">
        <v>56.295721840510254</v>
      </c>
      <c r="N33" s="4">
        <v>57.669828838472668</v>
      </c>
      <c r="O33" s="4">
        <v>59.652214721302897</v>
      </c>
      <c r="P33" s="4">
        <v>56.903392358176156</v>
      </c>
      <c r="Q33" s="4">
        <v>55.451557751548208</v>
      </c>
      <c r="R33" s="4">
        <v>55.355596222902669</v>
      </c>
      <c r="S33" s="4">
        <v>56.221839521195307</v>
      </c>
      <c r="T33" s="4">
        <v>57.669526235444764</v>
      </c>
      <c r="U33" s="4">
        <v>59.659700193362433</v>
      </c>
      <c r="V33" s="4">
        <v>56.845107657181252</v>
      </c>
      <c r="W33" s="4">
        <v>55.227953582616209</v>
      </c>
      <c r="X33" s="4">
        <v>54.884269779609845</v>
      </c>
      <c r="Y33" s="4">
        <v>55.278622662260226</v>
      </c>
      <c r="Z33" s="4">
        <v>56.223556673874157</v>
      </c>
      <c r="AA33" s="4">
        <v>57.678574422557155</v>
      </c>
      <c r="AB33" s="4">
        <v>59.667288636124461</v>
      </c>
      <c r="AC33" s="4">
        <v>56.85674087652572</v>
      </c>
      <c r="AD33" s="4">
        <v>55.147983251139102</v>
      </c>
      <c r="AE33" s="4">
        <v>54.635891148406884</v>
      </c>
      <c r="AF33" s="4">
        <v>54.799986733047142</v>
      </c>
      <c r="AG33" s="4">
        <v>55.27883129163915</v>
      </c>
      <c r="AH33" s="4">
        <v>56.233495787373101</v>
      </c>
      <c r="AI33" s="4">
        <v>57.688290174618224</v>
      </c>
      <c r="AJ33" s="4">
        <v>59.674013031396889</v>
      </c>
      <c r="AK33" s="4">
        <v>56.864160213107084</v>
      </c>
      <c r="AL33" s="4">
        <v>55.139204466286806</v>
      </c>
      <c r="AM33" s="4">
        <v>54.529247052174846</v>
      </c>
      <c r="AN33" s="4">
        <v>54.54452720615177</v>
      </c>
      <c r="AO33" s="4">
        <v>54.797939748655637</v>
      </c>
      <c r="AP33" s="4">
        <v>55.288518051681805</v>
      </c>
      <c r="AQ33" s="4">
        <v>56.242334746710284</v>
      </c>
      <c r="AR33" s="4">
        <v>57.69460942809323</v>
      </c>
      <c r="AS33" s="4">
        <v>59.678310657994416</v>
      </c>
      <c r="AT33" s="4">
        <v>56.81748892206479</v>
      </c>
      <c r="AU33" s="4">
        <v>55.104425647730743</v>
      </c>
      <c r="AV33" s="4">
        <v>54.486194636442015</v>
      </c>
      <c r="AW33" s="4">
        <v>54.424843071462213</v>
      </c>
      <c r="AX33" s="4">
        <v>54.53829925663473</v>
      </c>
      <c r="AY33" s="4">
        <v>54.803554564388627</v>
      </c>
      <c r="AZ33" s="4">
        <v>55.296606657728262</v>
      </c>
      <c r="BA33" s="4">
        <v>56.249883445979549</v>
      </c>
      <c r="BB33" s="4">
        <v>57.699886851040553</v>
      </c>
      <c r="BC33" s="4">
        <v>59.681405451577554</v>
      </c>
      <c r="BD33" s="4">
        <v>56.785300479915641</v>
      </c>
      <c r="BE33" s="4">
        <v>55.040793528570418</v>
      </c>
      <c r="BF33" s="4">
        <v>54.443853959226757</v>
      </c>
      <c r="BG33" s="4">
        <v>54.379273423604808</v>
      </c>
      <c r="BH33" s="4">
        <v>54.417398108139707</v>
      </c>
      <c r="BI33" s="4">
        <v>54.542970936094981</v>
      </c>
      <c r="BJ33" s="4">
        <v>54.811566852588761</v>
      </c>
      <c r="BK33" s="4">
        <v>55.303293977897695</v>
      </c>
      <c r="BL33" s="4">
        <v>56.25580461216321</v>
      </c>
      <c r="BM33" s="4">
        <v>57.704262120717843</v>
      </c>
      <c r="BN33" s="4">
        <v>59.682519554933769</v>
      </c>
      <c r="BO33" s="4">
        <v>56.729757006175213</v>
      </c>
      <c r="BP33" s="4">
        <v>54.950859957587845</v>
      </c>
      <c r="BQ33" s="4">
        <v>54.352316570336214</v>
      </c>
      <c r="BR33" s="4">
        <v>54.331588713422207</v>
      </c>
      <c r="BS33" s="4">
        <v>54.370469235739378</v>
      </c>
      <c r="BT33" s="4">
        <v>54.420960972390169</v>
      </c>
      <c r="BU33" s="4">
        <v>54.548941941400585</v>
      </c>
      <c r="BV33" s="4">
        <v>54.817627272348112</v>
      </c>
      <c r="BW33" s="4">
        <v>55.308570466835818</v>
      </c>
      <c r="BX33" s="4">
        <v>56.2587913615708</v>
      </c>
      <c r="BY33" s="4">
        <v>57.705961552920684</v>
      </c>
      <c r="BZ33" s="4">
        <v>59.683204746576486</v>
      </c>
      <c r="CA33" s="4">
        <v>56.693211185411897</v>
      </c>
      <c r="CB33" s="4">
        <v>54.849472000244987</v>
      </c>
      <c r="CC33" s="4">
        <v>54.234681852519053</v>
      </c>
      <c r="CD33" s="4">
        <v>54.235709466831928</v>
      </c>
      <c r="CE33" s="4">
        <v>54.32307726941373</v>
      </c>
      <c r="CF33" s="4">
        <v>54.374604657536828</v>
      </c>
      <c r="CG33" s="4">
        <v>54.427953006949004</v>
      </c>
      <c r="CH33" s="4">
        <v>54.555678139645387</v>
      </c>
      <c r="CI33" s="4">
        <v>54.823052491525836</v>
      </c>
      <c r="CJ33" s="4">
        <v>55.312469754772465</v>
      </c>
      <c r="CK33" s="4">
        <v>56.261671903968086</v>
      </c>
      <c r="CL33" s="4">
        <v>57.707561987425308</v>
      </c>
      <c r="CM33" s="4">
        <v>59.683957239195159</v>
      </c>
      <c r="CN33" s="4">
        <v>56.629565694548923</v>
      </c>
      <c r="CO33" s="4">
        <v>54.774111874755135</v>
      </c>
      <c r="CP33" s="4">
        <v>54.111847933541249</v>
      </c>
      <c r="CQ33" s="4">
        <v>54.11427246164763</v>
      </c>
      <c r="CR33" s="4">
        <v>54.226219026436809</v>
      </c>
      <c r="CS33" s="4">
        <v>54.327046951833744</v>
      </c>
      <c r="CT33" s="4">
        <v>54.381710263711163</v>
      </c>
      <c r="CU33" s="4">
        <v>54.435096188441918</v>
      </c>
      <c r="CV33" s="4">
        <v>54.560674386232527</v>
      </c>
      <c r="CW33" s="4">
        <v>54.826493277547414</v>
      </c>
      <c r="CX33" s="4">
        <v>55.31358928922343</v>
      </c>
      <c r="CY33" s="4">
        <v>56.261836364477169</v>
      </c>
      <c r="CZ33" s="4">
        <v>57.707698076641179</v>
      </c>
      <c r="DA33" s="4">
        <v>59.684180122059104</v>
      </c>
      <c r="DB33" s="4">
        <v>56.594143060371216</v>
      </c>
      <c r="DC33" s="4">
        <v>54.707403259189519</v>
      </c>
      <c r="DD33" s="4">
        <v>54.039155994159657</v>
      </c>
      <c r="DE33" s="4">
        <v>53.992996709760931</v>
      </c>
      <c r="DF33" s="4">
        <v>54.107628917021806</v>
      </c>
      <c r="DG33" s="4">
        <v>54.231323994806509</v>
      </c>
      <c r="DH33" s="4">
        <v>54.334388468719347</v>
      </c>
      <c r="DI33" s="4">
        <v>54.387717612999317</v>
      </c>
      <c r="DJ33" s="4">
        <v>54.43964985447473</v>
      </c>
      <c r="DK33" s="4">
        <v>54.565152427286428</v>
      </c>
      <c r="DL33" s="4">
        <v>54.829936841534547</v>
      </c>
      <c r="DM33" s="4">
        <v>55.315486598256221</v>
      </c>
      <c r="DN33" s="4">
        <v>56.263486317929335</v>
      </c>
      <c r="DO33" s="4">
        <v>57.707552265105576</v>
      </c>
      <c r="DP33" s="4">
        <v>59.684835915485763</v>
      </c>
      <c r="DQ33" s="4">
        <v>56.599695513169237</v>
      </c>
      <c r="DR33" s="4">
        <v>54.661998763606341</v>
      </c>
      <c r="DS33" s="4">
        <v>53.973780424948139</v>
      </c>
      <c r="DT33" s="4">
        <v>53.921153862680463</v>
      </c>
      <c r="DU33" s="4">
        <v>53.986466220681351</v>
      </c>
      <c r="DV33" s="4">
        <v>54.111721022741179</v>
      </c>
      <c r="DW33" s="4">
        <v>54.238487351249219</v>
      </c>
      <c r="DX33" s="4">
        <v>54.341682329359877</v>
      </c>
      <c r="DY33" s="4">
        <v>54.394004937131754</v>
      </c>
      <c r="DZ33" s="4">
        <v>54.445019044012049</v>
      </c>
      <c r="EA33" s="4">
        <v>54.568020505736825</v>
      </c>
      <c r="EB33" s="4">
        <v>54.832301439516108</v>
      </c>
      <c r="EC33" s="4">
        <v>55.318889012019007</v>
      </c>
      <c r="ED33" s="4">
        <v>56.264126139233142</v>
      </c>
      <c r="EE33" s="4">
        <v>57.70716797196323</v>
      </c>
      <c r="EF33" s="4">
        <v>59.685532863513167</v>
      </c>
      <c r="EG33" s="4">
        <v>56.603116288063219</v>
      </c>
      <c r="EH33" s="4">
        <v>54.657705141436765</v>
      </c>
      <c r="EI33" s="4">
        <v>53.938570552410262</v>
      </c>
      <c r="EJ33" s="4">
        <v>53.859704164646104</v>
      </c>
      <c r="EK33" s="4">
        <v>53.912986769766107</v>
      </c>
      <c r="EL33" s="4">
        <v>53.990386480497257</v>
      </c>
      <c r="EM33" s="4">
        <v>54.119227111110384</v>
      </c>
      <c r="EN33" s="4">
        <v>54.245928336846198</v>
      </c>
      <c r="EO33" s="4">
        <v>54.348327153487297</v>
      </c>
      <c r="EP33" s="4">
        <v>54.399940882833029</v>
      </c>
      <c r="EQ33" s="4">
        <v>54.448733878451669</v>
      </c>
      <c r="ER33" s="4">
        <v>54.570369353214602</v>
      </c>
      <c r="ES33" s="4">
        <v>54.834320876201403</v>
      </c>
      <c r="ET33" s="4">
        <v>55.320019321094229</v>
      </c>
      <c r="EU33" s="4">
        <v>56.264331182252313</v>
      </c>
      <c r="EV33" s="4">
        <v>57.710319254226164</v>
      </c>
      <c r="EW33" s="4">
        <v>59.681530791208402</v>
      </c>
      <c r="EX33" s="4">
        <v>56.633995057204189</v>
      </c>
      <c r="EY33" s="4">
        <v>54.685950409517311</v>
      </c>
      <c r="EZ33" s="4">
        <v>53.94372728947841</v>
      </c>
      <c r="FA33" s="4">
        <v>53.827398318019988</v>
      </c>
      <c r="FB33" s="4">
        <v>53.852809260903527</v>
      </c>
      <c r="FC33" s="4">
        <v>53.918344320987366</v>
      </c>
      <c r="FD33" s="4">
        <v>53.997818055590763</v>
      </c>
      <c r="FE33" s="4">
        <v>54.127543622522545</v>
      </c>
      <c r="FF33" s="4">
        <v>54.25388186608091</v>
      </c>
      <c r="FG33" s="4">
        <v>54.353606026298131</v>
      </c>
      <c r="FH33" s="4">
        <v>54.404068165674914</v>
      </c>
      <c r="FI33" s="4">
        <v>54.452796559184065</v>
      </c>
      <c r="FJ33" s="4">
        <v>54.573335949434011</v>
      </c>
      <c r="FK33" s="4">
        <v>54.835272386641897</v>
      </c>
      <c r="FL33" s="4">
        <v>55.319875412202578</v>
      </c>
      <c r="FM33" s="4">
        <v>56.266113460130683</v>
      </c>
      <c r="FN33" s="4">
        <v>57.708835425364278</v>
      </c>
      <c r="FO33" s="4">
        <v>59.679702812063653</v>
      </c>
      <c r="FP33" s="4">
        <v>56.644665398484278</v>
      </c>
      <c r="FQ33" s="4">
        <v>54.756022845972609</v>
      </c>
      <c r="FR33" s="4">
        <v>53.991660624001518</v>
      </c>
      <c r="FS33" s="4">
        <v>53.8355645404881</v>
      </c>
      <c r="FT33" s="4">
        <v>53.818432936865264</v>
      </c>
      <c r="FU33" s="4">
        <v>53.856499714191351</v>
      </c>
      <c r="FV33" s="4">
        <v>53.925683871254662</v>
      </c>
      <c r="FW33" s="4">
        <v>54.005747199270509</v>
      </c>
      <c r="FX33" s="4">
        <v>54.134727098952915</v>
      </c>
      <c r="FY33" s="4">
        <v>54.260008581421225</v>
      </c>
      <c r="FZ33" s="4">
        <v>54.359310926780331</v>
      </c>
      <c r="GA33" s="4">
        <v>54.40850020617404</v>
      </c>
      <c r="GB33" s="4">
        <v>54.456386221423067</v>
      </c>
      <c r="GC33" s="4">
        <v>54.576327248915902</v>
      </c>
      <c r="GD33" s="4">
        <v>54.83708513410425</v>
      </c>
      <c r="GE33" s="4">
        <v>55.322581093434863</v>
      </c>
      <c r="GF33" s="4">
        <v>56.268922766992752</v>
      </c>
      <c r="GG33" s="4">
        <v>57.704937029423085</v>
      </c>
      <c r="GH33" s="4">
        <v>59.684164722712445</v>
      </c>
      <c r="GI33" s="4"/>
    </row>
    <row r="34" spans="1:191" x14ac:dyDescent="0.2">
      <c r="A34" s="1">
        <v>33</v>
      </c>
      <c r="B34" s="4">
        <v>59.573508796776373</v>
      </c>
      <c r="C34" s="4">
        <v>60.272132081876848</v>
      </c>
      <c r="D34" s="4">
        <v>58.007747969938123</v>
      </c>
      <c r="E34" s="4">
        <v>58.043984506056411</v>
      </c>
      <c r="F34" s="4">
        <v>59.703570989166138</v>
      </c>
      <c r="G34" s="4">
        <v>57.220157818084829</v>
      </c>
      <c r="H34" s="4">
        <v>56.527023355937416</v>
      </c>
      <c r="I34" s="4">
        <v>57.517429722792208</v>
      </c>
      <c r="J34" s="4">
        <v>59.575282958216484</v>
      </c>
      <c r="K34" s="4">
        <v>56.840524239859754</v>
      </c>
      <c r="L34" s="4">
        <v>55.576847941467307</v>
      </c>
      <c r="M34" s="4">
        <v>55.984905788896199</v>
      </c>
      <c r="N34" s="4">
        <v>57.428168481189836</v>
      </c>
      <c r="O34" s="4">
        <v>59.569439318692659</v>
      </c>
      <c r="P34" s="4">
        <v>56.622260869466018</v>
      </c>
      <c r="Q34" s="4">
        <v>55.118098399564893</v>
      </c>
      <c r="R34" s="4">
        <v>55.005868617418145</v>
      </c>
      <c r="S34" s="4">
        <v>55.905737857448102</v>
      </c>
      <c r="T34" s="4">
        <v>57.426881169018493</v>
      </c>
      <c r="U34" s="4">
        <v>59.575867373055132</v>
      </c>
      <c r="V34" s="4">
        <v>56.562151451890223</v>
      </c>
      <c r="W34" s="4">
        <v>54.852163698449914</v>
      </c>
      <c r="X34" s="4">
        <v>54.52021301680869</v>
      </c>
      <c r="Y34" s="4">
        <v>54.92289554080336</v>
      </c>
      <c r="Z34" s="4">
        <v>55.905782603010586</v>
      </c>
      <c r="AA34" s="4">
        <v>57.43638062146681</v>
      </c>
      <c r="AB34" s="4">
        <v>59.584463701972815</v>
      </c>
      <c r="AC34" s="4">
        <v>56.572737538923469</v>
      </c>
      <c r="AD34" s="4">
        <v>54.770367615985116</v>
      </c>
      <c r="AE34" s="4">
        <v>54.229343118077821</v>
      </c>
      <c r="AF34" s="4">
        <v>54.429905419266071</v>
      </c>
      <c r="AG34" s="4">
        <v>54.922166911453893</v>
      </c>
      <c r="AH34" s="4">
        <v>55.9163960197696</v>
      </c>
      <c r="AI34" s="4">
        <v>57.447236115233721</v>
      </c>
      <c r="AJ34" s="4">
        <v>59.591193091491384</v>
      </c>
      <c r="AK34" s="4">
        <v>56.580499321389354</v>
      </c>
      <c r="AL34" s="4">
        <v>54.759403483040039</v>
      </c>
      <c r="AM34" s="4">
        <v>54.119343398640133</v>
      </c>
      <c r="AN34" s="4">
        <v>54.130678810221411</v>
      </c>
      <c r="AO34" s="4">
        <v>54.426247367969175</v>
      </c>
      <c r="AP34" s="4">
        <v>54.931393990412616</v>
      </c>
      <c r="AQ34" s="4">
        <v>55.926714619204745</v>
      </c>
      <c r="AR34" s="4">
        <v>57.454879315889634</v>
      </c>
      <c r="AS34" s="4">
        <v>59.596963718550555</v>
      </c>
      <c r="AT34" s="4">
        <v>56.529264894908714</v>
      </c>
      <c r="AU34" s="4">
        <v>54.723260421059841</v>
      </c>
      <c r="AV34" s="4">
        <v>54.071273763470018</v>
      </c>
      <c r="AW34" s="4">
        <v>54.007788379924087</v>
      </c>
      <c r="AX34" s="4">
        <v>54.122664951981626</v>
      </c>
      <c r="AY34" s="4">
        <v>54.431721692040163</v>
      </c>
      <c r="AZ34" s="4">
        <v>54.940408788602141</v>
      </c>
      <c r="BA34" s="4">
        <v>55.933930372142001</v>
      </c>
      <c r="BB34" s="4">
        <v>57.460414117302427</v>
      </c>
      <c r="BC34" s="4">
        <v>59.59993793590867</v>
      </c>
      <c r="BD34" s="4">
        <v>56.492684216436729</v>
      </c>
      <c r="BE34" s="4">
        <v>54.655417193329718</v>
      </c>
      <c r="BF34" s="4">
        <v>54.026774129583032</v>
      </c>
      <c r="BG34" s="4">
        <v>53.957329935911815</v>
      </c>
      <c r="BH34" s="4">
        <v>53.998774129636651</v>
      </c>
      <c r="BI34" s="4">
        <v>54.12790911433742</v>
      </c>
      <c r="BJ34" s="4">
        <v>54.439927862419893</v>
      </c>
      <c r="BK34" s="4">
        <v>54.948051079350961</v>
      </c>
      <c r="BL34" s="4">
        <v>55.939859303385909</v>
      </c>
      <c r="BM34" s="4">
        <v>57.464147339982603</v>
      </c>
      <c r="BN34" s="4">
        <v>59.601176165322855</v>
      </c>
      <c r="BO34" s="4">
        <v>56.432166057617621</v>
      </c>
      <c r="BP34" s="4">
        <v>54.559359977076518</v>
      </c>
      <c r="BQ34" s="4">
        <v>53.931357831213532</v>
      </c>
      <c r="BR34" s="4">
        <v>53.907521014795911</v>
      </c>
      <c r="BS34" s="4">
        <v>53.945938014536218</v>
      </c>
      <c r="BT34" s="4">
        <v>54.002002809093348</v>
      </c>
      <c r="BU34" s="4">
        <v>54.134566016135217</v>
      </c>
      <c r="BV34" s="4">
        <v>54.447075528244213</v>
      </c>
      <c r="BW34" s="4">
        <v>54.952713826388283</v>
      </c>
      <c r="BX34" s="4">
        <v>55.944231535742233</v>
      </c>
      <c r="BY34" s="4">
        <v>57.46578524432595</v>
      </c>
      <c r="BZ34" s="4">
        <v>59.601983708144445</v>
      </c>
      <c r="CA34" s="4">
        <v>56.391353414429872</v>
      </c>
      <c r="CB34" s="4">
        <v>54.450093352476529</v>
      </c>
      <c r="CC34" s="4">
        <v>53.806155141677067</v>
      </c>
      <c r="CD34" s="4">
        <v>53.806927781702626</v>
      </c>
      <c r="CE34" s="4">
        <v>53.897455438070203</v>
      </c>
      <c r="CF34" s="4">
        <v>53.950975839996644</v>
      </c>
      <c r="CG34" s="4">
        <v>54.009334063699399</v>
      </c>
      <c r="CH34" s="4">
        <v>54.141812746388467</v>
      </c>
      <c r="CI34" s="4">
        <v>54.452080871399168</v>
      </c>
      <c r="CJ34" s="4">
        <v>54.958088696559116</v>
      </c>
      <c r="CK34" s="4">
        <v>55.947594166933868</v>
      </c>
      <c r="CL34" s="4">
        <v>57.467251595192991</v>
      </c>
      <c r="CM34" s="4">
        <v>59.602587055677439</v>
      </c>
      <c r="CN34" s="4">
        <v>56.324008396166271</v>
      </c>
      <c r="CO34" s="4">
        <v>54.370363296152917</v>
      </c>
      <c r="CP34" s="4">
        <v>53.673652956094472</v>
      </c>
      <c r="CQ34" s="4">
        <v>53.677707716144717</v>
      </c>
      <c r="CR34" s="4">
        <v>53.795730762222107</v>
      </c>
      <c r="CS34" s="4">
        <v>53.901102700214594</v>
      </c>
      <c r="CT34" s="4">
        <v>53.957424142272181</v>
      </c>
      <c r="CU34" s="4">
        <v>54.017244025537039</v>
      </c>
      <c r="CV34" s="4">
        <v>54.147037054037689</v>
      </c>
      <c r="CW34" s="4">
        <v>54.455961831704251</v>
      </c>
      <c r="CX34" s="4">
        <v>54.95926157583844</v>
      </c>
      <c r="CY34" s="4">
        <v>55.947847584436708</v>
      </c>
      <c r="CZ34" s="4">
        <v>57.468655783856782</v>
      </c>
      <c r="DA34" s="4">
        <v>59.603159668529457</v>
      </c>
      <c r="DB34" s="4">
        <v>56.28679673534932</v>
      </c>
      <c r="DC34" s="4">
        <v>54.299280086493674</v>
      </c>
      <c r="DD34" s="4">
        <v>53.596896102299318</v>
      </c>
      <c r="DE34" s="4">
        <v>53.547677005556444</v>
      </c>
      <c r="DF34" s="4">
        <v>53.668659681357894</v>
      </c>
      <c r="DG34" s="4">
        <v>53.800430517168557</v>
      </c>
      <c r="DH34" s="4">
        <v>53.909076038199125</v>
      </c>
      <c r="DI34" s="4">
        <v>53.964403198829451</v>
      </c>
      <c r="DJ34" s="4">
        <v>54.022807386939895</v>
      </c>
      <c r="DK34" s="4">
        <v>54.15197562617459</v>
      </c>
      <c r="DL34" s="4">
        <v>54.459964403866579</v>
      </c>
      <c r="DM34" s="4">
        <v>54.96103360383939</v>
      </c>
      <c r="DN34" s="4">
        <v>55.948475618541288</v>
      </c>
      <c r="DO34" s="4">
        <v>57.467986163510261</v>
      </c>
      <c r="DP34" s="4">
        <v>59.603600549497052</v>
      </c>
      <c r="DQ34" s="4">
        <v>56.293028815377227</v>
      </c>
      <c r="DR34" s="4">
        <v>54.252095581602994</v>
      </c>
      <c r="DS34" s="4">
        <v>53.525923463424313</v>
      </c>
      <c r="DT34" s="4">
        <v>53.471512472883319</v>
      </c>
      <c r="DU34" s="4">
        <v>53.538216745906539</v>
      </c>
      <c r="DV34" s="4">
        <v>53.673155654894622</v>
      </c>
      <c r="DW34" s="4">
        <v>53.808233400328518</v>
      </c>
      <c r="DX34" s="4">
        <v>53.917161186328968</v>
      </c>
      <c r="DY34" s="4">
        <v>53.972066173862828</v>
      </c>
      <c r="DZ34" s="4">
        <v>54.028255598396818</v>
      </c>
      <c r="EA34" s="4">
        <v>54.155305515975478</v>
      </c>
      <c r="EB34" s="4">
        <v>54.462216342533132</v>
      </c>
      <c r="EC34" s="4">
        <v>54.963929237949202</v>
      </c>
      <c r="ED34" s="4">
        <v>55.949503330533091</v>
      </c>
      <c r="EE34" s="4">
        <v>57.469128499399481</v>
      </c>
      <c r="EF34" s="4">
        <v>59.605584489581204</v>
      </c>
      <c r="EG34" s="4">
        <v>56.298157125579024</v>
      </c>
      <c r="EH34" s="4">
        <v>54.246750647769552</v>
      </c>
      <c r="EI34" s="4">
        <v>53.490258603305222</v>
      </c>
      <c r="EJ34" s="4">
        <v>53.40567555160645</v>
      </c>
      <c r="EK34" s="4">
        <v>53.462182689174128</v>
      </c>
      <c r="EL34" s="4">
        <v>53.543696223135214</v>
      </c>
      <c r="EM34" s="4">
        <v>53.681426484187135</v>
      </c>
      <c r="EN34" s="4">
        <v>53.816339547865844</v>
      </c>
      <c r="EO34" s="4">
        <v>53.923866801742577</v>
      </c>
      <c r="EP34" s="4">
        <v>53.977786301974191</v>
      </c>
      <c r="EQ34" s="4">
        <v>54.031872375842767</v>
      </c>
      <c r="ER34" s="4">
        <v>54.158689918864418</v>
      </c>
      <c r="ES34" s="4">
        <v>54.464031917515527</v>
      </c>
      <c r="ET34" s="4">
        <v>54.965972240938903</v>
      </c>
      <c r="EU34" s="4">
        <v>55.951822903553598</v>
      </c>
      <c r="EV34" s="4">
        <v>57.468979153463231</v>
      </c>
      <c r="EW34" s="4">
        <v>59.599924591262074</v>
      </c>
      <c r="EX34" s="4">
        <v>56.329751568895475</v>
      </c>
      <c r="EY34" s="4">
        <v>54.277626028209355</v>
      </c>
      <c r="EZ34" s="4">
        <v>53.494943495231972</v>
      </c>
      <c r="FA34" s="4">
        <v>53.370923177195799</v>
      </c>
      <c r="FB34" s="4">
        <v>53.395929944085786</v>
      </c>
      <c r="FC34" s="4">
        <v>53.466737226341273</v>
      </c>
      <c r="FD34" s="4">
        <v>53.551069487009997</v>
      </c>
      <c r="FE34" s="4">
        <v>53.690468883925654</v>
      </c>
      <c r="FF34" s="4">
        <v>53.824588645946129</v>
      </c>
      <c r="FG34" s="4">
        <v>53.929905100383309</v>
      </c>
      <c r="FH34" s="4">
        <v>53.981606364663278</v>
      </c>
      <c r="FI34" s="4">
        <v>54.035958653517532</v>
      </c>
      <c r="FJ34" s="4">
        <v>54.161418589348614</v>
      </c>
      <c r="FK34" s="4">
        <v>54.465067430233916</v>
      </c>
      <c r="FL34" s="4">
        <v>54.96605476085125</v>
      </c>
      <c r="FM34" s="4">
        <v>55.949669485335036</v>
      </c>
      <c r="FN34" s="4">
        <v>57.469174754880981</v>
      </c>
      <c r="FO34" s="4">
        <v>59.605984013238611</v>
      </c>
      <c r="FP34" s="4">
        <v>56.344694756193832</v>
      </c>
      <c r="FQ34" s="4">
        <v>54.348881353010427</v>
      </c>
      <c r="FR34" s="4">
        <v>53.545782165592442</v>
      </c>
      <c r="FS34" s="4">
        <v>53.379540460867979</v>
      </c>
      <c r="FT34" s="4">
        <v>53.360825461476196</v>
      </c>
      <c r="FU34" s="4">
        <v>53.400926536605091</v>
      </c>
      <c r="FV34" s="4">
        <v>53.47370004529823</v>
      </c>
      <c r="FW34" s="4">
        <v>53.559796888684254</v>
      </c>
      <c r="FX34" s="4">
        <v>53.697765491834488</v>
      </c>
      <c r="FY34" s="4">
        <v>53.831596859916694</v>
      </c>
      <c r="FZ34" s="4">
        <v>53.935734040297916</v>
      </c>
      <c r="GA34" s="4">
        <v>53.986565696597729</v>
      </c>
      <c r="GB34" s="4">
        <v>54.039868487201467</v>
      </c>
      <c r="GC34" s="4">
        <v>54.163046151312919</v>
      </c>
      <c r="GD34" s="4">
        <v>54.468547046956644</v>
      </c>
      <c r="GE34" s="4">
        <v>54.969299732043055</v>
      </c>
      <c r="GF34" s="4">
        <v>55.951322365186599</v>
      </c>
      <c r="GG34" s="4">
        <v>57.470434789443189</v>
      </c>
      <c r="GH34" s="4">
        <v>59.602853779375877</v>
      </c>
      <c r="GI34" s="4"/>
    </row>
    <row r="35" spans="1:191" x14ac:dyDescent="0.2">
      <c r="A35" s="1">
        <v>34</v>
      </c>
      <c r="B35" s="4">
        <v>59.488376616834692</v>
      </c>
      <c r="C35" s="4">
        <v>60.162111036216338</v>
      </c>
      <c r="D35" s="4">
        <v>57.862316865569085</v>
      </c>
      <c r="E35" s="4">
        <v>57.897331790089517</v>
      </c>
      <c r="F35" s="4">
        <v>59.569918428639667</v>
      </c>
      <c r="G35" s="4">
        <v>57.053070742545309</v>
      </c>
      <c r="H35" s="4">
        <v>56.324196835529285</v>
      </c>
      <c r="I35" s="4">
        <v>57.348276884148106</v>
      </c>
      <c r="J35" s="4">
        <v>59.434897596130426</v>
      </c>
      <c r="K35" s="4">
        <v>56.667634167535915</v>
      </c>
      <c r="L35" s="4">
        <v>55.345884897510452</v>
      </c>
      <c r="M35" s="4">
        <v>55.760753485721267</v>
      </c>
      <c r="N35" s="4">
        <v>57.254912856896944</v>
      </c>
      <c r="O35" s="4">
        <v>59.427800869875703</v>
      </c>
      <c r="P35" s="4">
        <v>56.475033375602877</v>
      </c>
      <c r="Q35" s="4">
        <v>54.877055274635865</v>
      </c>
      <c r="R35" s="4">
        <v>54.752514169807789</v>
      </c>
      <c r="S35" s="4">
        <v>55.67757406308516</v>
      </c>
      <c r="T35" s="4">
        <v>57.252107776667593</v>
      </c>
      <c r="U35" s="4">
        <v>59.434948214227596</v>
      </c>
      <c r="V35" s="4">
        <v>56.413350257335985</v>
      </c>
      <c r="W35" s="4">
        <v>54.633524443775556</v>
      </c>
      <c r="X35" s="4">
        <v>54.255831426412918</v>
      </c>
      <c r="Y35" s="4">
        <v>54.665158686772571</v>
      </c>
      <c r="Z35" s="4">
        <v>55.676599739278764</v>
      </c>
      <c r="AA35" s="4">
        <v>57.262210906733067</v>
      </c>
      <c r="AB35" s="4">
        <v>59.443861620336492</v>
      </c>
      <c r="AC35" s="4">
        <v>56.423187297807587</v>
      </c>
      <c r="AD35" s="4">
        <v>54.549699570614351</v>
      </c>
      <c r="AE35" s="4">
        <v>53.986075610483837</v>
      </c>
      <c r="AF35" s="4">
        <v>54.160750169971202</v>
      </c>
      <c r="AG35" s="4">
        <v>54.6634567799046</v>
      </c>
      <c r="AH35" s="4">
        <v>55.687396419311291</v>
      </c>
      <c r="AI35" s="4">
        <v>57.27379393884646</v>
      </c>
      <c r="AJ35" s="4">
        <v>59.451418568928645</v>
      </c>
      <c r="AK35" s="4">
        <v>56.43223597905989</v>
      </c>
      <c r="AL35" s="4">
        <v>54.536163041883455</v>
      </c>
      <c r="AM35" s="4">
        <v>53.873461612880966</v>
      </c>
      <c r="AN35" s="4">
        <v>53.882613992232052</v>
      </c>
      <c r="AO35" s="4">
        <v>54.156452462042949</v>
      </c>
      <c r="AP35" s="4">
        <v>54.6734160401029</v>
      </c>
      <c r="AQ35" s="4">
        <v>55.698014017949554</v>
      </c>
      <c r="AR35" s="4">
        <v>57.280899893628501</v>
      </c>
      <c r="AS35" s="4">
        <v>59.456095073925631</v>
      </c>
      <c r="AT35" s="4">
        <v>56.376751313914816</v>
      </c>
      <c r="AU35" s="4">
        <v>54.49993487571362</v>
      </c>
      <c r="AV35" s="4">
        <v>53.821822365301664</v>
      </c>
      <c r="AW35" s="4">
        <v>53.755696997757447</v>
      </c>
      <c r="AX35" s="4">
        <v>53.872746131549292</v>
      </c>
      <c r="AY35" s="4">
        <v>54.161547426846205</v>
      </c>
      <c r="AZ35" s="4">
        <v>54.681552322770244</v>
      </c>
      <c r="BA35" s="4">
        <v>55.706577136976719</v>
      </c>
      <c r="BB35" s="4">
        <v>57.286821881680687</v>
      </c>
      <c r="BC35" s="4">
        <v>59.459377527607259</v>
      </c>
      <c r="BD35" s="4">
        <v>56.33554332968631</v>
      </c>
      <c r="BE35" s="4">
        <v>54.429001897361097</v>
      </c>
      <c r="BF35" s="4">
        <v>53.776834161718192</v>
      </c>
      <c r="BG35" s="4">
        <v>53.702227299426092</v>
      </c>
      <c r="BH35" s="4">
        <v>53.745691224181265</v>
      </c>
      <c r="BI35" s="4">
        <v>53.877898279014104</v>
      </c>
      <c r="BJ35" s="4">
        <v>54.170635760378204</v>
      </c>
      <c r="BK35" s="4">
        <v>54.689461160519784</v>
      </c>
      <c r="BL35" s="4">
        <v>55.712597825325958</v>
      </c>
      <c r="BM35" s="4">
        <v>57.291359708401153</v>
      </c>
      <c r="BN35" s="4">
        <v>59.461024885207465</v>
      </c>
      <c r="BO35" s="4">
        <v>56.272028198489345</v>
      </c>
      <c r="BP35" s="4">
        <v>54.327181674508033</v>
      </c>
      <c r="BQ35" s="4">
        <v>53.677883729375161</v>
      </c>
      <c r="BR35" s="4">
        <v>53.65131723600075</v>
      </c>
      <c r="BS35" s="4">
        <v>53.689791882525824</v>
      </c>
      <c r="BT35" s="4">
        <v>53.749214519288806</v>
      </c>
      <c r="BU35" s="4">
        <v>53.885038727069571</v>
      </c>
      <c r="BV35" s="4">
        <v>54.177936032250955</v>
      </c>
      <c r="BW35" s="4">
        <v>54.695740668408348</v>
      </c>
      <c r="BX35" s="4">
        <v>55.716377144153441</v>
      </c>
      <c r="BY35" s="4">
        <v>57.293265020014715</v>
      </c>
      <c r="BZ35" s="4">
        <v>59.461944579018819</v>
      </c>
      <c r="CA35" s="4">
        <v>56.227242321344114</v>
      </c>
      <c r="CB35" s="4">
        <v>54.212300769933947</v>
      </c>
      <c r="CC35" s="4">
        <v>53.545310622448376</v>
      </c>
      <c r="CD35" s="4">
        <v>53.54639572481782</v>
      </c>
      <c r="CE35" s="4">
        <v>53.639308236393802</v>
      </c>
      <c r="CF35" s="4">
        <v>53.693941276254584</v>
      </c>
      <c r="CG35" s="4">
        <v>53.756961016514694</v>
      </c>
      <c r="CH35" s="4">
        <v>53.891704543007812</v>
      </c>
      <c r="CI35" s="4">
        <v>54.18316266673115</v>
      </c>
      <c r="CJ35" s="4">
        <v>54.701400309000277</v>
      </c>
      <c r="CK35" s="4">
        <v>55.719878619233668</v>
      </c>
      <c r="CL35" s="4">
        <v>57.295638695075176</v>
      </c>
      <c r="CM35" s="4">
        <v>59.461968983632566</v>
      </c>
      <c r="CN35" s="4">
        <v>56.158150746283972</v>
      </c>
      <c r="CO35" s="4">
        <v>54.128475142596699</v>
      </c>
      <c r="CP35" s="4">
        <v>53.40618289072119</v>
      </c>
      <c r="CQ35" s="4">
        <v>53.411303107101908</v>
      </c>
      <c r="CR35" s="4">
        <v>53.534311869802515</v>
      </c>
      <c r="CS35" s="4">
        <v>53.642719953573788</v>
      </c>
      <c r="CT35" s="4">
        <v>53.701551159693118</v>
      </c>
      <c r="CU35" s="4">
        <v>53.764412710584303</v>
      </c>
      <c r="CV35" s="4">
        <v>53.898439259762824</v>
      </c>
      <c r="CW35" s="4">
        <v>54.187746993812311</v>
      </c>
      <c r="CX35" s="4">
        <v>54.703064520230754</v>
      </c>
      <c r="CY35" s="4">
        <v>55.720922423716267</v>
      </c>
      <c r="CZ35" s="4">
        <v>57.296264464556771</v>
      </c>
      <c r="DA35" s="4">
        <v>59.462735276100943</v>
      </c>
      <c r="DB35" s="4">
        <v>56.120810460478289</v>
      </c>
      <c r="DC35" s="4">
        <v>54.054508414246733</v>
      </c>
      <c r="DD35" s="4">
        <v>53.325193925011497</v>
      </c>
      <c r="DE35" s="4">
        <v>53.274637106628447</v>
      </c>
      <c r="DF35" s="4">
        <v>53.400872536627844</v>
      </c>
      <c r="DG35" s="4">
        <v>53.539897627077885</v>
      </c>
      <c r="DH35" s="4">
        <v>53.651762658040234</v>
      </c>
      <c r="DI35" s="4">
        <v>53.708338089012621</v>
      </c>
      <c r="DJ35" s="4">
        <v>53.77029692372998</v>
      </c>
      <c r="DK35" s="4">
        <v>53.903410968604511</v>
      </c>
      <c r="DL35" s="4">
        <v>54.191102451459322</v>
      </c>
      <c r="DM35" s="4">
        <v>54.704170529479192</v>
      </c>
      <c r="DN35" s="4">
        <v>55.721916785253669</v>
      </c>
      <c r="DO35" s="4">
        <v>57.295008684265731</v>
      </c>
      <c r="DP35" s="4">
        <v>59.463010963792222</v>
      </c>
      <c r="DQ35" s="4">
        <v>56.127922625386582</v>
      </c>
      <c r="DR35" s="4">
        <v>54.006951341873396</v>
      </c>
      <c r="DS35" s="4">
        <v>53.251779960037389</v>
      </c>
      <c r="DT35" s="4">
        <v>53.193425174255943</v>
      </c>
      <c r="DU35" s="4">
        <v>53.264209168738738</v>
      </c>
      <c r="DV35" s="4">
        <v>53.404935860308164</v>
      </c>
      <c r="DW35" s="4">
        <v>53.547691235945777</v>
      </c>
      <c r="DX35" s="4">
        <v>53.659653346102772</v>
      </c>
      <c r="DY35" s="4">
        <v>53.71645364997071</v>
      </c>
      <c r="DZ35" s="4">
        <v>53.776628039858878</v>
      </c>
      <c r="EA35" s="4">
        <v>53.906978730205005</v>
      </c>
      <c r="EB35" s="4">
        <v>54.195086674796023</v>
      </c>
      <c r="EC35" s="4">
        <v>54.707548297531012</v>
      </c>
      <c r="ED35" s="4">
        <v>55.723308412441163</v>
      </c>
      <c r="EE35" s="4">
        <v>57.295105273674487</v>
      </c>
      <c r="EF35" s="4">
        <v>59.463736078384933</v>
      </c>
      <c r="EG35" s="4">
        <v>56.134280507724263</v>
      </c>
      <c r="EH35" s="4">
        <v>54.001045207890662</v>
      </c>
      <c r="EI35" s="4">
        <v>53.214541277531936</v>
      </c>
      <c r="EJ35" s="4">
        <v>53.125053041231077</v>
      </c>
      <c r="EK35" s="4">
        <v>53.182654064245774</v>
      </c>
      <c r="EL35" s="4">
        <v>53.268901158086877</v>
      </c>
      <c r="EM35" s="4">
        <v>53.41335585452282</v>
      </c>
      <c r="EN35" s="4">
        <v>53.555310347461834</v>
      </c>
      <c r="EO35" s="4">
        <v>53.66800668357785</v>
      </c>
      <c r="EP35" s="4">
        <v>53.72255505499944</v>
      </c>
      <c r="EQ35" s="4">
        <v>53.780865629229666</v>
      </c>
      <c r="ER35" s="4">
        <v>53.909937384545636</v>
      </c>
      <c r="ES35" s="4">
        <v>54.196661505789024</v>
      </c>
      <c r="ET35" s="4">
        <v>54.708782276461761</v>
      </c>
      <c r="EU35" s="4">
        <v>55.723856410085354</v>
      </c>
      <c r="EV35" s="4">
        <v>57.297232103712361</v>
      </c>
      <c r="EW35" s="4">
        <v>59.459680662938311</v>
      </c>
      <c r="EX35" s="4">
        <v>56.165695379522973</v>
      </c>
      <c r="EY35" s="4">
        <v>54.035066902320487</v>
      </c>
      <c r="EZ35" s="4">
        <v>53.220131146775039</v>
      </c>
      <c r="FA35" s="4">
        <v>53.089639971778404</v>
      </c>
      <c r="FB35" s="4">
        <v>53.114305061098342</v>
      </c>
      <c r="FC35" s="4">
        <v>53.1880898420617</v>
      </c>
      <c r="FD35" s="4">
        <v>53.277345507402011</v>
      </c>
      <c r="FE35" s="4">
        <v>53.423397164031016</v>
      </c>
      <c r="FF35" s="4">
        <v>53.564290478906813</v>
      </c>
      <c r="FG35" s="4">
        <v>53.674258394151224</v>
      </c>
      <c r="FH35" s="4">
        <v>53.727063981389854</v>
      </c>
      <c r="FI35" s="4">
        <v>53.784370385135702</v>
      </c>
      <c r="FJ35" s="4">
        <v>53.913783420524503</v>
      </c>
      <c r="FK35" s="4">
        <v>54.196916491785601</v>
      </c>
      <c r="FL35" s="4">
        <v>54.709241447833584</v>
      </c>
      <c r="FM35" s="4">
        <v>55.724581362175826</v>
      </c>
      <c r="FN35" s="4">
        <v>57.298560832163801</v>
      </c>
      <c r="FO35" s="4">
        <v>59.465644362054888</v>
      </c>
      <c r="FP35" s="4">
        <v>56.183659467024043</v>
      </c>
      <c r="FQ35" s="4">
        <v>54.106467711636242</v>
      </c>
      <c r="FR35" s="4">
        <v>53.2747405911567</v>
      </c>
      <c r="FS35" s="4">
        <v>53.098936901747109</v>
      </c>
      <c r="FT35" s="4">
        <v>53.078660296256182</v>
      </c>
      <c r="FU35" s="4">
        <v>53.119698389916323</v>
      </c>
      <c r="FV35" s="4">
        <v>53.195084015977812</v>
      </c>
      <c r="FW35" s="4">
        <v>53.285947557835428</v>
      </c>
      <c r="FX35" s="4">
        <v>53.43092406979887</v>
      </c>
      <c r="FY35" s="4">
        <v>53.572587245469855</v>
      </c>
      <c r="FZ35" s="4">
        <v>53.681249555730432</v>
      </c>
      <c r="GA35" s="4">
        <v>53.73268158469218</v>
      </c>
      <c r="GB35" s="4">
        <v>53.787424760932495</v>
      </c>
      <c r="GC35" s="4">
        <v>53.915224887039273</v>
      </c>
      <c r="GD35" s="4">
        <v>54.200807708798152</v>
      </c>
      <c r="GE35" s="4">
        <v>54.711218857708218</v>
      </c>
      <c r="GF35" s="4">
        <v>55.727171407757112</v>
      </c>
      <c r="GG35" s="4">
        <v>57.296727227220252</v>
      </c>
      <c r="GH35" s="4">
        <v>59.463015714758775</v>
      </c>
      <c r="GI35" s="4"/>
    </row>
    <row r="36" spans="1:191" x14ac:dyDescent="0.2">
      <c r="A36" s="1">
        <v>35</v>
      </c>
      <c r="B36" s="4">
        <v>59.435152942713188</v>
      </c>
      <c r="C36" s="4">
        <v>60.12358907046471</v>
      </c>
      <c r="D36" s="4">
        <v>57.770984431098</v>
      </c>
      <c r="E36" s="4">
        <v>57.804545966721228</v>
      </c>
      <c r="F36" s="4">
        <v>59.515743912820355</v>
      </c>
      <c r="G36" s="4">
        <v>56.948456833908367</v>
      </c>
      <c r="H36" s="4">
        <v>56.196210966084863</v>
      </c>
      <c r="I36" s="4">
        <v>57.242066389528247</v>
      </c>
      <c r="J36" s="4">
        <v>59.376302702737156</v>
      </c>
      <c r="K36" s="4">
        <v>56.559192667813058</v>
      </c>
      <c r="L36" s="4">
        <v>55.200958544060221</v>
      </c>
      <c r="M36" s="4">
        <v>55.620653512446381</v>
      </c>
      <c r="N36" s="4">
        <v>57.14591560076947</v>
      </c>
      <c r="O36" s="4">
        <v>59.368139642137074</v>
      </c>
      <c r="P36" s="4">
        <v>56.33844504796361</v>
      </c>
      <c r="Q36" s="4">
        <v>54.725756110150265</v>
      </c>
      <c r="R36" s="4">
        <v>54.593224278331633</v>
      </c>
      <c r="S36" s="4">
        <v>55.534886539890913</v>
      </c>
      <c r="T36" s="4">
        <v>57.143309140677907</v>
      </c>
      <c r="U36" s="4">
        <v>59.376029152106604</v>
      </c>
      <c r="V36" s="4">
        <v>56.275677385953891</v>
      </c>
      <c r="W36" s="4">
        <v>54.453731797372392</v>
      </c>
      <c r="X36" s="4">
        <v>54.089658544709934</v>
      </c>
      <c r="Y36" s="4">
        <v>54.503039498427825</v>
      </c>
      <c r="Z36" s="4">
        <v>55.533562016007366</v>
      </c>
      <c r="AA36" s="4">
        <v>57.153494368250591</v>
      </c>
      <c r="AB36" s="4">
        <v>59.385117026407315</v>
      </c>
      <c r="AC36" s="4">
        <v>56.284871853775563</v>
      </c>
      <c r="AD36" s="4">
        <v>54.369374568861637</v>
      </c>
      <c r="AE36" s="4">
        <v>53.791939668635095</v>
      </c>
      <c r="AF36" s="4">
        <v>53.991575570583116</v>
      </c>
      <c r="AG36" s="4">
        <v>54.500914319166633</v>
      </c>
      <c r="AH36" s="4">
        <v>55.544398826210049</v>
      </c>
      <c r="AI36" s="4">
        <v>57.164838696307555</v>
      </c>
      <c r="AJ36" s="4">
        <v>59.392652232103259</v>
      </c>
      <c r="AK36" s="4">
        <v>56.295109808839506</v>
      </c>
      <c r="AL36" s="4">
        <v>54.35392882942562</v>
      </c>
      <c r="AM36" s="4">
        <v>53.678467298943779</v>
      </c>
      <c r="AN36" s="4">
        <v>53.685999492019064</v>
      </c>
      <c r="AO36" s="4">
        <v>53.986891677380562</v>
      </c>
      <c r="AP36" s="4">
        <v>54.510918402908992</v>
      </c>
      <c r="AQ36" s="4">
        <v>55.555061418382891</v>
      </c>
      <c r="AR36" s="4">
        <v>57.172365242180618</v>
      </c>
      <c r="AS36" s="4">
        <v>59.397832269889633</v>
      </c>
      <c r="AT36" s="4">
        <v>56.236447972766314</v>
      </c>
      <c r="AU36" s="4">
        <v>54.3176606609983</v>
      </c>
      <c r="AV36" s="4">
        <v>53.62374313759527</v>
      </c>
      <c r="AW36" s="4">
        <v>53.557303290722572</v>
      </c>
      <c r="AX36" s="4">
        <v>53.674843150040651</v>
      </c>
      <c r="AY36" s="4">
        <v>53.992059983860024</v>
      </c>
      <c r="AZ36" s="4">
        <v>54.520483684103475</v>
      </c>
      <c r="BA36" s="4">
        <v>55.563492535318701</v>
      </c>
      <c r="BB36" s="4">
        <v>57.178220809815905</v>
      </c>
      <c r="BC36" s="4">
        <v>59.400531728861488</v>
      </c>
      <c r="BD36" s="4">
        <v>56.191831726486157</v>
      </c>
      <c r="BE36" s="4">
        <v>54.24505027501155</v>
      </c>
      <c r="BF36" s="4">
        <v>53.578611928997539</v>
      </c>
      <c r="BG36" s="4">
        <v>53.501235873398841</v>
      </c>
      <c r="BH36" s="4">
        <v>53.54619147069797</v>
      </c>
      <c r="BI36" s="4">
        <v>53.680702193134699</v>
      </c>
      <c r="BJ36" s="4">
        <v>54.001211983540244</v>
      </c>
      <c r="BK36" s="4">
        <v>54.528267952224098</v>
      </c>
      <c r="BL36" s="4">
        <v>55.569649391962542</v>
      </c>
      <c r="BM36" s="4">
        <v>57.182796078133634</v>
      </c>
      <c r="BN36" s="4">
        <v>59.403192095514228</v>
      </c>
      <c r="BO36" s="4">
        <v>56.126998239777592</v>
      </c>
      <c r="BP36" s="4">
        <v>54.139121462402201</v>
      </c>
      <c r="BQ36" s="4">
        <v>53.476643861233853</v>
      </c>
      <c r="BR36" s="4">
        <v>53.449888109974729</v>
      </c>
      <c r="BS36" s="4">
        <v>53.487433225616662</v>
      </c>
      <c r="BT36" s="4">
        <v>53.550066063732423</v>
      </c>
      <c r="BU36" s="4">
        <v>53.687820992900569</v>
      </c>
      <c r="BV36" s="4">
        <v>54.008955168050896</v>
      </c>
      <c r="BW36" s="4">
        <v>54.534543355012104</v>
      </c>
      <c r="BX36" s="4">
        <v>55.574540294353568</v>
      </c>
      <c r="BY36" s="4">
        <v>57.184599682121309</v>
      </c>
      <c r="BZ36" s="4">
        <v>59.404809131905715</v>
      </c>
      <c r="CA36" s="4">
        <v>56.081306544411774</v>
      </c>
      <c r="CB36" s="4">
        <v>54.021091033628409</v>
      </c>
      <c r="CC36" s="4">
        <v>53.340800386368969</v>
      </c>
      <c r="CD36" s="4">
        <v>53.34321755703106</v>
      </c>
      <c r="CE36" s="4">
        <v>53.437079164723208</v>
      </c>
      <c r="CF36" s="4">
        <v>53.49180634548464</v>
      </c>
      <c r="CG36" s="4">
        <v>53.55732808068155</v>
      </c>
      <c r="CH36" s="4">
        <v>53.695124288899095</v>
      </c>
      <c r="CI36" s="4">
        <v>54.014383428893417</v>
      </c>
      <c r="CJ36" s="4">
        <v>54.540523837999494</v>
      </c>
      <c r="CK36" s="4">
        <v>55.5776807667037</v>
      </c>
      <c r="CL36" s="4">
        <v>57.187138169058755</v>
      </c>
      <c r="CM36" s="4">
        <v>59.404044898324756</v>
      </c>
      <c r="CN36" s="4">
        <v>56.012579921967827</v>
      </c>
      <c r="CO36" s="4">
        <v>53.936036695586225</v>
      </c>
      <c r="CP36" s="4">
        <v>53.197498857003154</v>
      </c>
      <c r="CQ36" s="4">
        <v>53.203609439583879</v>
      </c>
      <c r="CR36" s="4">
        <v>53.329331290542136</v>
      </c>
      <c r="CS36" s="4">
        <v>53.440618958752751</v>
      </c>
      <c r="CT36" s="4">
        <v>53.499916137052239</v>
      </c>
      <c r="CU36" s="4">
        <v>53.565961392578075</v>
      </c>
      <c r="CV36" s="4">
        <v>53.701025350442293</v>
      </c>
      <c r="CW36" s="4">
        <v>54.018973349584115</v>
      </c>
      <c r="CX36" s="4">
        <v>54.542098614450488</v>
      </c>
      <c r="CY36" s="4">
        <v>55.578632374340671</v>
      </c>
      <c r="CZ36" s="4">
        <v>57.187315586707399</v>
      </c>
      <c r="DA36" s="4">
        <v>59.404703771532368</v>
      </c>
      <c r="DB36" s="4">
        <v>55.975741746126957</v>
      </c>
      <c r="DC36" s="4">
        <v>53.861949822862691</v>
      </c>
      <c r="DD36" s="4">
        <v>53.115068220763277</v>
      </c>
      <c r="DE36" s="4">
        <v>53.063050125855284</v>
      </c>
      <c r="DF36" s="4">
        <v>53.191699445730812</v>
      </c>
      <c r="DG36" s="4">
        <v>53.334684140256527</v>
      </c>
      <c r="DH36" s="4">
        <v>53.449530805580615</v>
      </c>
      <c r="DI36" s="4">
        <v>53.507196560076615</v>
      </c>
      <c r="DJ36" s="4">
        <v>53.571378558212494</v>
      </c>
      <c r="DK36" s="4">
        <v>53.706229170499405</v>
      </c>
      <c r="DL36" s="4">
        <v>54.022901925018729</v>
      </c>
      <c r="DM36" s="4">
        <v>54.543835013580626</v>
      </c>
      <c r="DN36" s="4">
        <v>55.580484604559352</v>
      </c>
      <c r="DO36" s="4">
        <v>57.187210617739389</v>
      </c>
      <c r="DP36" s="4">
        <v>59.403927521237726</v>
      </c>
      <c r="DQ36" s="4">
        <v>55.982949759765383</v>
      </c>
      <c r="DR36" s="4">
        <v>53.815106587533215</v>
      </c>
      <c r="DS36" s="4">
        <v>53.041138702872566</v>
      </c>
      <c r="DT36" s="4">
        <v>52.980738619537945</v>
      </c>
      <c r="DU36" s="4">
        <v>53.051003793861881</v>
      </c>
      <c r="DV36" s="4">
        <v>53.196489909271165</v>
      </c>
      <c r="DW36" s="4">
        <v>53.343219379329</v>
      </c>
      <c r="DX36" s="4">
        <v>53.457518092020216</v>
      </c>
      <c r="DY36" s="4">
        <v>53.515134126779465</v>
      </c>
      <c r="DZ36" s="4">
        <v>53.577510102482009</v>
      </c>
      <c r="EA36" s="4">
        <v>53.710034368449755</v>
      </c>
      <c r="EB36" s="4">
        <v>54.02646449862435</v>
      </c>
      <c r="EC36" s="4">
        <v>54.546444285013038</v>
      </c>
      <c r="ED36" s="4">
        <v>55.581366514674606</v>
      </c>
      <c r="EE36" s="4">
        <v>57.186471745749536</v>
      </c>
      <c r="EF36" s="4">
        <v>59.405112374638769</v>
      </c>
      <c r="EG36" s="4">
        <v>55.989575988100235</v>
      </c>
      <c r="EH36" s="4">
        <v>53.8073587852016</v>
      </c>
      <c r="EI36" s="4">
        <v>53.00464493814389</v>
      </c>
      <c r="EJ36" s="4">
        <v>52.910409804994721</v>
      </c>
      <c r="EK36" s="4">
        <v>52.969283842554589</v>
      </c>
      <c r="EL36" s="4">
        <v>53.055754700577729</v>
      </c>
      <c r="EM36" s="4">
        <v>53.205072190161808</v>
      </c>
      <c r="EN36" s="4">
        <v>53.352023505068836</v>
      </c>
      <c r="EO36" s="4">
        <v>53.466268057983356</v>
      </c>
      <c r="EP36" s="4">
        <v>53.521099965507872</v>
      </c>
      <c r="EQ36" s="4">
        <v>53.582460693708938</v>
      </c>
      <c r="ER36" s="4">
        <v>53.712801970733494</v>
      </c>
      <c r="ES36" s="4">
        <v>54.027978582712777</v>
      </c>
      <c r="ET36" s="4">
        <v>54.547098238132719</v>
      </c>
      <c r="EU36" s="4">
        <v>55.581047597895854</v>
      </c>
      <c r="EV36" s="4">
        <v>57.190044214339984</v>
      </c>
      <c r="EW36" s="4">
        <v>59.403707551311442</v>
      </c>
      <c r="EX36" s="4">
        <v>56.020231082127367</v>
      </c>
      <c r="EY36" s="4">
        <v>53.843766369414247</v>
      </c>
      <c r="EZ36" s="4">
        <v>53.010455260456894</v>
      </c>
      <c r="FA36" s="4">
        <v>52.876286776386742</v>
      </c>
      <c r="FB36" s="4">
        <v>52.899759813874013</v>
      </c>
      <c r="FC36" s="4">
        <v>52.974157143701753</v>
      </c>
      <c r="FD36" s="4">
        <v>53.064632726417386</v>
      </c>
      <c r="FE36" s="4">
        <v>53.214708719768872</v>
      </c>
      <c r="FF36" s="4">
        <v>53.360628440356621</v>
      </c>
      <c r="FG36" s="4">
        <v>53.472728730433246</v>
      </c>
      <c r="FH36" s="4">
        <v>53.526458922002512</v>
      </c>
      <c r="FI36" s="4">
        <v>53.586171637794259</v>
      </c>
      <c r="FJ36" s="4">
        <v>53.715853917596029</v>
      </c>
      <c r="FK36" s="4">
        <v>54.029136315077082</v>
      </c>
      <c r="FL36" s="4">
        <v>54.549183289402684</v>
      </c>
      <c r="FM36" s="4">
        <v>55.581711786589331</v>
      </c>
      <c r="FN36" s="4">
        <v>57.190550586333856</v>
      </c>
      <c r="FO36" s="4">
        <v>59.408092528352277</v>
      </c>
      <c r="FP36" s="4">
        <v>56.039879408098962</v>
      </c>
      <c r="FQ36" s="4">
        <v>53.913626838512108</v>
      </c>
      <c r="FR36" s="4">
        <v>53.066150420250089</v>
      </c>
      <c r="FS36" s="4">
        <v>52.886221555164525</v>
      </c>
      <c r="FT36" s="4">
        <v>52.864506619162363</v>
      </c>
      <c r="FU36" s="4">
        <v>52.904619873485991</v>
      </c>
      <c r="FV36" s="4">
        <v>52.982251685729949</v>
      </c>
      <c r="FW36" s="4">
        <v>53.073771529225674</v>
      </c>
      <c r="FX36" s="4">
        <v>53.223593583951143</v>
      </c>
      <c r="FY36" s="4">
        <v>53.369177763413816</v>
      </c>
      <c r="FZ36" s="4">
        <v>53.479205912272285</v>
      </c>
      <c r="GA36" s="4">
        <v>53.531050002941797</v>
      </c>
      <c r="GB36" s="4">
        <v>53.589293429660117</v>
      </c>
      <c r="GC36" s="4">
        <v>53.719324515276568</v>
      </c>
      <c r="GD36" s="4">
        <v>54.032050883730079</v>
      </c>
      <c r="GE36" s="4">
        <v>54.551857346717888</v>
      </c>
      <c r="GF36" s="4">
        <v>55.58427114214809</v>
      </c>
      <c r="GG36" s="4">
        <v>57.19216501261598</v>
      </c>
      <c r="GH36" s="4">
        <v>59.40466173800602</v>
      </c>
      <c r="GI36" s="4"/>
    </row>
    <row r="37" spans="1:191" x14ac:dyDescent="0.2">
      <c r="A37" s="1">
        <v>36</v>
      </c>
      <c r="B37" s="4">
        <v>61.647937125116414</v>
      </c>
      <c r="C37" s="4">
        <v>61.094399397770658</v>
      </c>
      <c r="D37" s="4">
        <v>62.546181782285878</v>
      </c>
      <c r="E37" s="4">
        <v>61.6381564205386</v>
      </c>
      <c r="F37" s="4">
        <v>61.15254571068067</v>
      </c>
      <c r="G37" s="4">
        <v>63.218508432669296</v>
      </c>
      <c r="H37" s="4">
        <v>62.552843989294843</v>
      </c>
      <c r="I37" s="4">
        <v>61.709132677075857</v>
      </c>
      <c r="J37" s="4">
        <v>61.190842472902659</v>
      </c>
      <c r="K37" s="4">
        <v>63.592483102451162</v>
      </c>
      <c r="L37" s="4">
        <v>63.259820457111019</v>
      </c>
      <c r="M37" s="4">
        <v>62.636400803908188</v>
      </c>
      <c r="N37" s="4">
        <v>61.750223959960316</v>
      </c>
      <c r="O37" s="4">
        <v>61.205981276672468</v>
      </c>
      <c r="P37" s="4">
        <v>63.736494802867384</v>
      </c>
      <c r="Q37" s="4">
        <v>63.649787208618918</v>
      </c>
      <c r="R37" s="4">
        <v>63.354455581657433</v>
      </c>
      <c r="S37" s="4">
        <v>62.675805365504303</v>
      </c>
      <c r="T37" s="4">
        <v>61.767835587638032</v>
      </c>
      <c r="U37" s="4">
        <v>61.21389951487447</v>
      </c>
      <c r="V37" s="4">
        <v>63.798693529188384</v>
      </c>
      <c r="W37" s="4">
        <v>63.805990181089314</v>
      </c>
      <c r="X37" s="4">
        <v>63.760622078121592</v>
      </c>
      <c r="Y37" s="4">
        <v>63.403364003823206</v>
      </c>
      <c r="Z37" s="4">
        <v>62.698565782426861</v>
      </c>
      <c r="AA37" s="4">
        <v>61.779757003104002</v>
      </c>
      <c r="AB37" s="4">
        <v>61.218485533422907</v>
      </c>
      <c r="AC37" s="4">
        <v>63.791668543057902</v>
      </c>
      <c r="AD37" s="4">
        <v>63.868654779657611</v>
      </c>
      <c r="AE37" s="4">
        <v>63.923500769718004</v>
      </c>
      <c r="AF37" s="4">
        <v>63.813585289462466</v>
      </c>
      <c r="AG37" s="4">
        <v>63.42250865976915</v>
      </c>
      <c r="AH37" s="4">
        <v>62.709391291596958</v>
      </c>
      <c r="AI37" s="4">
        <v>61.783491353106626</v>
      </c>
      <c r="AJ37" s="4">
        <v>61.219290256218478</v>
      </c>
      <c r="AK37" s="4">
        <v>63.743059598715561</v>
      </c>
      <c r="AL37" s="4">
        <v>63.860961818562529</v>
      </c>
      <c r="AM37" s="4">
        <v>63.991409441520311</v>
      </c>
      <c r="AN37" s="4">
        <v>63.977143338632224</v>
      </c>
      <c r="AO37" s="4">
        <v>63.818142730906438</v>
      </c>
      <c r="AP37" s="4">
        <v>63.418057146034982</v>
      </c>
      <c r="AQ37" s="4">
        <v>62.712401346858158</v>
      </c>
      <c r="AR37" s="4">
        <v>61.786010647858234</v>
      </c>
      <c r="AS37" s="4">
        <v>61.217645538885449</v>
      </c>
      <c r="AT37" s="4">
        <v>63.697129259168598</v>
      </c>
      <c r="AU37" s="4">
        <v>63.805234261322312</v>
      </c>
      <c r="AV37" s="4">
        <v>63.980569679891367</v>
      </c>
      <c r="AW37" s="4">
        <v>64.03980405606265</v>
      </c>
      <c r="AX37" s="4">
        <v>63.968119686274001</v>
      </c>
      <c r="AY37" s="4">
        <v>63.806261211127463</v>
      </c>
      <c r="AZ37" s="4">
        <v>63.413194959581475</v>
      </c>
      <c r="BA37" s="4">
        <v>62.712418603769869</v>
      </c>
      <c r="BB37" s="4">
        <v>61.785671941445159</v>
      </c>
      <c r="BC37" s="4">
        <v>61.217054269174739</v>
      </c>
      <c r="BD37" s="4">
        <v>63.626564751453927</v>
      </c>
      <c r="BE37" s="4">
        <v>63.754430797971956</v>
      </c>
      <c r="BF37" s="4">
        <v>63.925813093744544</v>
      </c>
      <c r="BG37" s="4">
        <v>64.029493601154826</v>
      </c>
      <c r="BH37" s="4">
        <v>64.029414825930317</v>
      </c>
      <c r="BI37" s="4">
        <v>63.955495060845038</v>
      </c>
      <c r="BJ37" s="4">
        <v>63.799965598559162</v>
      </c>
      <c r="BK37" s="4">
        <v>63.410568181407079</v>
      </c>
      <c r="BL37" s="4">
        <v>62.712610947631404</v>
      </c>
      <c r="BM37" s="4">
        <v>61.785202090418998</v>
      </c>
      <c r="BN37" s="4">
        <v>61.215794300366156</v>
      </c>
      <c r="BO37" s="4">
        <v>63.550221686988039</v>
      </c>
      <c r="BP37" s="4">
        <v>63.679889368315855</v>
      </c>
      <c r="BQ37" s="4">
        <v>63.874625234687961</v>
      </c>
      <c r="BR37" s="4">
        <v>63.971887367943921</v>
      </c>
      <c r="BS37" s="4">
        <v>64.01676465213545</v>
      </c>
      <c r="BT37" s="4">
        <v>64.01657600120619</v>
      </c>
      <c r="BU37" s="4">
        <v>63.949089922479985</v>
      </c>
      <c r="BV37" s="4">
        <v>63.796657214886146</v>
      </c>
      <c r="BW37" s="4">
        <v>63.411408041608304</v>
      </c>
      <c r="BX37" s="4">
        <v>62.712488965187248</v>
      </c>
      <c r="BY37" s="4">
        <v>61.782987268957129</v>
      </c>
      <c r="BZ37" s="4">
        <v>61.213020060533402</v>
      </c>
      <c r="CA37" s="4">
        <v>63.442112921497653</v>
      </c>
      <c r="CB37" s="4">
        <v>63.596835650263827</v>
      </c>
      <c r="CC37" s="4">
        <v>63.798041956372828</v>
      </c>
      <c r="CD37" s="4">
        <v>63.916876159642271</v>
      </c>
      <c r="CE37" s="4">
        <v>63.956385504794127</v>
      </c>
      <c r="CF37" s="4">
        <v>64.00259901701213</v>
      </c>
      <c r="CG37" s="4">
        <v>64.009306560491865</v>
      </c>
      <c r="CH37" s="4">
        <v>63.948515923444695</v>
      </c>
      <c r="CI37" s="4">
        <v>63.798878383933761</v>
      </c>
      <c r="CJ37" s="4">
        <v>63.411628607502429</v>
      </c>
      <c r="CK37" s="4">
        <v>62.710866898339638</v>
      </c>
      <c r="CL37" s="4">
        <v>61.780593451570077</v>
      </c>
      <c r="CM37" s="4">
        <v>61.211353205578924</v>
      </c>
      <c r="CN37" s="4">
        <v>63.353006201703892</v>
      </c>
      <c r="CO37" s="4">
        <v>63.481839316108619</v>
      </c>
      <c r="CP37" s="4">
        <v>63.711664074574536</v>
      </c>
      <c r="CQ37" s="4">
        <v>63.837064307312595</v>
      </c>
      <c r="CR37" s="4">
        <v>63.900455105921012</v>
      </c>
      <c r="CS37" s="4">
        <v>63.94342526511187</v>
      </c>
      <c r="CT37" s="4">
        <v>63.996630919315919</v>
      </c>
      <c r="CU37" s="4">
        <v>64.007975248011405</v>
      </c>
      <c r="CV37" s="4">
        <v>63.950020359193466</v>
      </c>
      <c r="CW37" s="4">
        <v>63.800083428112949</v>
      </c>
      <c r="CX37" s="4">
        <v>63.412354146330358</v>
      </c>
      <c r="CY37" s="4">
        <v>62.710762724234883</v>
      </c>
      <c r="CZ37" s="4">
        <v>61.779096001786662</v>
      </c>
      <c r="DA37" s="4">
        <v>61.207548782276277</v>
      </c>
      <c r="DB37" s="4">
        <v>63.278166795923433</v>
      </c>
      <c r="DC37" s="4">
        <v>63.391166867458232</v>
      </c>
      <c r="DD37" s="4">
        <v>63.595032785545456</v>
      </c>
      <c r="DE37" s="4">
        <v>63.752429391090281</v>
      </c>
      <c r="DF37" s="4">
        <v>63.822255741044799</v>
      </c>
      <c r="DG37" s="4">
        <v>63.887690505009502</v>
      </c>
      <c r="DH37" s="4">
        <v>63.93843672765157</v>
      </c>
      <c r="DI37" s="4">
        <v>63.996037341561205</v>
      </c>
      <c r="DJ37" s="4">
        <v>64.009278996047229</v>
      </c>
      <c r="DK37" s="4">
        <v>63.950320961538544</v>
      </c>
      <c r="DL37" s="4">
        <v>63.801740103899533</v>
      </c>
      <c r="DM37" s="4">
        <v>63.413543679580457</v>
      </c>
      <c r="DN37" s="4">
        <v>62.708501196749125</v>
      </c>
      <c r="DO37" s="4">
        <v>61.776639066160122</v>
      </c>
      <c r="DP37" s="4">
        <v>61.20535035012044</v>
      </c>
      <c r="DQ37" s="4">
        <v>63.22459746039371</v>
      </c>
      <c r="DR37" s="4">
        <v>63.315896125843324</v>
      </c>
      <c r="DS37" s="4">
        <v>63.50400965987253</v>
      </c>
      <c r="DT37" s="4">
        <v>63.637370701223418</v>
      </c>
      <c r="DU37" s="4">
        <v>63.739101994487015</v>
      </c>
      <c r="DV37" s="4">
        <v>63.811318963377595</v>
      </c>
      <c r="DW37" s="4">
        <v>63.884192982294493</v>
      </c>
      <c r="DX37" s="4">
        <v>63.937502781322685</v>
      </c>
      <c r="DY37" s="4">
        <v>63.99723387017935</v>
      </c>
      <c r="DZ37" s="4">
        <v>64.011449644148627</v>
      </c>
      <c r="EA37" s="4">
        <v>63.952835704087256</v>
      </c>
      <c r="EB37" s="4">
        <v>63.802719478123919</v>
      </c>
      <c r="EC37" s="4">
        <v>63.41197391216275</v>
      </c>
      <c r="ED37" s="4">
        <v>62.708426938925065</v>
      </c>
      <c r="EE37" s="4">
        <v>61.77616177611467</v>
      </c>
      <c r="EF37" s="4">
        <v>61.203567428783579</v>
      </c>
      <c r="EG37" s="4">
        <v>63.220635689807509</v>
      </c>
      <c r="EH37" s="4">
        <v>63.269115284501098</v>
      </c>
      <c r="EI37" s="4">
        <v>63.433490907069277</v>
      </c>
      <c r="EJ37" s="4">
        <v>63.548147418801292</v>
      </c>
      <c r="EK37" s="4">
        <v>63.623870575762211</v>
      </c>
      <c r="EL37" s="4">
        <v>63.72832589650924</v>
      </c>
      <c r="EM37" s="4">
        <v>63.807022546052359</v>
      </c>
      <c r="EN37" s="4">
        <v>63.883222020912498</v>
      </c>
      <c r="EO37" s="4">
        <v>63.939199131668829</v>
      </c>
      <c r="EP37" s="4">
        <v>63.998868736544381</v>
      </c>
      <c r="EQ37" s="4">
        <v>64.013712678908064</v>
      </c>
      <c r="ER37" s="4">
        <v>63.95481770582829</v>
      </c>
      <c r="ES37" s="4">
        <v>63.804321436564891</v>
      </c>
      <c r="ET37" s="4">
        <v>63.411292381375823</v>
      </c>
      <c r="EU37" s="4">
        <v>62.705550522093681</v>
      </c>
      <c r="EV37" s="4">
        <v>61.774484616345191</v>
      </c>
      <c r="EW37" s="4">
        <v>61.205881734316435</v>
      </c>
      <c r="EX37" s="4">
        <v>63.26286344359405</v>
      </c>
      <c r="EY37" s="4">
        <v>63.269156531031406</v>
      </c>
      <c r="EZ37" s="4">
        <v>63.392217540678146</v>
      </c>
      <c r="FA37" s="4">
        <v>63.481232600198972</v>
      </c>
      <c r="FB37" s="4">
        <v>63.535598423373592</v>
      </c>
      <c r="FC37" s="4">
        <v>63.612569204708365</v>
      </c>
      <c r="FD37" s="4">
        <v>63.723460274957304</v>
      </c>
      <c r="FE37" s="4">
        <v>63.805561374485656</v>
      </c>
      <c r="FF37" s="4">
        <v>63.883851656567323</v>
      </c>
      <c r="FG37" s="4">
        <v>63.939673362915649</v>
      </c>
      <c r="FH37" s="4">
        <v>64.000932652425448</v>
      </c>
      <c r="FI37" s="4">
        <v>64.014361397406219</v>
      </c>
      <c r="FJ37" s="4">
        <v>63.955018879608794</v>
      </c>
      <c r="FK37" s="4">
        <v>63.803650466490069</v>
      </c>
      <c r="FL37" s="4">
        <v>63.412550684902229</v>
      </c>
      <c r="FM37" s="4">
        <v>62.707496842144089</v>
      </c>
      <c r="FN37" s="4">
        <v>61.772799375597401</v>
      </c>
      <c r="FO37" s="4">
        <v>61.202074358279859</v>
      </c>
      <c r="FP37" s="4">
        <v>63.377598490174002</v>
      </c>
      <c r="FQ37" s="4">
        <v>63.319160141689601</v>
      </c>
      <c r="FR37" s="4">
        <v>63.401369277258333</v>
      </c>
      <c r="FS37" s="4">
        <v>63.445770801891037</v>
      </c>
      <c r="FT37" s="4">
        <v>63.467985846912022</v>
      </c>
      <c r="FU37" s="4">
        <v>63.522081611425172</v>
      </c>
      <c r="FV37" s="4">
        <v>63.606240003567905</v>
      </c>
      <c r="FW37" s="4">
        <v>63.721507889327398</v>
      </c>
      <c r="FX37" s="4">
        <v>63.805329360616199</v>
      </c>
      <c r="FY37" s="4">
        <v>63.883654179128108</v>
      </c>
      <c r="FZ37" s="4">
        <v>63.941623722156258</v>
      </c>
      <c r="GA37" s="4">
        <v>64.001490484490219</v>
      </c>
      <c r="GB37" s="4">
        <v>64.017266082173563</v>
      </c>
      <c r="GC37" s="4">
        <v>63.956387102585026</v>
      </c>
      <c r="GD37" s="4">
        <v>63.8045490377866</v>
      </c>
      <c r="GE37" s="4">
        <v>63.411530377131953</v>
      </c>
      <c r="GF37" s="4">
        <v>62.705498971214581</v>
      </c>
      <c r="GG37" s="4">
        <v>61.771731711534329</v>
      </c>
      <c r="GH37" s="4">
        <v>61.203382934289117</v>
      </c>
      <c r="GI37" s="4"/>
    </row>
    <row r="38" spans="1:191" x14ac:dyDescent="0.2">
      <c r="A38" s="1">
        <v>37</v>
      </c>
      <c r="B38" s="4">
        <v>59.415576460048769</v>
      </c>
      <c r="C38" s="4">
        <v>60.15696157083881</v>
      </c>
      <c r="D38" s="4">
        <v>57.737231093385866</v>
      </c>
      <c r="E38" s="4">
        <v>57.770453975484791</v>
      </c>
      <c r="F38" s="4">
        <v>59.542202811549515</v>
      </c>
      <c r="G38" s="4">
        <v>56.910416761470835</v>
      </c>
      <c r="H38" s="4">
        <v>56.149621892607627</v>
      </c>
      <c r="I38" s="4">
        <v>57.203072687979514</v>
      </c>
      <c r="J38" s="4">
        <v>59.402148167303345</v>
      </c>
      <c r="K38" s="4">
        <v>56.519984218281238</v>
      </c>
      <c r="L38" s="4">
        <v>55.146996730845338</v>
      </c>
      <c r="M38" s="4">
        <v>55.568787656680811</v>
      </c>
      <c r="N38" s="4">
        <v>57.105224974616952</v>
      </c>
      <c r="O38" s="4">
        <v>59.393646196566934</v>
      </c>
      <c r="P38" s="4">
        <v>56.368751791552839</v>
      </c>
      <c r="Q38" s="4">
        <v>54.669485813532255</v>
      </c>
      <c r="R38" s="4">
        <v>54.534385398406826</v>
      </c>
      <c r="S38" s="4">
        <v>55.481258918571513</v>
      </c>
      <c r="T38" s="4">
        <v>57.102582070873808</v>
      </c>
      <c r="U38" s="4">
        <v>59.401477218633673</v>
      </c>
      <c r="V38" s="4">
        <v>56.305633774067047</v>
      </c>
      <c r="W38" s="4">
        <v>54.466331588783611</v>
      </c>
      <c r="X38" s="4">
        <v>54.028913495455775</v>
      </c>
      <c r="Y38" s="4">
        <v>54.444113735312385</v>
      </c>
      <c r="Z38" s="4">
        <v>55.479928250550792</v>
      </c>
      <c r="AA38" s="4">
        <v>57.111606564104839</v>
      </c>
      <c r="AB38" s="4">
        <v>59.41024063518563</v>
      </c>
      <c r="AC38" s="4">
        <v>56.314720516029631</v>
      </c>
      <c r="AD38" s="4">
        <v>54.381220756193073</v>
      </c>
      <c r="AE38" s="4">
        <v>53.797501034217362</v>
      </c>
      <c r="AF38" s="4">
        <v>53.930153553349342</v>
      </c>
      <c r="AG38" s="4">
        <v>54.44146000172595</v>
      </c>
      <c r="AH38" s="4">
        <v>55.491107842936991</v>
      </c>
      <c r="AI38" s="4">
        <v>57.123254024100028</v>
      </c>
      <c r="AJ38" s="4">
        <v>59.418013143250505</v>
      </c>
      <c r="AK38" s="4">
        <v>56.325377390736001</v>
      </c>
      <c r="AL38" s="4">
        <v>54.365082197684487</v>
      </c>
      <c r="AM38" s="4">
        <v>53.684594330559385</v>
      </c>
      <c r="AN38" s="4">
        <v>53.690083320922085</v>
      </c>
      <c r="AO38" s="4">
        <v>53.924739835425207</v>
      </c>
      <c r="AP38" s="4">
        <v>54.451417526640377</v>
      </c>
      <c r="AQ38" s="4">
        <v>55.501746072332693</v>
      </c>
      <c r="AR38" s="4">
        <v>57.132106549287208</v>
      </c>
      <c r="AS38" s="4">
        <v>59.424332217718629</v>
      </c>
      <c r="AT38" s="4">
        <v>56.264983513249383</v>
      </c>
      <c r="AU38" s="4">
        <v>54.328575147682201</v>
      </c>
      <c r="AV38" s="4">
        <v>53.627691982324571</v>
      </c>
      <c r="AW38" s="4">
        <v>53.56224972895653</v>
      </c>
      <c r="AX38" s="4">
        <v>53.678887186323109</v>
      </c>
      <c r="AY38" s="4">
        <v>53.929626564316457</v>
      </c>
      <c r="AZ38" s="4">
        <v>54.460449813055114</v>
      </c>
      <c r="BA38" s="4">
        <v>55.510074204762255</v>
      </c>
      <c r="BB38" s="4">
        <v>57.137800116939403</v>
      </c>
      <c r="BC38" s="4">
        <v>59.426331393622846</v>
      </c>
      <c r="BD38" s="4">
        <v>56.217229917204463</v>
      </c>
      <c r="BE38" s="4">
        <v>54.254950588467246</v>
      </c>
      <c r="BF38" s="4">
        <v>53.583074190748199</v>
      </c>
      <c r="BG38" s="4">
        <v>53.504132524323779</v>
      </c>
      <c r="BH38" s="4">
        <v>53.550406565451041</v>
      </c>
      <c r="BI38" s="4">
        <v>53.684109496261627</v>
      </c>
      <c r="BJ38" s="4">
        <v>53.938465764508692</v>
      </c>
      <c r="BK38" s="4">
        <v>54.467908399879519</v>
      </c>
      <c r="BL38" s="4">
        <v>55.517242825984205</v>
      </c>
      <c r="BM38" s="4">
        <v>57.142749069607405</v>
      </c>
      <c r="BN38" s="4">
        <v>59.428669965864515</v>
      </c>
      <c r="BO38" s="4">
        <v>56.151827275760063</v>
      </c>
      <c r="BP38" s="4">
        <v>54.146433844574155</v>
      </c>
      <c r="BQ38" s="4">
        <v>53.480880478286302</v>
      </c>
      <c r="BR38" s="4">
        <v>53.452788788829231</v>
      </c>
      <c r="BS38" s="4">
        <v>53.490280800358455</v>
      </c>
      <c r="BT38" s="4">
        <v>53.553841820875668</v>
      </c>
      <c r="BU38" s="4">
        <v>53.691871570873396</v>
      </c>
      <c r="BV38" s="4">
        <v>53.947059824494247</v>
      </c>
      <c r="BW38" s="4">
        <v>54.475348901771781</v>
      </c>
      <c r="BX38" s="4">
        <v>55.520949909346207</v>
      </c>
      <c r="BY38" s="4">
        <v>57.144657829513775</v>
      </c>
      <c r="BZ38" s="4">
        <v>59.430394431413482</v>
      </c>
      <c r="CA38" s="4">
        <v>56.105483916588028</v>
      </c>
      <c r="CB38" s="4">
        <v>54.026752412984372</v>
      </c>
      <c r="CC38" s="4">
        <v>53.341986690747135</v>
      </c>
      <c r="CD38" s="4">
        <v>53.345982496636772</v>
      </c>
      <c r="CE38" s="4">
        <v>53.440509442387778</v>
      </c>
      <c r="CF38" s="4">
        <v>53.494752144827189</v>
      </c>
      <c r="CG38" s="4">
        <v>53.561783311131812</v>
      </c>
      <c r="CH38" s="4">
        <v>53.699029022673393</v>
      </c>
      <c r="CI38" s="4">
        <v>53.952317344371245</v>
      </c>
      <c r="CJ38" s="4">
        <v>54.480942758818792</v>
      </c>
      <c r="CK38" s="4">
        <v>55.525227608185219</v>
      </c>
      <c r="CL38" s="4">
        <v>57.146015086214298</v>
      </c>
      <c r="CM38" s="4">
        <v>59.430159093069435</v>
      </c>
      <c r="CN38" s="4">
        <v>56.036631982712898</v>
      </c>
      <c r="CO38" s="4">
        <v>53.94045791383477</v>
      </c>
      <c r="CP38" s="4">
        <v>53.196187103248128</v>
      </c>
      <c r="CQ38" s="4">
        <v>53.203137148293855</v>
      </c>
      <c r="CR38" s="4">
        <v>53.331711887460237</v>
      </c>
      <c r="CS38" s="4">
        <v>53.44292199867872</v>
      </c>
      <c r="CT38" s="4">
        <v>53.50244608758851</v>
      </c>
      <c r="CU38" s="4">
        <v>53.570474012002009</v>
      </c>
      <c r="CV38" s="4">
        <v>53.70566639824137</v>
      </c>
      <c r="CW38" s="4">
        <v>53.956515125754073</v>
      </c>
      <c r="CX38" s="4">
        <v>54.482610232809236</v>
      </c>
      <c r="CY38" s="4">
        <v>55.525740242804609</v>
      </c>
      <c r="CZ38" s="4">
        <v>57.146252959667422</v>
      </c>
      <c r="DA38" s="4">
        <v>59.429780815128481</v>
      </c>
      <c r="DB38" s="4">
        <v>56.000749616351015</v>
      </c>
      <c r="DC38" s="4">
        <v>53.865900979041022</v>
      </c>
      <c r="DD38" s="4">
        <v>53.113531592682399</v>
      </c>
      <c r="DE38" s="4">
        <v>53.05919270774006</v>
      </c>
      <c r="DF38" s="4">
        <v>53.191342031143435</v>
      </c>
      <c r="DG38" s="4">
        <v>53.337324275100947</v>
      </c>
      <c r="DH38" s="4">
        <v>53.451937338268081</v>
      </c>
      <c r="DI38" s="4">
        <v>53.509985576225205</v>
      </c>
      <c r="DJ38" s="4">
        <v>53.576363597978876</v>
      </c>
      <c r="DK38" s="4">
        <v>53.711875193835091</v>
      </c>
      <c r="DL38" s="4">
        <v>53.961522089493648</v>
      </c>
      <c r="DM38" s="4">
        <v>54.483897012140275</v>
      </c>
      <c r="DN38" s="4">
        <v>55.527831696705313</v>
      </c>
      <c r="DO38" s="4">
        <v>57.146498423423289</v>
      </c>
      <c r="DP38" s="4">
        <v>59.429791363976946</v>
      </c>
      <c r="DQ38" s="4">
        <v>56.007673070190798</v>
      </c>
      <c r="DR38" s="4">
        <v>53.820544959761335</v>
      </c>
      <c r="DS38" s="4">
        <v>53.038731361033797</v>
      </c>
      <c r="DT38" s="4">
        <v>52.977388321028158</v>
      </c>
      <c r="DU38" s="4">
        <v>53.04712411641124</v>
      </c>
      <c r="DV38" s="4">
        <v>53.195203459362659</v>
      </c>
      <c r="DW38" s="4">
        <v>53.344826786160688</v>
      </c>
      <c r="DX38" s="4">
        <v>53.460783220563741</v>
      </c>
      <c r="DY38" s="4">
        <v>53.518667796170668</v>
      </c>
      <c r="DZ38" s="4">
        <v>53.582196282067756</v>
      </c>
      <c r="EA38" s="4">
        <v>53.715448058083609</v>
      </c>
      <c r="EB38" s="4">
        <v>53.96337186963212</v>
      </c>
      <c r="EC38" s="4">
        <v>54.487071746116399</v>
      </c>
      <c r="ED38" s="4">
        <v>55.529093479535355</v>
      </c>
      <c r="EE38" s="4">
        <v>57.147774719507844</v>
      </c>
      <c r="EF38" s="4">
        <v>59.432748704125871</v>
      </c>
      <c r="EG38" s="4">
        <v>56.013750937540259</v>
      </c>
      <c r="EH38" s="4">
        <v>53.812128322866172</v>
      </c>
      <c r="EI38" s="4">
        <v>53.002839254823385</v>
      </c>
      <c r="EJ38" s="4">
        <v>52.906593705527861</v>
      </c>
      <c r="EK38" s="4">
        <v>52.965497761859226</v>
      </c>
      <c r="EL38" s="4">
        <v>53.052210914409002</v>
      </c>
      <c r="EM38" s="4">
        <v>53.20373982313393</v>
      </c>
      <c r="EN38" s="4">
        <v>53.354754231053953</v>
      </c>
      <c r="EO38" s="4">
        <v>53.469100945812691</v>
      </c>
      <c r="EP38" s="4">
        <v>53.523912112788636</v>
      </c>
      <c r="EQ38" s="4">
        <v>53.586889762487068</v>
      </c>
      <c r="ER38" s="4">
        <v>53.717703114786993</v>
      </c>
      <c r="ES38" s="4">
        <v>53.965896486444215</v>
      </c>
      <c r="ET38" s="4">
        <v>54.488103749898372</v>
      </c>
      <c r="EU38" s="4">
        <v>55.528062652618452</v>
      </c>
      <c r="EV38" s="4">
        <v>57.149116090767642</v>
      </c>
      <c r="EW38" s="4">
        <v>59.429670210508377</v>
      </c>
      <c r="EX38" s="4">
        <v>56.042838764103557</v>
      </c>
      <c r="EY38" s="4">
        <v>53.849389628713205</v>
      </c>
      <c r="EZ38" s="4">
        <v>53.007659130297363</v>
      </c>
      <c r="FA38" s="4">
        <v>52.872375580852982</v>
      </c>
      <c r="FB38" s="4">
        <v>52.894832436076911</v>
      </c>
      <c r="FC38" s="4">
        <v>52.970238364390781</v>
      </c>
      <c r="FD38" s="4">
        <v>53.062077394901365</v>
      </c>
      <c r="FE38" s="4">
        <v>53.214346136487379</v>
      </c>
      <c r="FF38" s="4">
        <v>53.363239092477059</v>
      </c>
      <c r="FG38" s="4">
        <v>53.476541315831042</v>
      </c>
      <c r="FH38" s="4">
        <v>53.529094969947245</v>
      </c>
      <c r="FI38" s="4">
        <v>53.59148975257493</v>
      </c>
      <c r="FJ38" s="4">
        <v>53.721712669418508</v>
      </c>
      <c r="FK38" s="4">
        <v>53.966477140447751</v>
      </c>
      <c r="FL38" s="4">
        <v>54.490047330282316</v>
      </c>
      <c r="FM38" s="4">
        <v>55.528174806591025</v>
      </c>
      <c r="FN38" s="4">
        <v>57.149578134620725</v>
      </c>
      <c r="FO38" s="4">
        <v>59.435069990763438</v>
      </c>
      <c r="FP38" s="4">
        <v>56.064837616628061</v>
      </c>
      <c r="FQ38" s="4">
        <v>53.917603090688239</v>
      </c>
      <c r="FR38" s="4">
        <v>53.064582334115194</v>
      </c>
      <c r="FS38" s="4">
        <v>52.881746413425098</v>
      </c>
      <c r="FT38" s="4">
        <v>52.860515429472926</v>
      </c>
      <c r="FU38" s="4">
        <v>52.899140220505423</v>
      </c>
      <c r="FV38" s="4">
        <v>52.977894881143932</v>
      </c>
      <c r="FW38" s="4">
        <v>53.070699923195292</v>
      </c>
      <c r="FX38" s="4">
        <v>53.223247352156385</v>
      </c>
      <c r="FY38" s="4">
        <v>53.371738835585163</v>
      </c>
      <c r="FZ38" s="4">
        <v>53.482275295617953</v>
      </c>
      <c r="GA38" s="4">
        <v>53.534885450091174</v>
      </c>
      <c r="GB38" s="4">
        <v>53.594705085275884</v>
      </c>
      <c r="GC38" s="4">
        <v>53.724752396701106</v>
      </c>
      <c r="GD38" s="4">
        <v>53.969079023192229</v>
      </c>
      <c r="GE38" s="4">
        <v>54.492449009725803</v>
      </c>
      <c r="GF38" s="4">
        <v>55.530465920085788</v>
      </c>
      <c r="GG38" s="4">
        <v>57.153673750528036</v>
      </c>
      <c r="GH38" s="4">
        <v>59.430306134379656</v>
      </c>
      <c r="GI38" s="4"/>
    </row>
    <row r="39" spans="1:191" x14ac:dyDescent="0.2">
      <c r="B39">
        <v>123.26271453391701</v>
      </c>
      <c r="C39">
        <v>123.26271453391701</v>
      </c>
      <c r="D39" s="4">
        <v>123.26271453391701</v>
      </c>
      <c r="E39" s="4">
        <v>123.26271453391701</v>
      </c>
      <c r="F39" s="4">
        <v>123.26271453391701</v>
      </c>
      <c r="G39" s="4">
        <v>123.26271453391701</v>
      </c>
      <c r="H39" s="4">
        <v>123.26271453391701</v>
      </c>
      <c r="I39" s="4">
        <v>123.26271453391701</v>
      </c>
      <c r="J39" s="4">
        <v>123.26271453391701</v>
      </c>
      <c r="K39" s="4">
        <v>123.26271453391701</v>
      </c>
      <c r="L39" s="4">
        <v>123.26271453391701</v>
      </c>
      <c r="M39" s="4">
        <v>123.26271453391701</v>
      </c>
      <c r="N39" s="4">
        <v>123.26271453391701</v>
      </c>
      <c r="O39" s="4">
        <v>123.26271453391701</v>
      </c>
      <c r="P39" s="4">
        <v>123.26271453391701</v>
      </c>
      <c r="Q39" s="4">
        <v>123.26271453391701</v>
      </c>
      <c r="R39" s="4">
        <v>123.26271453391701</v>
      </c>
      <c r="S39" s="4">
        <v>123.26271453391701</v>
      </c>
      <c r="T39" s="4">
        <v>123.26271453391701</v>
      </c>
      <c r="U39" s="4">
        <v>123.26271453391701</v>
      </c>
      <c r="V39" s="4">
        <v>123.26271453391701</v>
      </c>
      <c r="W39" s="4">
        <v>123.26271453391701</v>
      </c>
      <c r="X39" s="4">
        <v>123.26271453391701</v>
      </c>
      <c r="Y39" s="4">
        <v>123.26271453391701</v>
      </c>
      <c r="Z39" s="4">
        <v>123.26271453391701</v>
      </c>
      <c r="AA39" s="4">
        <v>123.26271453391701</v>
      </c>
      <c r="AB39" s="4">
        <v>123.26271453391701</v>
      </c>
      <c r="AC39" s="4">
        <v>123.26271453391701</v>
      </c>
      <c r="AD39" s="4">
        <v>123.26271453391701</v>
      </c>
      <c r="AE39" s="4">
        <v>123.26271453391701</v>
      </c>
      <c r="AF39" s="4">
        <v>123.26271453391701</v>
      </c>
      <c r="AG39" s="4">
        <v>123.26271453391701</v>
      </c>
      <c r="AH39" s="4">
        <v>123.26271453391701</v>
      </c>
      <c r="AI39" s="4">
        <v>123.26271453391701</v>
      </c>
      <c r="AJ39" s="4">
        <v>123.26271453391701</v>
      </c>
      <c r="AK39" s="4">
        <v>123.26271453391701</v>
      </c>
      <c r="AL39" s="4">
        <v>123.26271453391701</v>
      </c>
      <c r="AM39" s="4">
        <v>123.26271453391701</v>
      </c>
      <c r="AN39" s="4">
        <v>123.26271453391701</v>
      </c>
      <c r="AO39" s="4">
        <v>123.26271453391701</v>
      </c>
      <c r="AP39" s="4">
        <v>123.26271453391701</v>
      </c>
      <c r="AQ39" s="4">
        <v>123.26271453391701</v>
      </c>
      <c r="AR39" s="4">
        <v>123.26271453391701</v>
      </c>
      <c r="AS39" s="4">
        <v>123.26271453391701</v>
      </c>
      <c r="AT39" s="4">
        <v>123.26271453391701</v>
      </c>
      <c r="AU39" s="4">
        <v>123.26271453391701</v>
      </c>
      <c r="AV39" s="4">
        <v>123.26271453391701</v>
      </c>
      <c r="AW39" s="4">
        <v>123.26271453391701</v>
      </c>
      <c r="AX39" s="4">
        <v>123.26271453391701</v>
      </c>
      <c r="AY39" s="4">
        <v>123.26271453391701</v>
      </c>
      <c r="AZ39" s="4">
        <v>123.26271453391701</v>
      </c>
      <c r="BA39" s="4">
        <v>123.26271453391701</v>
      </c>
      <c r="BB39" s="4">
        <v>123.26271453391701</v>
      </c>
      <c r="BC39" s="4">
        <v>123.26271453391701</v>
      </c>
      <c r="BD39" s="4">
        <v>123.26271453391701</v>
      </c>
      <c r="BE39" s="4">
        <v>123.26271453391701</v>
      </c>
      <c r="BF39" s="4">
        <v>123.26271453391701</v>
      </c>
      <c r="BG39" s="4">
        <v>123.26271453391701</v>
      </c>
      <c r="BH39" s="4">
        <v>123.26271453391701</v>
      </c>
      <c r="BI39" s="4">
        <v>123.26271453391701</v>
      </c>
      <c r="BJ39" s="4">
        <v>123.26271453391701</v>
      </c>
      <c r="BK39" s="4">
        <v>123.26271453391701</v>
      </c>
      <c r="BL39" s="4">
        <v>123.26271453391701</v>
      </c>
      <c r="BM39" s="4">
        <v>123.26271453391701</v>
      </c>
      <c r="BN39" s="4">
        <v>123.26271453391701</v>
      </c>
      <c r="BO39" s="4">
        <v>123.26271453391701</v>
      </c>
      <c r="BP39" s="4">
        <v>123.26271453391701</v>
      </c>
      <c r="BQ39" s="4">
        <v>123.26271453391701</v>
      </c>
      <c r="BR39" s="4">
        <v>123.26271453391701</v>
      </c>
      <c r="BS39" s="4">
        <v>123.26271453391701</v>
      </c>
      <c r="BT39" s="4">
        <v>123.26271453391701</v>
      </c>
      <c r="BU39" s="4">
        <v>123.26271453391701</v>
      </c>
      <c r="BV39" s="4">
        <v>123.26271453391701</v>
      </c>
      <c r="BW39" s="4">
        <v>123.26271453391701</v>
      </c>
      <c r="BX39" s="4">
        <v>123.26271453391701</v>
      </c>
      <c r="BY39" s="4">
        <v>123.26271453391701</v>
      </c>
      <c r="BZ39" s="4">
        <v>123.26271453391701</v>
      </c>
      <c r="CA39" s="4">
        <v>123.26271453391701</v>
      </c>
      <c r="CB39" s="4">
        <v>123.26271453391701</v>
      </c>
      <c r="CC39" s="4">
        <v>123.26271453391701</v>
      </c>
      <c r="CD39" s="4">
        <v>123.26271453391701</v>
      </c>
      <c r="CE39" s="4">
        <v>123.26271453391701</v>
      </c>
      <c r="CF39" s="4">
        <v>123.26271453391701</v>
      </c>
      <c r="CG39" s="4">
        <v>123.26271453391701</v>
      </c>
      <c r="CH39" s="4">
        <v>123.26271453391701</v>
      </c>
      <c r="CI39" s="4">
        <v>123.26271453391701</v>
      </c>
      <c r="CJ39" s="4">
        <v>123.26271453391701</v>
      </c>
      <c r="CK39" s="4">
        <v>123.26271453391701</v>
      </c>
      <c r="CL39" s="4">
        <v>123.26271453391701</v>
      </c>
      <c r="CM39" s="4">
        <v>123.26271453391701</v>
      </c>
      <c r="CN39" s="4">
        <v>123.26271453391701</v>
      </c>
      <c r="CO39" s="4">
        <v>123.26271453391701</v>
      </c>
      <c r="CP39" s="4">
        <v>123.26271453391701</v>
      </c>
      <c r="CQ39" s="4">
        <v>123.26271453391701</v>
      </c>
      <c r="CR39" s="4">
        <v>123.26271453391701</v>
      </c>
      <c r="CS39" s="4">
        <v>123.26271453391701</v>
      </c>
      <c r="CT39" s="4">
        <v>123.26271453391701</v>
      </c>
      <c r="CU39" s="4">
        <v>123.26271453391701</v>
      </c>
      <c r="CV39" s="4">
        <v>123.26271453391701</v>
      </c>
      <c r="CW39" s="4">
        <v>123.26271453391701</v>
      </c>
      <c r="CX39" s="4">
        <v>123.26271453391701</v>
      </c>
      <c r="CY39" s="4">
        <v>123.26271453391701</v>
      </c>
      <c r="CZ39" s="4">
        <v>123.26271453391701</v>
      </c>
      <c r="DA39" s="4">
        <v>123.26271453391701</v>
      </c>
      <c r="DB39" s="4">
        <v>123.26271453391701</v>
      </c>
      <c r="DC39" s="4">
        <v>123.26271453391701</v>
      </c>
      <c r="DD39" s="4">
        <v>123.26271453391701</v>
      </c>
      <c r="DE39" s="4">
        <v>123.26271453391701</v>
      </c>
      <c r="DF39" s="4">
        <v>123.26271453391701</v>
      </c>
      <c r="DG39" s="4">
        <v>123.26271453391701</v>
      </c>
      <c r="DH39" s="4">
        <v>123.26271453391701</v>
      </c>
      <c r="DI39" s="4">
        <v>123.26271453391701</v>
      </c>
      <c r="DJ39" s="4">
        <v>123.26271453391701</v>
      </c>
      <c r="DK39" s="4">
        <v>123.26271453391701</v>
      </c>
      <c r="DL39" s="4">
        <v>123.26271453391701</v>
      </c>
      <c r="DM39" s="4">
        <v>123.26271453391701</v>
      </c>
      <c r="DN39" s="4">
        <v>123.26271453391701</v>
      </c>
      <c r="DO39" s="4">
        <v>123.26271453391701</v>
      </c>
      <c r="DP39" s="4">
        <v>123.26271453391701</v>
      </c>
      <c r="DQ39" s="4">
        <v>123.26271453391701</v>
      </c>
      <c r="DR39" s="4">
        <v>123.26271453391701</v>
      </c>
      <c r="DS39" s="4">
        <v>123.26271453391701</v>
      </c>
      <c r="DT39" s="4">
        <v>123.26271453391701</v>
      </c>
      <c r="DU39" s="4">
        <v>123.26271453391701</v>
      </c>
      <c r="DV39" s="4">
        <v>123.26271453391701</v>
      </c>
      <c r="DW39" s="4">
        <v>123.26271453391701</v>
      </c>
      <c r="DX39" s="4">
        <v>123.26271453391701</v>
      </c>
      <c r="DY39" s="4">
        <v>123.26271453391701</v>
      </c>
      <c r="DZ39" s="4">
        <v>123.26271453391701</v>
      </c>
      <c r="EA39" s="4">
        <v>123.26271453391701</v>
      </c>
      <c r="EB39" s="4">
        <v>123.26271453391701</v>
      </c>
      <c r="EC39" s="4">
        <v>123.26271453391701</v>
      </c>
      <c r="ED39" s="4">
        <v>123.26271453391701</v>
      </c>
      <c r="EE39" s="4">
        <v>123.26271453391701</v>
      </c>
      <c r="EF39" s="4">
        <v>123.26271453391701</v>
      </c>
      <c r="EG39" s="4">
        <v>123.26271453391701</v>
      </c>
      <c r="EH39" s="4">
        <v>123.26271453391701</v>
      </c>
      <c r="EI39" s="4">
        <v>123.26271453391701</v>
      </c>
      <c r="EJ39" s="4">
        <v>123.26271453391701</v>
      </c>
      <c r="EK39" s="4">
        <v>123.26271453391701</v>
      </c>
      <c r="EL39" s="4">
        <v>123.26271453391701</v>
      </c>
      <c r="EM39" s="4">
        <v>123.26271453391701</v>
      </c>
      <c r="EN39" s="4">
        <v>123.26271453391701</v>
      </c>
      <c r="EO39" s="4">
        <v>123.26271453391701</v>
      </c>
      <c r="EP39" s="4">
        <v>123.26271453391701</v>
      </c>
      <c r="EQ39" s="4">
        <v>123.26271453391701</v>
      </c>
      <c r="ER39" s="4">
        <v>123.26271453391701</v>
      </c>
      <c r="ES39" s="4">
        <v>123.26271453391701</v>
      </c>
      <c r="ET39" s="4">
        <v>123.26271453391701</v>
      </c>
      <c r="EU39" s="4">
        <v>123.26271453391701</v>
      </c>
      <c r="EV39" s="4">
        <v>123.26271453391701</v>
      </c>
      <c r="EW39" s="4">
        <v>123.26271453391701</v>
      </c>
      <c r="EX39" s="4">
        <v>123.26271453391701</v>
      </c>
      <c r="EY39" s="4">
        <v>123.26271453391701</v>
      </c>
      <c r="EZ39" s="4">
        <v>123.26271453391701</v>
      </c>
      <c r="FA39" s="4">
        <v>123.26271453391701</v>
      </c>
      <c r="FB39" s="4">
        <v>123.26271453391701</v>
      </c>
      <c r="FC39" s="4">
        <v>123.26271453391701</v>
      </c>
      <c r="FD39" s="4">
        <v>123.26271453391701</v>
      </c>
      <c r="FE39" s="4">
        <v>123.26271453391701</v>
      </c>
      <c r="FF39" s="4">
        <v>123.26271453391701</v>
      </c>
      <c r="FG39" s="4">
        <v>123.26271453391701</v>
      </c>
      <c r="FH39" s="4">
        <v>123.26271453391701</v>
      </c>
      <c r="FI39" s="4">
        <v>123.26271453391701</v>
      </c>
      <c r="FJ39" s="4">
        <v>123.26271453391701</v>
      </c>
      <c r="FK39" s="4">
        <v>123.26271453391701</v>
      </c>
      <c r="FL39" s="4">
        <v>123.26271453391701</v>
      </c>
      <c r="FM39" s="4">
        <v>123.26271453391701</v>
      </c>
      <c r="FN39" s="4">
        <v>123.26271453391701</v>
      </c>
      <c r="FO39" s="4">
        <v>123.26271453391701</v>
      </c>
      <c r="FP39" s="4">
        <v>123.26271453391701</v>
      </c>
      <c r="FQ39" s="4">
        <v>123.26271453391701</v>
      </c>
      <c r="FR39" s="4">
        <v>123.26271453391701</v>
      </c>
      <c r="FS39" s="4">
        <v>123.26271453391701</v>
      </c>
      <c r="FT39" s="4">
        <v>123.26271453391701</v>
      </c>
      <c r="FU39" s="4">
        <v>123.26271453391701</v>
      </c>
      <c r="FV39" s="4">
        <v>123.26271453391701</v>
      </c>
      <c r="FW39" s="4">
        <v>123.26271453391701</v>
      </c>
      <c r="FX39" s="4">
        <v>123.26271453391701</v>
      </c>
      <c r="FY39" s="4">
        <v>123.26271453391701</v>
      </c>
      <c r="FZ39" s="4">
        <v>123.26271453391701</v>
      </c>
      <c r="GA39" s="4">
        <v>123.26271453391701</v>
      </c>
      <c r="GB39" s="4">
        <v>123.26271453391701</v>
      </c>
      <c r="GC39" s="4">
        <v>123.26271453391701</v>
      </c>
      <c r="GD39" s="4">
        <v>123.26271453391701</v>
      </c>
      <c r="GE39" s="4">
        <v>123.26271453391701</v>
      </c>
      <c r="GF39" s="4">
        <v>123.26271453391701</v>
      </c>
      <c r="GG39" s="4">
        <v>123.26271453391701</v>
      </c>
      <c r="GH39" s="4">
        <v>123.26271453391701</v>
      </c>
      <c r="GI39" s="4"/>
    </row>
    <row r="40" spans="1:191" x14ac:dyDescent="0.2">
      <c r="B40">
        <v>14.749070688594784</v>
      </c>
      <c r="C40">
        <v>14.749070688594784</v>
      </c>
      <c r="D40" s="4">
        <v>14.749070688594784</v>
      </c>
      <c r="E40" s="4">
        <v>14.749070688594784</v>
      </c>
      <c r="F40" s="4">
        <v>14.749070688594784</v>
      </c>
      <c r="G40" s="4">
        <v>14.749070688594784</v>
      </c>
      <c r="H40" s="4">
        <v>14.749070688594784</v>
      </c>
      <c r="I40" s="4">
        <v>14.749070688594784</v>
      </c>
      <c r="J40" s="4">
        <v>14.749070688594784</v>
      </c>
      <c r="K40" s="4">
        <v>14.749070688594784</v>
      </c>
      <c r="L40" s="4">
        <v>14.749070688594784</v>
      </c>
      <c r="M40" s="4">
        <v>14.749070688594784</v>
      </c>
      <c r="N40" s="4">
        <v>14.749070688594784</v>
      </c>
      <c r="O40" s="4">
        <v>14.749070688594784</v>
      </c>
      <c r="P40" s="4">
        <v>14.749070688594784</v>
      </c>
      <c r="Q40" s="4">
        <v>14.749070688594784</v>
      </c>
      <c r="R40" s="4">
        <v>14.749070688594784</v>
      </c>
      <c r="S40" s="4">
        <v>14.749070688594784</v>
      </c>
      <c r="T40" s="4">
        <v>14.749070688594784</v>
      </c>
      <c r="U40" s="4">
        <v>14.749070688594784</v>
      </c>
      <c r="V40" s="4">
        <v>14.749070688594784</v>
      </c>
      <c r="W40" s="4">
        <v>14.749070688594784</v>
      </c>
      <c r="X40" s="4">
        <v>14.749070688594784</v>
      </c>
      <c r="Y40" s="4">
        <v>14.749070688594784</v>
      </c>
      <c r="Z40" s="4">
        <v>14.749070688594784</v>
      </c>
      <c r="AA40" s="4">
        <v>14.749070688594784</v>
      </c>
      <c r="AB40" s="4">
        <v>14.749070688594784</v>
      </c>
      <c r="AC40" s="4">
        <v>14.749070688594784</v>
      </c>
      <c r="AD40" s="4">
        <v>14.749070688594784</v>
      </c>
      <c r="AE40" s="4">
        <v>14.749070688594784</v>
      </c>
      <c r="AF40" s="4">
        <v>14.749070688594784</v>
      </c>
      <c r="AG40" s="4">
        <v>14.749070688594784</v>
      </c>
      <c r="AH40" s="4">
        <v>14.749070688594784</v>
      </c>
      <c r="AI40" s="4">
        <v>14.749070688594784</v>
      </c>
      <c r="AJ40" s="4">
        <v>14.749070688594784</v>
      </c>
      <c r="AK40" s="4">
        <v>14.749070688594784</v>
      </c>
      <c r="AL40" s="4">
        <v>14.749070688594784</v>
      </c>
      <c r="AM40" s="4">
        <v>14.749070688594784</v>
      </c>
      <c r="AN40" s="4">
        <v>14.749070688594784</v>
      </c>
      <c r="AO40" s="4">
        <v>14.749070688594784</v>
      </c>
      <c r="AP40" s="4">
        <v>14.749070688594784</v>
      </c>
      <c r="AQ40" s="4">
        <v>14.749070688594784</v>
      </c>
      <c r="AR40" s="4">
        <v>14.749070688594784</v>
      </c>
      <c r="AS40" s="4">
        <v>14.749070688594784</v>
      </c>
      <c r="AT40" s="4">
        <v>14.749070688594784</v>
      </c>
      <c r="AU40" s="4">
        <v>14.749070688594784</v>
      </c>
      <c r="AV40" s="4">
        <v>14.749070688594784</v>
      </c>
      <c r="AW40" s="4">
        <v>14.749070688594784</v>
      </c>
      <c r="AX40" s="4">
        <v>14.749070688594784</v>
      </c>
      <c r="AY40" s="4">
        <v>14.749070688594784</v>
      </c>
      <c r="AZ40" s="4">
        <v>14.749070688594784</v>
      </c>
      <c r="BA40" s="4">
        <v>14.749070688594784</v>
      </c>
      <c r="BB40" s="4">
        <v>14.749070688594784</v>
      </c>
      <c r="BC40" s="4">
        <v>14.749070688594784</v>
      </c>
      <c r="BD40" s="4">
        <v>14.749070688594784</v>
      </c>
      <c r="BE40" s="4">
        <v>14.749070688594784</v>
      </c>
      <c r="BF40" s="4">
        <v>14.749070688594784</v>
      </c>
      <c r="BG40" s="4">
        <v>14.749070688594784</v>
      </c>
      <c r="BH40" s="4">
        <v>14.749070688594784</v>
      </c>
      <c r="BI40" s="4">
        <v>14.749070688594784</v>
      </c>
      <c r="BJ40" s="4">
        <v>14.749070688594784</v>
      </c>
      <c r="BK40" s="4">
        <v>14.749070688594784</v>
      </c>
      <c r="BL40" s="4">
        <v>14.749070688594784</v>
      </c>
      <c r="BM40" s="4">
        <v>14.749070688594784</v>
      </c>
      <c r="BN40" s="4">
        <v>14.749070688594784</v>
      </c>
      <c r="BO40" s="4">
        <v>14.749070688594784</v>
      </c>
      <c r="BP40" s="4">
        <v>14.749070688594784</v>
      </c>
      <c r="BQ40" s="4">
        <v>14.749070688594784</v>
      </c>
      <c r="BR40" s="4">
        <v>14.749070688594784</v>
      </c>
      <c r="BS40" s="4">
        <v>14.749070688594784</v>
      </c>
      <c r="BT40" s="4">
        <v>14.749070688594784</v>
      </c>
      <c r="BU40" s="4">
        <v>14.749070688594784</v>
      </c>
      <c r="BV40" s="4">
        <v>14.749070688594784</v>
      </c>
      <c r="BW40" s="4">
        <v>14.749070688594784</v>
      </c>
      <c r="BX40" s="4">
        <v>14.749070688594784</v>
      </c>
      <c r="BY40" s="4">
        <v>14.749070688594784</v>
      </c>
      <c r="BZ40" s="4">
        <v>14.749070688594784</v>
      </c>
      <c r="CA40" s="4">
        <v>14.749070688594784</v>
      </c>
      <c r="CB40" s="4">
        <v>14.749070688594784</v>
      </c>
      <c r="CC40" s="4">
        <v>14.749070688594784</v>
      </c>
      <c r="CD40" s="4">
        <v>14.749070688594784</v>
      </c>
      <c r="CE40" s="4">
        <v>14.749070688594784</v>
      </c>
      <c r="CF40" s="4">
        <v>14.749070688594784</v>
      </c>
      <c r="CG40" s="4">
        <v>14.749070688594784</v>
      </c>
      <c r="CH40" s="4">
        <v>14.749070688594784</v>
      </c>
      <c r="CI40" s="4">
        <v>14.749070688594784</v>
      </c>
      <c r="CJ40" s="4">
        <v>14.749070688594784</v>
      </c>
      <c r="CK40" s="4">
        <v>14.749070688594784</v>
      </c>
      <c r="CL40" s="4">
        <v>14.749070688594784</v>
      </c>
      <c r="CM40" s="4">
        <v>14.749070688594784</v>
      </c>
      <c r="CN40" s="4">
        <v>14.749070688594784</v>
      </c>
      <c r="CO40" s="4">
        <v>14.749070688594784</v>
      </c>
      <c r="CP40" s="4">
        <v>14.749070688594784</v>
      </c>
      <c r="CQ40" s="4">
        <v>14.749070688594784</v>
      </c>
      <c r="CR40" s="4">
        <v>14.749070688594784</v>
      </c>
      <c r="CS40" s="4">
        <v>14.749070688594784</v>
      </c>
      <c r="CT40" s="4">
        <v>14.749070688594784</v>
      </c>
      <c r="CU40" s="4">
        <v>14.749070688594784</v>
      </c>
      <c r="CV40" s="4">
        <v>14.749070688594784</v>
      </c>
      <c r="CW40" s="4">
        <v>14.749070688594784</v>
      </c>
      <c r="CX40" s="4">
        <v>14.749070688594784</v>
      </c>
      <c r="CY40" s="4">
        <v>14.749070688594784</v>
      </c>
      <c r="CZ40" s="4">
        <v>14.749070688594784</v>
      </c>
      <c r="DA40" s="4">
        <v>14.749070688594784</v>
      </c>
      <c r="DB40" s="4">
        <v>14.749070688594784</v>
      </c>
      <c r="DC40" s="4">
        <v>14.749070688594784</v>
      </c>
      <c r="DD40" s="4">
        <v>14.749070688594784</v>
      </c>
      <c r="DE40" s="4">
        <v>14.749070688594784</v>
      </c>
      <c r="DF40" s="4">
        <v>14.749070688594784</v>
      </c>
      <c r="DG40" s="4">
        <v>14.749070688594784</v>
      </c>
      <c r="DH40" s="4">
        <v>14.749070688594784</v>
      </c>
      <c r="DI40" s="4">
        <v>14.749070688594784</v>
      </c>
      <c r="DJ40" s="4">
        <v>14.749070688594784</v>
      </c>
      <c r="DK40" s="4">
        <v>14.749070688594784</v>
      </c>
      <c r="DL40" s="4">
        <v>14.749070688594784</v>
      </c>
      <c r="DM40" s="4">
        <v>14.749070688594784</v>
      </c>
      <c r="DN40" s="4">
        <v>14.749070688594784</v>
      </c>
      <c r="DO40" s="4">
        <v>14.749070688594784</v>
      </c>
      <c r="DP40" s="4">
        <v>14.749070688594784</v>
      </c>
      <c r="DQ40" s="4">
        <v>14.749070688594784</v>
      </c>
      <c r="DR40" s="4">
        <v>14.749070688594784</v>
      </c>
      <c r="DS40" s="4">
        <v>14.749070688594784</v>
      </c>
      <c r="DT40" s="4">
        <v>14.749070688594784</v>
      </c>
      <c r="DU40" s="4">
        <v>14.749070688594784</v>
      </c>
      <c r="DV40" s="4">
        <v>14.749070688594784</v>
      </c>
      <c r="DW40" s="4">
        <v>14.749070688594784</v>
      </c>
      <c r="DX40" s="4">
        <v>14.749070688594784</v>
      </c>
      <c r="DY40" s="4">
        <v>14.749070688594784</v>
      </c>
      <c r="DZ40" s="4">
        <v>14.749070688594784</v>
      </c>
      <c r="EA40" s="4">
        <v>14.749070688594784</v>
      </c>
      <c r="EB40" s="4">
        <v>14.749070688594784</v>
      </c>
      <c r="EC40" s="4">
        <v>14.749070688594784</v>
      </c>
      <c r="ED40" s="4">
        <v>14.749070688594784</v>
      </c>
      <c r="EE40" s="4">
        <v>14.749070688594784</v>
      </c>
      <c r="EF40" s="4">
        <v>14.749070688594784</v>
      </c>
      <c r="EG40" s="4">
        <v>14.749070688594784</v>
      </c>
      <c r="EH40" s="4">
        <v>14.749070688594784</v>
      </c>
      <c r="EI40" s="4">
        <v>14.749070688594784</v>
      </c>
      <c r="EJ40" s="4">
        <v>14.749070688594784</v>
      </c>
      <c r="EK40" s="4">
        <v>14.749070688594784</v>
      </c>
      <c r="EL40" s="4">
        <v>14.749070688594784</v>
      </c>
      <c r="EM40" s="4">
        <v>14.749070688594784</v>
      </c>
      <c r="EN40" s="4">
        <v>14.749070688594784</v>
      </c>
      <c r="EO40" s="4">
        <v>14.749070688594784</v>
      </c>
      <c r="EP40" s="4">
        <v>14.749070688594784</v>
      </c>
      <c r="EQ40" s="4">
        <v>14.749070688594784</v>
      </c>
      <c r="ER40" s="4">
        <v>14.749070688594784</v>
      </c>
      <c r="ES40" s="4">
        <v>14.749070688594784</v>
      </c>
      <c r="ET40" s="4">
        <v>14.749070688594784</v>
      </c>
      <c r="EU40" s="4">
        <v>14.749070688594784</v>
      </c>
      <c r="EV40" s="4">
        <v>14.749070688594784</v>
      </c>
      <c r="EW40" s="4">
        <v>14.749070688594784</v>
      </c>
      <c r="EX40" s="4">
        <v>14.749070688594784</v>
      </c>
      <c r="EY40" s="4">
        <v>14.749070688594784</v>
      </c>
      <c r="EZ40" s="4">
        <v>14.749070688594784</v>
      </c>
      <c r="FA40" s="4">
        <v>14.749070688594784</v>
      </c>
      <c r="FB40" s="4">
        <v>14.749070688594784</v>
      </c>
      <c r="FC40" s="4">
        <v>14.749070688594784</v>
      </c>
      <c r="FD40" s="4">
        <v>14.749070688594784</v>
      </c>
      <c r="FE40" s="4">
        <v>14.749070688594784</v>
      </c>
      <c r="FF40" s="4">
        <v>14.749070688594784</v>
      </c>
      <c r="FG40" s="4">
        <v>14.749070688594784</v>
      </c>
      <c r="FH40" s="4">
        <v>14.749070688594784</v>
      </c>
      <c r="FI40" s="4">
        <v>14.749070688594784</v>
      </c>
      <c r="FJ40" s="4">
        <v>14.749070688594784</v>
      </c>
      <c r="FK40" s="4">
        <v>14.749070688594784</v>
      </c>
      <c r="FL40" s="4">
        <v>14.749070688594784</v>
      </c>
      <c r="FM40" s="4">
        <v>14.749070688594784</v>
      </c>
      <c r="FN40" s="4">
        <v>14.749070688594784</v>
      </c>
      <c r="FO40" s="4">
        <v>14.749070688594784</v>
      </c>
      <c r="FP40" s="4">
        <v>14.749070688594784</v>
      </c>
      <c r="FQ40" s="4">
        <v>14.749070688594784</v>
      </c>
      <c r="FR40" s="4">
        <v>14.749070688594784</v>
      </c>
      <c r="FS40" s="4">
        <v>14.749070688594784</v>
      </c>
      <c r="FT40" s="4">
        <v>14.749070688594784</v>
      </c>
      <c r="FU40" s="4">
        <v>14.749070688594784</v>
      </c>
      <c r="FV40" s="4">
        <v>14.749070688594784</v>
      </c>
      <c r="FW40" s="4">
        <v>14.749070688594784</v>
      </c>
      <c r="FX40" s="4">
        <v>14.749070688594784</v>
      </c>
      <c r="FY40" s="4">
        <v>14.749070688594784</v>
      </c>
      <c r="FZ40" s="4">
        <v>14.749070688594784</v>
      </c>
      <c r="GA40" s="4">
        <v>14.749070688594784</v>
      </c>
      <c r="GB40" s="4">
        <v>14.749070688594784</v>
      </c>
      <c r="GC40" s="4">
        <v>14.749070688594784</v>
      </c>
      <c r="GD40" s="4">
        <v>14.749070688594784</v>
      </c>
      <c r="GE40" s="4">
        <v>14.749070688594784</v>
      </c>
      <c r="GF40" s="4">
        <v>14.749070688594784</v>
      </c>
      <c r="GG40" s="4">
        <v>14.749070688594784</v>
      </c>
      <c r="GH40" s="4">
        <v>14.749070688594784</v>
      </c>
      <c r="GI40" s="4"/>
    </row>
    <row r="41" spans="1:191" x14ac:dyDescent="0.2">
      <c r="B41">
        <v>344.82825752076633</v>
      </c>
      <c r="C41">
        <v>344.82825752076633</v>
      </c>
      <c r="D41" s="4">
        <v>344.82825752076633</v>
      </c>
      <c r="E41" s="4">
        <v>344.82825752076633</v>
      </c>
      <c r="F41" s="4">
        <v>344.82825752076633</v>
      </c>
      <c r="G41" s="4">
        <v>344.82825752076633</v>
      </c>
      <c r="H41" s="4">
        <v>344.82825752076633</v>
      </c>
      <c r="I41" s="4">
        <v>344.82825752076633</v>
      </c>
      <c r="J41" s="4">
        <v>344.82825752076633</v>
      </c>
      <c r="K41" s="4">
        <v>344.82825752076633</v>
      </c>
      <c r="L41" s="4">
        <v>344.82825752076633</v>
      </c>
      <c r="M41" s="4">
        <v>344.82825752076633</v>
      </c>
      <c r="N41" s="4">
        <v>344.82825752076633</v>
      </c>
      <c r="O41" s="4">
        <v>344.82825752076633</v>
      </c>
      <c r="P41" s="4">
        <v>344.82825752076633</v>
      </c>
      <c r="Q41" s="4">
        <v>344.82825752076633</v>
      </c>
      <c r="R41" s="4">
        <v>344.82825752076633</v>
      </c>
      <c r="S41" s="4">
        <v>344.82825752076633</v>
      </c>
      <c r="T41" s="4">
        <v>344.82825752076633</v>
      </c>
      <c r="U41" s="4">
        <v>344.82825752076633</v>
      </c>
      <c r="V41" s="4">
        <v>344.82825752076633</v>
      </c>
      <c r="W41" s="4">
        <v>344.82825752076633</v>
      </c>
      <c r="X41" s="4">
        <v>344.82825752076633</v>
      </c>
      <c r="Y41" s="4">
        <v>344.82825752076633</v>
      </c>
      <c r="Z41" s="4">
        <v>344.82825752076633</v>
      </c>
      <c r="AA41" s="4">
        <v>344.82825752076633</v>
      </c>
      <c r="AB41" s="4">
        <v>344.82825752076633</v>
      </c>
      <c r="AC41" s="4">
        <v>344.82825752076633</v>
      </c>
      <c r="AD41" s="4">
        <v>344.82825752076633</v>
      </c>
      <c r="AE41" s="4">
        <v>344.82825752076633</v>
      </c>
      <c r="AF41" s="4">
        <v>344.82825752076633</v>
      </c>
      <c r="AG41" s="4">
        <v>344.82825752076633</v>
      </c>
      <c r="AH41" s="4">
        <v>344.82825752076633</v>
      </c>
      <c r="AI41" s="4">
        <v>344.82825752076633</v>
      </c>
      <c r="AJ41" s="4">
        <v>344.82825752076633</v>
      </c>
      <c r="AK41" s="4">
        <v>344.82825752076633</v>
      </c>
      <c r="AL41" s="4">
        <v>344.82825752076633</v>
      </c>
      <c r="AM41" s="4">
        <v>344.82825752076633</v>
      </c>
      <c r="AN41" s="4">
        <v>344.82825752076633</v>
      </c>
      <c r="AO41" s="4">
        <v>344.82825752076633</v>
      </c>
      <c r="AP41" s="4">
        <v>344.82825752076633</v>
      </c>
      <c r="AQ41" s="4">
        <v>344.82825752076633</v>
      </c>
      <c r="AR41" s="4">
        <v>344.82825752076633</v>
      </c>
      <c r="AS41" s="4">
        <v>344.82825752076633</v>
      </c>
      <c r="AT41" s="4">
        <v>344.82825752076633</v>
      </c>
      <c r="AU41" s="4">
        <v>344.82825752076633</v>
      </c>
      <c r="AV41" s="4">
        <v>344.82825752076633</v>
      </c>
      <c r="AW41" s="4">
        <v>344.82825752076633</v>
      </c>
      <c r="AX41" s="4">
        <v>344.82825752076633</v>
      </c>
      <c r="AY41" s="4">
        <v>344.82825752076633</v>
      </c>
      <c r="AZ41" s="4">
        <v>344.82825752076633</v>
      </c>
      <c r="BA41" s="4">
        <v>344.82825752076633</v>
      </c>
      <c r="BB41" s="4">
        <v>344.82825752076633</v>
      </c>
      <c r="BC41" s="4">
        <v>344.82825752076633</v>
      </c>
      <c r="BD41" s="4">
        <v>344.82825752076633</v>
      </c>
      <c r="BE41" s="4">
        <v>344.82825752076633</v>
      </c>
      <c r="BF41" s="4">
        <v>344.82825752076633</v>
      </c>
      <c r="BG41" s="4">
        <v>344.82825752076633</v>
      </c>
      <c r="BH41" s="4">
        <v>344.82825752076633</v>
      </c>
      <c r="BI41" s="4">
        <v>344.82825752076633</v>
      </c>
      <c r="BJ41" s="4">
        <v>344.82825752076633</v>
      </c>
      <c r="BK41" s="4">
        <v>344.82825752076633</v>
      </c>
      <c r="BL41" s="4">
        <v>344.82825752076633</v>
      </c>
      <c r="BM41" s="4">
        <v>344.82825752076633</v>
      </c>
      <c r="BN41" s="4">
        <v>344.82825752076633</v>
      </c>
      <c r="BO41" s="4">
        <v>344.82825752076633</v>
      </c>
      <c r="BP41" s="4">
        <v>344.82825752076633</v>
      </c>
      <c r="BQ41" s="4">
        <v>344.82825752076633</v>
      </c>
      <c r="BR41" s="4">
        <v>344.82825752076633</v>
      </c>
      <c r="BS41" s="4">
        <v>344.82825752076633</v>
      </c>
      <c r="BT41" s="4">
        <v>344.82825752076633</v>
      </c>
      <c r="BU41" s="4">
        <v>344.82825752076633</v>
      </c>
      <c r="BV41" s="4">
        <v>344.82825752076633</v>
      </c>
      <c r="BW41" s="4">
        <v>344.82825752076633</v>
      </c>
      <c r="BX41" s="4">
        <v>344.82825752076633</v>
      </c>
      <c r="BY41" s="4">
        <v>344.82825752076633</v>
      </c>
      <c r="BZ41" s="4">
        <v>344.82825752076633</v>
      </c>
      <c r="CA41" s="4">
        <v>344.82825752076633</v>
      </c>
      <c r="CB41" s="4">
        <v>344.82825752076633</v>
      </c>
      <c r="CC41" s="4">
        <v>344.82825752076633</v>
      </c>
      <c r="CD41" s="4">
        <v>344.82825752076633</v>
      </c>
      <c r="CE41" s="4">
        <v>344.82825752076633</v>
      </c>
      <c r="CF41" s="4">
        <v>344.82825752076633</v>
      </c>
      <c r="CG41" s="4">
        <v>344.82825752076633</v>
      </c>
      <c r="CH41" s="4">
        <v>344.82825752076633</v>
      </c>
      <c r="CI41" s="4">
        <v>344.82825752076633</v>
      </c>
      <c r="CJ41" s="4">
        <v>344.82825752076633</v>
      </c>
      <c r="CK41" s="4">
        <v>344.82825752076633</v>
      </c>
      <c r="CL41" s="4">
        <v>344.82825752076633</v>
      </c>
      <c r="CM41" s="4">
        <v>344.82825752076633</v>
      </c>
      <c r="CN41" s="4">
        <v>344.82825752076633</v>
      </c>
      <c r="CO41" s="4">
        <v>344.82825752076633</v>
      </c>
      <c r="CP41" s="4">
        <v>344.82825752076633</v>
      </c>
      <c r="CQ41" s="4">
        <v>344.82825752076633</v>
      </c>
      <c r="CR41" s="4">
        <v>344.82825752076633</v>
      </c>
      <c r="CS41" s="4">
        <v>344.82825752076633</v>
      </c>
      <c r="CT41" s="4">
        <v>344.82825752076633</v>
      </c>
      <c r="CU41" s="4">
        <v>344.82825752076633</v>
      </c>
      <c r="CV41" s="4">
        <v>344.82825752076633</v>
      </c>
      <c r="CW41" s="4">
        <v>344.82825752076633</v>
      </c>
      <c r="CX41" s="4">
        <v>344.82825752076633</v>
      </c>
      <c r="CY41" s="4">
        <v>344.82825752076633</v>
      </c>
      <c r="CZ41" s="4">
        <v>344.82825752076633</v>
      </c>
      <c r="DA41" s="4">
        <v>344.82825752076633</v>
      </c>
      <c r="DB41" s="4">
        <v>344.82825752076633</v>
      </c>
      <c r="DC41" s="4">
        <v>344.82825752076633</v>
      </c>
      <c r="DD41" s="4">
        <v>344.82825752076633</v>
      </c>
      <c r="DE41" s="4">
        <v>344.82825752076633</v>
      </c>
      <c r="DF41" s="4">
        <v>344.82825752076633</v>
      </c>
      <c r="DG41" s="4">
        <v>344.82825752076633</v>
      </c>
      <c r="DH41" s="4">
        <v>344.82825752076633</v>
      </c>
      <c r="DI41" s="4">
        <v>344.82825752076633</v>
      </c>
      <c r="DJ41" s="4">
        <v>344.82825752076633</v>
      </c>
      <c r="DK41" s="4">
        <v>344.82825752076633</v>
      </c>
      <c r="DL41" s="4">
        <v>344.82825752076633</v>
      </c>
      <c r="DM41" s="4">
        <v>344.82825752076633</v>
      </c>
      <c r="DN41" s="4">
        <v>344.82825752076633</v>
      </c>
      <c r="DO41" s="4">
        <v>344.82825752076633</v>
      </c>
      <c r="DP41" s="4">
        <v>344.82825752076633</v>
      </c>
      <c r="DQ41" s="4">
        <v>344.82825752076633</v>
      </c>
      <c r="DR41" s="4">
        <v>344.82825752076633</v>
      </c>
      <c r="DS41" s="4">
        <v>344.82825752076633</v>
      </c>
      <c r="DT41" s="4">
        <v>344.82825752076633</v>
      </c>
      <c r="DU41" s="4">
        <v>344.82825752076633</v>
      </c>
      <c r="DV41" s="4">
        <v>344.82825752076633</v>
      </c>
      <c r="DW41" s="4">
        <v>344.82825752076633</v>
      </c>
      <c r="DX41" s="4">
        <v>344.82825752076633</v>
      </c>
      <c r="DY41" s="4">
        <v>344.82825752076633</v>
      </c>
      <c r="DZ41" s="4">
        <v>344.82825752076633</v>
      </c>
      <c r="EA41" s="4">
        <v>344.82825752076633</v>
      </c>
      <c r="EB41" s="4">
        <v>344.82825752076633</v>
      </c>
      <c r="EC41" s="4">
        <v>344.82825752076633</v>
      </c>
      <c r="ED41" s="4">
        <v>344.82825752076633</v>
      </c>
      <c r="EE41" s="4">
        <v>344.82825752076633</v>
      </c>
      <c r="EF41" s="4">
        <v>344.82825752076633</v>
      </c>
      <c r="EG41" s="4">
        <v>344.82825752076633</v>
      </c>
      <c r="EH41" s="4">
        <v>344.82825752076633</v>
      </c>
      <c r="EI41" s="4">
        <v>344.82825752076633</v>
      </c>
      <c r="EJ41" s="4">
        <v>344.82825752076633</v>
      </c>
      <c r="EK41" s="4">
        <v>344.82825752076633</v>
      </c>
      <c r="EL41" s="4">
        <v>344.82825752076633</v>
      </c>
      <c r="EM41" s="4">
        <v>344.82825752076633</v>
      </c>
      <c r="EN41" s="4">
        <v>344.82825752076633</v>
      </c>
      <c r="EO41" s="4">
        <v>344.82825752076633</v>
      </c>
      <c r="EP41" s="4">
        <v>344.82825752076633</v>
      </c>
      <c r="EQ41" s="4">
        <v>344.82825752076633</v>
      </c>
      <c r="ER41" s="4">
        <v>344.82825752076633</v>
      </c>
      <c r="ES41" s="4">
        <v>344.82825752076633</v>
      </c>
      <c r="ET41" s="4">
        <v>344.82825752076633</v>
      </c>
      <c r="EU41" s="4">
        <v>344.82825752076633</v>
      </c>
      <c r="EV41" s="4">
        <v>344.82825752076633</v>
      </c>
      <c r="EW41" s="4">
        <v>344.82825752076633</v>
      </c>
      <c r="EX41" s="4">
        <v>344.82825752076633</v>
      </c>
      <c r="EY41" s="4">
        <v>344.82825752076633</v>
      </c>
      <c r="EZ41" s="4">
        <v>344.82825752076633</v>
      </c>
      <c r="FA41" s="4">
        <v>344.82825752076633</v>
      </c>
      <c r="FB41" s="4">
        <v>344.82825752076633</v>
      </c>
      <c r="FC41" s="4">
        <v>344.82825752076633</v>
      </c>
      <c r="FD41" s="4">
        <v>344.82825752076633</v>
      </c>
      <c r="FE41" s="4">
        <v>344.82825752076633</v>
      </c>
      <c r="FF41" s="4">
        <v>344.82825752076633</v>
      </c>
      <c r="FG41" s="4">
        <v>344.82825752076633</v>
      </c>
      <c r="FH41" s="4">
        <v>344.82825752076633</v>
      </c>
      <c r="FI41" s="4">
        <v>344.82825752076633</v>
      </c>
      <c r="FJ41" s="4">
        <v>344.82825752076633</v>
      </c>
      <c r="FK41" s="4">
        <v>344.82825752076633</v>
      </c>
      <c r="FL41" s="4">
        <v>344.82825752076633</v>
      </c>
      <c r="FM41" s="4">
        <v>344.82825752076633</v>
      </c>
      <c r="FN41" s="4">
        <v>344.82825752076633</v>
      </c>
      <c r="FO41" s="4">
        <v>344.82825752076633</v>
      </c>
      <c r="FP41" s="4">
        <v>344.82825752076633</v>
      </c>
      <c r="FQ41" s="4">
        <v>344.82825752076633</v>
      </c>
      <c r="FR41" s="4">
        <v>344.82825752076633</v>
      </c>
      <c r="FS41" s="4">
        <v>344.82825752076633</v>
      </c>
      <c r="FT41" s="4">
        <v>344.82825752076633</v>
      </c>
      <c r="FU41" s="4">
        <v>344.82825752076633</v>
      </c>
      <c r="FV41" s="4">
        <v>344.82825752076633</v>
      </c>
      <c r="FW41" s="4">
        <v>344.82825752076633</v>
      </c>
      <c r="FX41" s="4">
        <v>344.82825752076633</v>
      </c>
      <c r="FY41" s="4">
        <v>344.82825752076633</v>
      </c>
      <c r="FZ41" s="4">
        <v>344.82825752076633</v>
      </c>
      <c r="GA41" s="4">
        <v>344.82825752076633</v>
      </c>
      <c r="GB41" s="4">
        <v>344.82825752076633</v>
      </c>
      <c r="GC41" s="4">
        <v>344.82825752076633</v>
      </c>
      <c r="GD41" s="4">
        <v>344.82825752076633</v>
      </c>
      <c r="GE41" s="4">
        <v>344.82825752076633</v>
      </c>
      <c r="GF41" s="4">
        <v>344.82825752076633</v>
      </c>
      <c r="GG41" s="4">
        <v>344.82825752076633</v>
      </c>
      <c r="GH41" s="4">
        <v>344.82825752076633</v>
      </c>
      <c r="GI41" s="4"/>
    </row>
    <row r="42" spans="1:191" x14ac:dyDescent="0.2">
      <c r="B42">
        <v>0.20261368408451899</v>
      </c>
      <c r="C42">
        <v>0.20261368408451899</v>
      </c>
      <c r="D42">
        <v>0.20261368408451899</v>
      </c>
      <c r="E42">
        <v>0.20261368408451899</v>
      </c>
      <c r="F42">
        <v>0.20261368408451899</v>
      </c>
      <c r="G42">
        <v>0.20261368408451899</v>
      </c>
      <c r="H42">
        <v>0.20261368408451899</v>
      </c>
      <c r="I42">
        <v>0.20261368408451899</v>
      </c>
      <c r="J42">
        <v>0.20261368408451899</v>
      </c>
      <c r="K42">
        <v>0.20261368408451899</v>
      </c>
      <c r="L42">
        <v>0.20261368408451899</v>
      </c>
      <c r="M42">
        <v>0.20261368408451899</v>
      </c>
      <c r="N42">
        <v>0.20261368408451899</v>
      </c>
      <c r="O42">
        <v>0.20261368408451899</v>
      </c>
      <c r="P42">
        <v>0.20261368408451899</v>
      </c>
      <c r="Q42">
        <v>0.20261368408451899</v>
      </c>
      <c r="R42">
        <v>0.20261368408451899</v>
      </c>
      <c r="S42">
        <v>0.20261368408451899</v>
      </c>
      <c r="T42">
        <v>0.20261368408451899</v>
      </c>
      <c r="U42">
        <v>0.20261368408451899</v>
      </c>
      <c r="V42">
        <v>0.20261368408451899</v>
      </c>
      <c r="W42">
        <v>0.20261368408451899</v>
      </c>
      <c r="X42">
        <v>0.20261368408451899</v>
      </c>
      <c r="Y42">
        <v>0.20261368408451899</v>
      </c>
      <c r="Z42">
        <v>0.20261368408451899</v>
      </c>
      <c r="AA42">
        <v>0.20261368408451899</v>
      </c>
      <c r="AB42">
        <v>0.20261368408451899</v>
      </c>
      <c r="AC42">
        <v>0.20261368408451899</v>
      </c>
      <c r="AD42">
        <v>0.20261368408451899</v>
      </c>
      <c r="AE42">
        <v>0.20261368408451899</v>
      </c>
      <c r="AF42">
        <v>0.20261368408451899</v>
      </c>
      <c r="AG42">
        <v>0.20261368408451899</v>
      </c>
      <c r="AH42">
        <v>0.20261368408451899</v>
      </c>
      <c r="AI42">
        <v>0.20261368408451899</v>
      </c>
      <c r="AJ42">
        <v>0.20261368408451899</v>
      </c>
      <c r="AK42">
        <v>0.20261368408451899</v>
      </c>
      <c r="AL42">
        <v>0.20261368408451899</v>
      </c>
      <c r="AM42">
        <v>0.20261368408451899</v>
      </c>
      <c r="AN42">
        <v>0.20261368408451899</v>
      </c>
      <c r="AO42">
        <v>0.20261368408451899</v>
      </c>
      <c r="AP42">
        <v>0.20261368408451899</v>
      </c>
      <c r="AQ42">
        <v>0.20261368408451899</v>
      </c>
      <c r="AR42">
        <v>0.20261368408451899</v>
      </c>
      <c r="AS42">
        <v>0.20261368408451899</v>
      </c>
      <c r="AT42">
        <v>0.20261368408451899</v>
      </c>
      <c r="AU42">
        <v>0.20261368408451899</v>
      </c>
      <c r="AV42">
        <v>0.20261368408451899</v>
      </c>
      <c r="AW42">
        <v>0.20261368408451899</v>
      </c>
      <c r="AX42">
        <v>0.20261368408451899</v>
      </c>
      <c r="AY42">
        <v>0.20261368408451899</v>
      </c>
      <c r="AZ42">
        <v>0.20261368408451899</v>
      </c>
      <c r="BA42">
        <v>0.20261368408451899</v>
      </c>
      <c r="BB42">
        <v>0.20261368408451899</v>
      </c>
      <c r="BC42">
        <v>0.20261368408451899</v>
      </c>
      <c r="BD42">
        <v>0.20261368408451899</v>
      </c>
      <c r="BE42">
        <v>0.20261368408451899</v>
      </c>
      <c r="BF42">
        <v>0.20261368408451899</v>
      </c>
      <c r="BG42">
        <v>0.20261368408451899</v>
      </c>
      <c r="BH42">
        <v>0.20261368408451899</v>
      </c>
      <c r="BI42">
        <v>0.20261368408451899</v>
      </c>
      <c r="BJ42">
        <v>0.20261368408451899</v>
      </c>
      <c r="BK42">
        <v>0.20261368408451899</v>
      </c>
      <c r="BL42">
        <v>0.20261368408451899</v>
      </c>
      <c r="BM42">
        <v>0.20261368408451899</v>
      </c>
      <c r="BN42">
        <v>0.20261368408451899</v>
      </c>
      <c r="BO42">
        <v>0.20261368408451899</v>
      </c>
      <c r="BP42">
        <v>0.20261368408451899</v>
      </c>
      <c r="BQ42">
        <v>0.20261368408451899</v>
      </c>
      <c r="BR42">
        <v>0.20261368408451899</v>
      </c>
      <c r="BS42">
        <v>0.20261368408451899</v>
      </c>
      <c r="BT42">
        <v>0.20261368408451899</v>
      </c>
      <c r="BU42">
        <v>0.20261368408451899</v>
      </c>
      <c r="BV42">
        <v>0.20261368408451899</v>
      </c>
      <c r="BW42">
        <v>0.20261368408451899</v>
      </c>
      <c r="BX42">
        <v>0.20261368408451899</v>
      </c>
      <c r="BY42">
        <v>0.20261368408451899</v>
      </c>
      <c r="BZ42">
        <v>0.20261368408451899</v>
      </c>
      <c r="CA42">
        <v>0.20261368408451899</v>
      </c>
      <c r="CB42">
        <v>0.20261368408451899</v>
      </c>
      <c r="CC42">
        <v>0.20261368408451899</v>
      </c>
      <c r="CD42">
        <v>0.20261368408451899</v>
      </c>
      <c r="CE42">
        <v>0.20261368408451899</v>
      </c>
      <c r="CF42">
        <v>0.20261368408451899</v>
      </c>
      <c r="CG42">
        <v>0.20261368408451899</v>
      </c>
      <c r="CH42">
        <v>0.20261368408451899</v>
      </c>
      <c r="CI42">
        <v>0.20261368408451899</v>
      </c>
      <c r="CJ42">
        <v>0.20261368408451899</v>
      </c>
      <c r="CK42">
        <v>0.20261368408451899</v>
      </c>
      <c r="CL42">
        <v>0.20261368408451899</v>
      </c>
      <c r="CM42">
        <v>0.20261368408451899</v>
      </c>
      <c r="CN42">
        <v>0.20261368408451899</v>
      </c>
      <c r="CO42">
        <v>0.20261368408451899</v>
      </c>
      <c r="CP42">
        <v>0.20261368408451899</v>
      </c>
      <c r="CQ42">
        <v>0.20261368408451899</v>
      </c>
      <c r="CR42">
        <v>0.20261368408451899</v>
      </c>
      <c r="CS42">
        <v>0.20261368408451899</v>
      </c>
      <c r="CT42">
        <v>0.20261368408451899</v>
      </c>
      <c r="CU42">
        <v>0.20261368408451899</v>
      </c>
      <c r="CV42">
        <v>0.20261368408451899</v>
      </c>
      <c r="CW42">
        <v>0.20261368408451899</v>
      </c>
      <c r="CX42">
        <v>0.20261368408451899</v>
      </c>
      <c r="CY42">
        <v>0.20261368408451899</v>
      </c>
      <c r="CZ42">
        <v>0.20261368408451899</v>
      </c>
      <c r="DA42">
        <v>0.20261368408451899</v>
      </c>
      <c r="DB42">
        <v>0.20261368408451899</v>
      </c>
      <c r="DC42">
        <v>0.20261368408451899</v>
      </c>
      <c r="DD42">
        <v>0.20261368408451899</v>
      </c>
      <c r="DE42">
        <v>0.20261368408451899</v>
      </c>
      <c r="DF42">
        <v>0.20261368408451899</v>
      </c>
      <c r="DG42">
        <v>0.20261368408451899</v>
      </c>
      <c r="DH42">
        <v>0.20261368408451899</v>
      </c>
      <c r="DI42">
        <v>0.20261368408451899</v>
      </c>
      <c r="DJ42">
        <v>0.20261368408451899</v>
      </c>
      <c r="DK42">
        <v>0.20261368408451899</v>
      </c>
      <c r="DL42">
        <v>0.20261368408451899</v>
      </c>
      <c r="DM42">
        <v>0.20261368408451899</v>
      </c>
      <c r="DN42">
        <v>0.20261368408451899</v>
      </c>
      <c r="DO42">
        <v>0.20261368408451899</v>
      </c>
      <c r="DP42">
        <v>0.20261368408451899</v>
      </c>
      <c r="DQ42">
        <v>0.20261368408451899</v>
      </c>
      <c r="DR42">
        <v>0.20261368408451899</v>
      </c>
      <c r="DS42">
        <v>0.20261368408451899</v>
      </c>
      <c r="DT42">
        <v>0.20261368408451899</v>
      </c>
      <c r="DU42">
        <v>0.20261368408451899</v>
      </c>
      <c r="DV42">
        <v>0.20261368408451899</v>
      </c>
      <c r="DW42">
        <v>0.20261368408451899</v>
      </c>
      <c r="DX42">
        <v>0.20261368408451899</v>
      </c>
      <c r="DY42">
        <v>0.20261368408451899</v>
      </c>
      <c r="DZ42">
        <v>0.20261368408451899</v>
      </c>
      <c r="EA42">
        <v>0.20261368408451899</v>
      </c>
      <c r="EB42">
        <v>0.20261368408451899</v>
      </c>
      <c r="EC42">
        <v>0.20261368408451899</v>
      </c>
      <c r="ED42">
        <v>0.20261368408451899</v>
      </c>
      <c r="EE42">
        <v>0.20261368408451899</v>
      </c>
      <c r="EF42">
        <v>0.20261368408451899</v>
      </c>
      <c r="EG42">
        <v>0.20261368408451899</v>
      </c>
      <c r="EH42">
        <v>0.20261368408451899</v>
      </c>
      <c r="EI42">
        <v>0.20261368408451899</v>
      </c>
      <c r="EJ42">
        <v>0.20261368408451899</v>
      </c>
      <c r="EK42">
        <v>0.20261368408451899</v>
      </c>
      <c r="EL42">
        <v>0.20261368408451899</v>
      </c>
      <c r="EM42">
        <v>0.20261368408451899</v>
      </c>
      <c r="EN42">
        <v>0.20261368408451899</v>
      </c>
      <c r="EO42">
        <v>0.20261368408451899</v>
      </c>
      <c r="EP42">
        <v>0.20261368408451899</v>
      </c>
      <c r="EQ42">
        <v>0.20261368408451899</v>
      </c>
      <c r="ER42">
        <v>0.20261368408451899</v>
      </c>
      <c r="ES42">
        <v>0.20261368408451899</v>
      </c>
      <c r="ET42">
        <v>0.20261368408451899</v>
      </c>
      <c r="EU42">
        <v>0.20261368408451899</v>
      </c>
      <c r="EV42">
        <v>0.20261368408451899</v>
      </c>
      <c r="EW42">
        <v>0.20261368408451899</v>
      </c>
      <c r="EX42">
        <v>0.20261368408451899</v>
      </c>
      <c r="EY42">
        <v>0.20261368408451899</v>
      </c>
      <c r="EZ42">
        <v>0.20261368408451899</v>
      </c>
      <c r="FA42">
        <v>0.20261368408451899</v>
      </c>
      <c r="FB42">
        <v>0.20261368408451899</v>
      </c>
      <c r="FC42">
        <v>0.20261368408451899</v>
      </c>
      <c r="FD42">
        <v>0.20261368408451899</v>
      </c>
      <c r="FE42">
        <v>0.20261368408451899</v>
      </c>
      <c r="FF42">
        <v>0.20261368408451899</v>
      </c>
      <c r="FG42">
        <v>0.20261368408451899</v>
      </c>
      <c r="FH42">
        <v>0.20261368408451899</v>
      </c>
      <c r="FI42">
        <v>0.20261368408451899</v>
      </c>
      <c r="FJ42">
        <v>0.20261368408451899</v>
      </c>
      <c r="FK42">
        <v>0.20261368408451899</v>
      </c>
      <c r="FL42">
        <v>0.20261368408451899</v>
      </c>
      <c r="FM42">
        <v>0.20261368408451899</v>
      </c>
      <c r="FN42">
        <v>0.20261368408451899</v>
      </c>
      <c r="FO42">
        <v>0.20261368408451899</v>
      </c>
      <c r="FP42">
        <v>0.20261368408451899</v>
      </c>
      <c r="FQ42">
        <v>0.20261368408451899</v>
      </c>
      <c r="FR42">
        <v>0.20261368408451899</v>
      </c>
      <c r="FS42">
        <v>0.20261368408451899</v>
      </c>
      <c r="FT42">
        <v>0.20261368408451899</v>
      </c>
      <c r="FU42">
        <v>0.20261368408451899</v>
      </c>
      <c r="FV42">
        <v>0.20261368408451899</v>
      </c>
      <c r="FW42">
        <v>0.20261368408451899</v>
      </c>
      <c r="FX42">
        <v>0.20261368408451899</v>
      </c>
      <c r="FY42">
        <v>0.20261368408451899</v>
      </c>
      <c r="FZ42">
        <v>0.20261368408451899</v>
      </c>
      <c r="GA42">
        <v>0.20261368408451899</v>
      </c>
      <c r="GB42">
        <v>0.20261368408451899</v>
      </c>
      <c r="GC42">
        <v>0.20261368408451899</v>
      </c>
      <c r="GD42">
        <v>0.20261368408451899</v>
      </c>
      <c r="GE42">
        <v>0.20261368408451899</v>
      </c>
      <c r="GF42">
        <v>0.20261368408451899</v>
      </c>
      <c r="GG42">
        <v>0.20261368408451899</v>
      </c>
      <c r="GH42">
        <v>0.20261368408451899</v>
      </c>
    </row>
    <row r="43" spans="1:191" x14ac:dyDescent="0.2">
      <c r="B43">
        <v>0.211529322485077</v>
      </c>
      <c r="C43">
        <v>0.211529322485077</v>
      </c>
      <c r="D43">
        <v>0.211529322485077</v>
      </c>
      <c r="E43">
        <v>0.211529322485077</v>
      </c>
      <c r="F43">
        <v>0.211529322485077</v>
      </c>
      <c r="G43">
        <v>0.211529322485077</v>
      </c>
      <c r="H43">
        <v>0.211529322485077</v>
      </c>
      <c r="I43">
        <v>0.211529322485077</v>
      </c>
      <c r="J43">
        <v>0.211529322485077</v>
      </c>
      <c r="K43">
        <v>0.211529322485077</v>
      </c>
      <c r="L43">
        <v>0.211529322485077</v>
      </c>
      <c r="M43">
        <v>0.211529322485077</v>
      </c>
      <c r="N43">
        <v>0.211529322485077</v>
      </c>
      <c r="O43">
        <v>0.211529322485077</v>
      </c>
      <c r="P43">
        <v>0.211529322485077</v>
      </c>
      <c r="Q43">
        <v>0.211529322485077</v>
      </c>
      <c r="R43">
        <v>0.211529322485077</v>
      </c>
      <c r="S43">
        <v>0.211529322485077</v>
      </c>
      <c r="T43">
        <v>0.211529322485077</v>
      </c>
      <c r="U43">
        <v>0.211529322485077</v>
      </c>
      <c r="V43">
        <v>0.211529322485077</v>
      </c>
      <c r="W43">
        <v>0.211529322485077</v>
      </c>
      <c r="X43">
        <v>0.211529322485077</v>
      </c>
      <c r="Y43">
        <v>0.211529322485077</v>
      </c>
      <c r="Z43">
        <v>0.211529322485077</v>
      </c>
      <c r="AA43">
        <v>0.211529322485077</v>
      </c>
      <c r="AB43">
        <v>0.211529322485077</v>
      </c>
      <c r="AC43">
        <v>0.211529322485077</v>
      </c>
      <c r="AD43">
        <v>0.211529322485077</v>
      </c>
      <c r="AE43">
        <v>0.211529322485077</v>
      </c>
      <c r="AF43">
        <v>0.211529322485077</v>
      </c>
      <c r="AG43">
        <v>0.211529322485077</v>
      </c>
      <c r="AH43">
        <v>0.211529322485077</v>
      </c>
      <c r="AI43">
        <v>0.211529322485077</v>
      </c>
      <c r="AJ43">
        <v>0.211529322485077</v>
      </c>
      <c r="AK43">
        <v>0.211529322485077</v>
      </c>
      <c r="AL43">
        <v>0.211529322485077</v>
      </c>
      <c r="AM43">
        <v>0.211529322485077</v>
      </c>
      <c r="AN43">
        <v>0.211529322485077</v>
      </c>
      <c r="AO43">
        <v>0.211529322485077</v>
      </c>
      <c r="AP43">
        <v>0.211529322485077</v>
      </c>
      <c r="AQ43">
        <v>0.211529322485077</v>
      </c>
      <c r="AR43">
        <v>0.211529322485077</v>
      </c>
      <c r="AS43">
        <v>0.211529322485077</v>
      </c>
      <c r="AT43">
        <v>0.211529322485077</v>
      </c>
      <c r="AU43">
        <v>0.211529322485077</v>
      </c>
      <c r="AV43">
        <v>0.211529322485077</v>
      </c>
      <c r="AW43">
        <v>0.211529322485077</v>
      </c>
      <c r="AX43">
        <v>0.211529322485077</v>
      </c>
      <c r="AY43">
        <v>0.211529322485077</v>
      </c>
      <c r="AZ43">
        <v>0.211529322485077</v>
      </c>
      <c r="BA43">
        <v>0.211529322485077</v>
      </c>
      <c r="BB43">
        <v>0.211529322485077</v>
      </c>
      <c r="BC43">
        <v>0.211529322485077</v>
      </c>
      <c r="BD43">
        <v>0.211529322485077</v>
      </c>
      <c r="BE43">
        <v>0.211529322485077</v>
      </c>
      <c r="BF43">
        <v>0.211529322485077</v>
      </c>
      <c r="BG43">
        <v>0.211529322485077</v>
      </c>
      <c r="BH43">
        <v>0.211529322485077</v>
      </c>
      <c r="BI43">
        <v>0.211529322485077</v>
      </c>
      <c r="BJ43">
        <v>0.211529322485077</v>
      </c>
      <c r="BK43">
        <v>0.211529322485077</v>
      </c>
      <c r="BL43">
        <v>0.211529322485077</v>
      </c>
      <c r="BM43">
        <v>0.211529322485077</v>
      </c>
      <c r="BN43">
        <v>0.211529322485077</v>
      </c>
      <c r="BO43">
        <v>0.211529322485077</v>
      </c>
      <c r="BP43">
        <v>0.211529322485077</v>
      </c>
      <c r="BQ43">
        <v>0.211529322485077</v>
      </c>
      <c r="BR43">
        <v>0.211529322485077</v>
      </c>
      <c r="BS43">
        <v>0.211529322485077</v>
      </c>
      <c r="BT43">
        <v>0.211529322485077</v>
      </c>
      <c r="BU43">
        <v>0.211529322485077</v>
      </c>
      <c r="BV43">
        <v>0.211529322485077</v>
      </c>
      <c r="BW43">
        <v>0.211529322485077</v>
      </c>
      <c r="BX43">
        <v>0.211529322485077</v>
      </c>
      <c r="BY43">
        <v>0.211529322485077</v>
      </c>
      <c r="BZ43">
        <v>0.211529322485077</v>
      </c>
      <c r="CA43">
        <v>0.211529322485077</v>
      </c>
      <c r="CB43">
        <v>0.211529322485077</v>
      </c>
      <c r="CC43">
        <v>0.211529322485077</v>
      </c>
      <c r="CD43">
        <v>0.211529322485077</v>
      </c>
      <c r="CE43">
        <v>0.211529322485077</v>
      </c>
      <c r="CF43">
        <v>0.211529322485077</v>
      </c>
      <c r="CG43">
        <v>0.211529322485077</v>
      </c>
      <c r="CH43">
        <v>0.211529322485077</v>
      </c>
      <c r="CI43">
        <v>0.211529322485077</v>
      </c>
      <c r="CJ43">
        <v>0.211529322485077</v>
      </c>
      <c r="CK43">
        <v>0.211529322485077</v>
      </c>
      <c r="CL43">
        <v>0.211529322485077</v>
      </c>
      <c r="CM43">
        <v>0.211529322485077</v>
      </c>
      <c r="CN43">
        <v>0.211529322485077</v>
      </c>
      <c r="CO43">
        <v>0.211529322485077</v>
      </c>
      <c r="CP43">
        <v>0.211529322485077</v>
      </c>
      <c r="CQ43">
        <v>0.211529322485077</v>
      </c>
      <c r="CR43">
        <v>0.211529322485077</v>
      </c>
      <c r="CS43">
        <v>0.211529322485077</v>
      </c>
      <c r="CT43">
        <v>0.211529322485077</v>
      </c>
      <c r="CU43">
        <v>0.211529322485077</v>
      </c>
      <c r="CV43">
        <v>0.211529322485077</v>
      </c>
      <c r="CW43">
        <v>0.211529322485077</v>
      </c>
      <c r="CX43">
        <v>0.211529322485077</v>
      </c>
      <c r="CY43">
        <v>0.211529322485077</v>
      </c>
      <c r="CZ43">
        <v>0.211529322485077</v>
      </c>
      <c r="DA43">
        <v>0.211529322485077</v>
      </c>
      <c r="DB43">
        <v>0.211529322485077</v>
      </c>
      <c r="DC43">
        <v>0.211529322485077</v>
      </c>
      <c r="DD43">
        <v>0.211529322485077</v>
      </c>
      <c r="DE43">
        <v>0.211529322485077</v>
      </c>
      <c r="DF43">
        <v>0.211529322485077</v>
      </c>
      <c r="DG43">
        <v>0.211529322485077</v>
      </c>
      <c r="DH43">
        <v>0.211529322485077</v>
      </c>
      <c r="DI43">
        <v>0.211529322485077</v>
      </c>
      <c r="DJ43">
        <v>0.211529322485077</v>
      </c>
      <c r="DK43">
        <v>0.211529322485077</v>
      </c>
      <c r="DL43">
        <v>0.211529322485077</v>
      </c>
      <c r="DM43">
        <v>0.211529322485077</v>
      </c>
      <c r="DN43">
        <v>0.211529322485077</v>
      </c>
      <c r="DO43">
        <v>0.211529322485077</v>
      </c>
      <c r="DP43">
        <v>0.211529322485077</v>
      </c>
      <c r="DQ43">
        <v>0.211529322485077</v>
      </c>
      <c r="DR43">
        <v>0.211529322485077</v>
      </c>
      <c r="DS43">
        <v>0.211529322485077</v>
      </c>
      <c r="DT43">
        <v>0.211529322485077</v>
      </c>
      <c r="DU43">
        <v>0.211529322485077</v>
      </c>
      <c r="DV43">
        <v>0.211529322485077</v>
      </c>
      <c r="DW43">
        <v>0.211529322485077</v>
      </c>
      <c r="DX43">
        <v>0.211529322485077</v>
      </c>
      <c r="DY43">
        <v>0.211529322485077</v>
      </c>
      <c r="DZ43">
        <v>0.211529322485077</v>
      </c>
      <c r="EA43">
        <v>0.211529322485077</v>
      </c>
      <c r="EB43">
        <v>0.211529322485077</v>
      </c>
      <c r="EC43">
        <v>0.211529322485077</v>
      </c>
      <c r="ED43">
        <v>0.211529322485077</v>
      </c>
      <c r="EE43">
        <v>0.211529322485077</v>
      </c>
      <c r="EF43">
        <v>0.211529322485077</v>
      </c>
      <c r="EG43">
        <v>0.211529322485077</v>
      </c>
      <c r="EH43">
        <v>0.211529322485077</v>
      </c>
      <c r="EI43">
        <v>0.211529322485077</v>
      </c>
      <c r="EJ43">
        <v>0.211529322485077</v>
      </c>
      <c r="EK43">
        <v>0.211529322485077</v>
      </c>
      <c r="EL43">
        <v>0.211529322485077</v>
      </c>
      <c r="EM43">
        <v>0.211529322485077</v>
      </c>
      <c r="EN43">
        <v>0.211529322485077</v>
      </c>
      <c r="EO43">
        <v>0.211529322485077</v>
      </c>
      <c r="EP43">
        <v>0.211529322485077</v>
      </c>
      <c r="EQ43">
        <v>0.211529322485077</v>
      </c>
      <c r="ER43">
        <v>0.211529322485077</v>
      </c>
      <c r="ES43">
        <v>0.211529322485077</v>
      </c>
      <c r="ET43">
        <v>0.211529322485077</v>
      </c>
      <c r="EU43">
        <v>0.211529322485077</v>
      </c>
      <c r="EV43">
        <v>0.211529322485077</v>
      </c>
      <c r="EW43">
        <v>0.211529322485077</v>
      </c>
      <c r="EX43">
        <v>0.211529322485077</v>
      </c>
      <c r="EY43">
        <v>0.211529322485077</v>
      </c>
      <c r="EZ43">
        <v>0.211529322485077</v>
      </c>
      <c r="FA43">
        <v>0.211529322485077</v>
      </c>
      <c r="FB43">
        <v>0.211529322485077</v>
      </c>
      <c r="FC43">
        <v>0.211529322485077</v>
      </c>
      <c r="FD43">
        <v>0.211529322485077</v>
      </c>
      <c r="FE43">
        <v>0.211529322485077</v>
      </c>
      <c r="FF43">
        <v>0.211529322485077</v>
      </c>
      <c r="FG43">
        <v>0.211529322485077</v>
      </c>
      <c r="FH43">
        <v>0.211529322485077</v>
      </c>
      <c r="FI43">
        <v>0.211529322485077</v>
      </c>
      <c r="FJ43">
        <v>0.211529322485077</v>
      </c>
      <c r="FK43">
        <v>0.211529322485077</v>
      </c>
      <c r="FL43">
        <v>0.211529322485077</v>
      </c>
      <c r="FM43">
        <v>0.211529322485077</v>
      </c>
      <c r="FN43">
        <v>0.211529322485077</v>
      </c>
      <c r="FO43">
        <v>0.211529322485077</v>
      </c>
      <c r="FP43">
        <v>0.211529322485077</v>
      </c>
      <c r="FQ43">
        <v>0.211529322485077</v>
      </c>
      <c r="FR43">
        <v>0.211529322485077</v>
      </c>
      <c r="FS43">
        <v>0.211529322485077</v>
      </c>
      <c r="FT43">
        <v>0.211529322485077</v>
      </c>
      <c r="FU43">
        <v>0.211529322485077</v>
      </c>
      <c r="FV43">
        <v>0.211529322485077</v>
      </c>
      <c r="FW43">
        <v>0.211529322485077</v>
      </c>
      <c r="FX43">
        <v>0.211529322485077</v>
      </c>
      <c r="FY43">
        <v>0.211529322485077</v>
      </c>
      <c r="FZ43">
        <v>0.211529322485077</v>
      </c>
      <c r="GA43">
        <v>0.211529322485077</v>
      </c>
      <c r="GB43">
        <v>0.211529322485077</v>
      </c>
      <c r="GC43">
        <v>0.211529322485077</v>
      </c>
      <c r="GD43">
        <v>0.211529322485077</v>
      </c>
      <c r="GE43">
        <v>0.211529322485077</v>
      </c>
      <c r="GF43">
        <v>0.211529322485077</v>
      </c>
      <c r="GG43">
        <v>0.211529322485077</v>
      </c>
      <c r="GH43">
        <v>0.211529322485077</v>
      </c>
    </row>
    <row r="44" spans="1:191" x14ac:dyDescent="0.2">
      <c r="B44">
        <v>0.27827660433450102</v>
      </c>
      <c r="C44">
        <v>0.27827660433450102</v>
      </c>
      <c r="D44">
        <v>0.27827660433450102</v>
      </c>
      <c r="E44">
        <v>0.27827660433450102</v>
      </c>
      <c r="F44">
        <v>0.27827660433450102</v>
      </c>
      <c r="G44">
        <v>0.27827660433450102</v>
      </c>
      <c r="H44">
        <v>0.27827660433450102</v>
      </c>
      <c r="I44">
        <v>0.27827660433450102</v>
      </c>
      <c r="J44">
        <v>0.27827660433450102</v>
      </c>
      <c r="K44">
        <v>0.27827660433450102</v>
      </c>
      <c r="L44">
        <v>0.27827660433450102</v>
      </c>
      <c r="M44">
        <v>0.27827660433450102</v>
      </c>
      <c r="N44">
        <v>0.27827660433450102</v>
      </c>
      <c r="O44">
        <v>0.27827660433450102</v>
      </c>
      <c r="P44">
        <v>0.27827660433450102</v>
      </c>
      <c r="Q44">
        <v>0.27827660433450102</v>
      </c>
      <c r="R44">
        <v>0.27827660433450102</v>
      </c>
      <c r="S44">
        <v>0.27827660433450102</v>
      </c>
      <c r="T44">
        <v>0.27827660433450102</v>
      </c>
      <c r="U44">
        <v>0.27827660433450102</v>
      </c>
      <c r="V44">
        <v>0.27827660433450102</v>
      </c>
      <c r="W44">
        <v>0.27827660433450102</v>
      </c>
      <c r="X44">
        <v>0.27827660433450102</v>
      </c>
      <c r="Y44">
        <v>0.27827660433450102</v>
      </c>
      <c r="Z44">
        <v>0.27827660433450102</v>
      </c>
      <c r="AA44">
        <v>0.27827660433450102</v>
      </c>
      <c r="AB44">
        <v>0.27827660433450102</v>
      </c>
      <c r="AC44">
        <v>0.27827660433450102</v>
      </c>
      <c r="AD44">
        <v>0.27827660433450102</v>
      </c>
      <c r="AE44">
        <v>0.27827660433450102</v>
      </c>
      <c r="AF44">
        <v>0.27827660433450102</v>
      </c>
      <c r="AG44">
        <v>0.27827660433450102</v>
      </c>
      <c r="AH44">
        <v>0.27827660433450102</v>
      </c>
      <c r="AI44">
        <v>0.27827660433450102</v>
      </c>
      <c r="AJ44">
        <v>0.27827660433450102</v>
      </c>
      <c r="AK44">
        <v>0.27827660433450102</v>
      </c>
      <c r="AL44">
        <v>0.27827660433450102</v>
      </c>
      <c r="AM44">
        <v>0.27827660433450102</v>
      </c>
      <c r="AN44">
        <v>0.27827660433450102</v>
      </c>
      <c r="AO44">
        <v>0.27827660433450102</v>
      </c>
      <c r="AP44">
        <v>0.27827660433450102</v>
      </c>
      <c r="AQ44">
        <v>0.27827660433450102</v>
      </c>
      <c r="AR44">
        <v>0.27827660433450102</v>
      </c>
      <c r="AS44">
        <v>0.27827660433450102</v>
      </c>
      <c r="AT44">
        <v>0.27827660433450102</v>
      </c>
      <c r="AU44">
        <v>0.27827660433450102</v>
      </c>
      <c r="AV44">
        <v>0.27827660433450102</v>
      </c>
      <c r="AW44">
        <v>0.27827660433450102</v>
      </c>
      <c r="AX44">
        <v>0.27827660433450102</v>
      </c>
      <c r="AY44">
        <v>0.27827660433450102</v>
      </c>
      <c r="AZ44">
        <v>0.27827660433450102</v>
      </c>
      <c r="BA44">
        <v>0.27827660433450102</v>
      </c>
      <c r="BB44">
        <v>0.27827660433450102</v>
      </c>
      <c r="BC44">
        <v>0.27827660433450102</v>
      </c>
      <c r="BD44">
        <v>0.27827660433450102</v>
      </c>
      <c r="BE44">
        <v>0.27827660433450102</v>
      </c>
      <c r="BF44">
        <v>0.27827660433450102</v>
      </c>
      <c r="BG44">
        <v>0.27827660433450102</v>
      </c>
      <c r="BH44">
        <v>0.27827660433450102</v>
      </c>
      <c r="BI44">
        <v>0.27827660433450102</v>
      </c>
      <c r="BJ44">
        <v>0.27827660433450102</v>
      </c>
      <c r="BK44">
        <v>0.27827660433450102</v>
      </c>
      <c r="BL44">
        <v>0.27827660433450102</v>
      </c>
      <c r="BM44">
        <v>0.27827660433450102</v>
      </c>
      <c r="BN44">
        <v>0.27827660433450102</v>
      </c>
      <c r="BO44">
        <v>0.27827660433450102</v>
      </c>
      <c r="BP44">
        <v>0.27827660433450102</v>
      </c>
      <c r="BQ44">
        <v>0.27827660433450102</v>
      </c>
      <c r="BR44">
        <v>0.27827660433450102</v>
      </c>
      <c r="BS44">
        <v>0.27827660433450102</v>
      </c>
      <c r="BT44">
        <v>0.27827660433450102</v>
      </c>
      <c r="BU44">
        <v>0.27827660433450102</v>
      </c>
      <c r="BV44">
        <v>0.27827660433450102</v>
      </c>
      <c r="BW44">
        <v>0.27827660433450102</v>
      </c>
      <c r="BX44">
        <v>0.27827660433450102</v>
      </c>
      <c r="BY44">
        <v>0.27827660433450102</v>
      </c>
      <c r="BZ44">
        <v>0.27827660433450102</v>
      </c>
      <c r="CA44">
        <v>0.27827660433450102</v>
      </c>
      <c r="CB44">
        <v>0.27827660433450102</v>
      </c>
      <c r="CC44">
        <v>0.27827660433450102</v>
      </c>
      <c r="CD44">
        <v>0.27827660433450102</v>
      </c>
      <c r="CE44">
        <v>0.27827660433450102</v>
      </c>
      <c r="CF44">
        <v>0.27827660433450102</v>
      </c>
      <c r="CG44">
        <v>0.27827660433450102</v>
      </c>
      <c r="CH44">
        <v>0.27827660433450102</v>
      </c>
      <c r="CI44">
        <v>0.27827660433450102</v>
      </c>
      <c r="CJ44">
        <v>0.27827660433450102</v>
      </c>
      <c r="CK44">
        <v>0.27827660433450102</v>
      </c>
      <c r="CL44">
        <v>0.27827660433450102</v>
      </c>
      <c r="CM44">
        <v>0.27827660433450102</v>
      </c>
      <c r="CN44">
        <v>0.27827660433450102</v>
      </c>
      <c r="CO44">
        <v>0.27827660433450102</v>
      </c>
      <c r="CP44">
        <v>0.27827660433450102</v>
      </c>
      <c r="CQ44">
        <v>0.27827660433450102</v>
      </c>
      <c r="CR44">
        <v>0.27827660433450102</v>
      </c>
      <c r="CS44">
        <v>0.27827660433450102</v>
      </c>
      <c r="CT44">
        <v>0.27827660433450102</v>
      </c>
      <c r="CU44">
        <v>0.27827660433450102</v>
      </c>
      <c r="CV44">
        <v>0.27827660433450102</v>
      </c>
      <c r="CW44">
        <v>0.27827660433450102</v>
      </c>
      <c r="CX44">
        <v>0.27827660433450102</v>
      </c>
      <c r="CY44">
        <v>0.27827660433450102</v>
      </c>
      <c r="CZ44">
        <v>0.27827660433450102</v>
      </c>
      <c r="DA44">
        <v>0.27827660433450102</v>
      </c>
      <c r="DB44">
        <v>0.27827660433450102</v>
      </c>
      <c r="DC44">
        <v>0.27827660433450102</v>
      </c>
      <c r="DD44">
        <v>0.27827660433450102</v>
      </c>
      <c r="DE44">
        <v>0.27827660433450102</v>
      </c>
      <c r="DF44">
        <v>0.27827660433450102</v>
      </c>
      <c r="DG44">
        <v>0.27827660433450102</v>
      </c>
      <c r="DH44">
        <v>0.27827660433450102</v>
      </c>
      <c r="DI44">
        <v>0.27827660433450102</v>
      </c>
      <c r="DJ44">
        <v>0.27827660433450102</v>
      </c>
      <c r="DK44">
        <v>0.27827660433450102</v>
      </c>
      <c r="DL44">
        <v>0.27827660433450102</v>
      </c>
      <c r="DM44">
        <v>0.27827660433450102</v>
      </c>
      <c r="DN44">
        <v>0.27827660433450102</v>
      </c>
      <c r="DO44">
        <v>0.27827660433450102</v>
      </c>
      <c r="DP44">
        <v>0.27827660433450102</v>
      </c>
      <c r="DQ44">
        <v>0.27827660433450102</v>
      </c>
      <c r="DR44">
        <v>0.27827660433450102</v>
      </c>
      <c r="DS44">
        <v>0.27827660433450102</v>
      </c>
      <c r="DT44">
        <v>0.27827660433450102</v>
      </c>
      <c r="DU44">
        <v>0.27827660433450102</v>
      </c>
      <c r="DV44">
        <v>0.27827660433450102</v>
      </c>
      <c r="DW44">
        <v>0.27827660433450102</v>
      </c>
      <c r="DX44">
        <v>0.27827660433450102</v>
      </c>
      <c r="DY44">
        <v>0.27827660433450102</v>
      </c>
      <c r="DZ44">
        <v>0.27827660433450102</v>
      </c>
      <c r="EA44">
        <v>0.27827660433450102</v>
      </c>
      <c r="EB44">
        <v>0.27827660433450102</v>
      </c>
      <c r="EC44">
        <v>0.27827660433450102</v>
      </c>
      <c r="ED44">
        <v>0.27827660433450102</v>
      </c>
      <c r="EE44">
        <v>0.27827660433450102</v>
      </c>
      <c r="EF44">
        <v>0.27827660433450102</v>
      </c>
      <c r="EG44">
        <v>0.27827660433450102</v>
      </c>
      <c r="EH44">
        <v>0.27827660433450102</v>
      </c>
      <c r="EI44">
        <v>0.27827660433450102</v>
      </c>
      <c r="EJ44">
        <v>0.27827660433450102</v>
      </c>
      <c r="EK44">
        <v>0.27827660433450102</v>
      </c>
      <c r="EL44">
        <v>0.27827660433450102</v>
      </c>
      <c r="EM44">
        <v>0.27827660433450102</v>
      </c>
      <c r="EN44">
        <v>0.27827660433450102</v>
      </c>
      <c r="EO44">
        <v>0.27827660433450102</v>
      </c>
      <c r="EP44">
        <v>0.27827660433450102</v>
      </c>
      <c r="EQ44">
        <v>0.27827660433450102</v>
      </c>
      <c r="ER44">
        <v>0.27827660433450102</v>
      </c>
      <c r="ES44">
        <v>0.27827660433450102</v>
      </c>
      <c r="ET44">
        <v>0.27827660433450102</v>
      </c>
      <c r="EU44">
        <v>0.27827660433450102</v>
      </c>
      <c r="EV44">
        <v>0.27827660433450102</v>
      </c>
      <c r="EW44">
        <v>0.27827660433450102</v>
      </c>
      <c r="EX44">
        <v>0.27827660433450102</v>
      </c>
      <c r="EY44">
        <v>0.27827660433450102</v>
      </c>
      <c r="EZ44">
        <v>0.27827660433450102</v>
      </c>
      <c r="FA44">
        <v>0.27827660433450102</v>
      </c>
      <c r="FB44">
        <v>0.27827660433450102</v>
      </c>
      <c r="FC44">
        <v>0.27827660433450102</v>
      </c>
      <c r="FD44">
        <v>0.27827660433450102</v>
      </c>
      <c r="FE44">
        <v>0.27827660433450102</v>
      </c>
      <c r="FF44">
        <v>0.27827660433450102</v>
      </c>
      <c r="FG44">
        <v>0.27827660433450102</v>
      </c>
      <c r="FH44">
        <v>0.27827660433450102</v>
      </c>
      <c r="FI44">
        <v>0.27827660433450102</v>
      </c>
      <c r="FJ44">
        <v>0.27827660433450102</v>
      </c>
      <c r="FK44">
        <v>0.27827660433450102</v>
      </c>
      <c r="FL44">
        <v>0.27827660433450102</v>
      </c>
      <c r="FM44">
        <v>0.27827660433450102</v>
      </c>
      <c r="FN44">
        <v>0.27827660433450102</v>
      </c>
      <c r="FO44">
        <v>0.27827660433450102</v>
      </c>
      <c r="FP44">
        <v>0.27827660433450102</v>
      </c>
      <c r="FQ44">
        <v>0.27827660433450102</v>
      </c>
      <c r="FR44">
        <v>0.27827660433450102</v>
      </c>
      <c r="FS44">
        <v>0.27827660433450102</v>
      </c>
      <c r="FT44">
        <v>0.27827660433450102</v>
      </c>
      <c r="FU44">
        <v>0.27827660433450102</v>
      </c>
      <c r="FV44">
        <v>0.27827660433450102</v>
      </c>
      <c r="FW44">
        <v>0.27827660433450102</v>
      </c>
      <c r="FX44">
        <v>0.27827660433450102</v>
      </c>
      <c r="FY44">
        <v>0.27827660433450102</v>
      </c>
      <c r="FZ44">
        <v>0.27827660433450102</v>
      </c>
      <c r="GA44">
        <v>0.27827660433450102</v>
      </c>
      <c r="GB44">
        <v>0.27827660433450102</v>
      </c>
      <c r="GC44">
        <v>0.27827660433450102</v>
      </c>
      <c r="GD44">
        <v>0.27827660433450102</v>
      </c>
      <c r="GE44">
        <v>0.27827660433450102</v>
      </c>
      <c r="GF44">
        <v>0.27827660433450102</v>
      </c>
      <c r="GG44">
        <v>0.27827660433450102</v>
      </c>
      <c r="GH44">
        <v>0.27827660433450102</v>
      </c>
    </row>
    <row r="45" spans="1:191" x14ac:dyDescent="0.2">
      <c r="B45">
        <v>107.88878830483149</v>
      </c>
      <c r="C45">
        <v>107.88878830483149</v>
      </c>
      <c r="D45">
        <v>107.88878830483149</v>
      </c>
      <c r="E45">
        <v>107.88878830483149</v>
      </c>
      <c r="F45">
        <v>107.88878830483149</v>
      </c>
      <c r="G45">
        <v>107.88878830483149</v>
      </c>
      <c r="H45">
        <v>107.88878830483149</v>
      </c>
      <c r="I45">
        <v>107.88878830483149</v>
      </c>
      <c r="J45">
        <v>107.88878830483149</v>
      </c>
      <c r="K45">
        <v>107.88878830483149</v>
      </c>
      <c r="L45">
        <v>107.88878830483149</v>
      </c>
      <c r="M45">
        <v>107.88878830483149</v>
      </c>
      <c r="N45">
        <v>107.88878830483149</v>
      </c>
      <c r="O45">
        <v>107.88878830483149</v>
      </c>
      <c r="P45">
        <v>107.88878830483149</v>
      </c>
      <c r="Q45">
        <v>107.88878830483149</v>
      </c>
      <c r="R45">
        <v>107.88878830483149</v>
      </c>
      <c r="S45">
        <v>107.88878830483149</v>
      </c>
      <c r="T45">
        <v>107.88878830483149</v>
      </c>
      <c r="U45">
        <v>107.88878830483149</v>
      </c>
      <c r="V45">
        <v>107.88878830483149</v>
      </c>
      <c r="W45">
        <v>107.88878830483149</v>
      </c>
      <c r="X45">
        <v>107.88878830483149</v>
      </c>
      <c r="Y45">
        <v>107.88878830483149</v>
      </c>
      <c r="Z45">
        <v>107.88878830483149</v>
      </c>
      <c r="AA45">
        <v>107.88878830483149</v>
      </c>
      <c r="AB45">
        <v>107.88878830483149</v>
      </c>
      <c r="AC45">
        <v>107.88878830483149</v>
      </c>
      <c r="AD45">
        <v>107.88878830483149</v>
      </c>
      <c r="AE45">
        <v>107.88878830483149</v>
      </c>
      <c r="AF45">
        <v>107.88878830483149</v>
      </c>
      <c r="AG45">
        <v>107.88878830483149</v>
      </c>
      <c r="AH45">
        <v>107.88878830483149</v>
      </c>
      <c r="AI45">
        <v>107.88878830483149</v>
      </c>
      <c r="AJ45">
        <v>107.88878830483149</v>
      </c>
      <c r="AK45">
        <v>107.88878830483149</v>
      </c>
      <c r="AL45">
        <v>107.88878830483149</v>
      </c>
      <c r="AM45">
        <v>107.88878830483149</v>
      </c>
      <c r="AN45">
        <v>107.88878830483149</v>
      </c>
      <c r="AO45">
        <v>107.88878830483149</v>
      </c>
      <c r="AP45">
        <v>107.88878830483149</v>
      </c>
      <c r="AQ45">
        <v>107.88878830483149</v>
      </c>
      <c r="AR45">
        <v>107.88878830483149</v>
      </c>
      <c r="AS45">
        <v>107.88878830483149</v>
      </c>
      <c r="AT45">
        <v>107.88878830483149</v>
      </c>
      <c r="AU45">
        <v>107.88878830483149</v>
      </c>
      <c r="AV45">
        <v>107.88878830483149</v>
      </c>
      <c r="AW45">
        <v>107.88878830483149</v>
      </c>
      <c r="AX45">
        <v>107.88878830483149</v>
      </c>
      <c r="AY45">
        <v>107.88878830483149</v>
      </c>
      <c r="AZ45">
        <v>107.88878830483149</v>
      </c>
      <c r="BA45">
        <v>107.88878830483149</v>
      </c>
      <c r="BB45">
        <v>107.88878830483149</v>
      </c>
      <c r="BC45">
        <v>107.88878830483149</v>
      </c>
      <c r="BD45">
        <v>107.88878830483149</v>
      </c>
      <c r="BE45">
        <v>107.88878830483149</v>
      </c>
      <c r="BF45">
        <v>107.88878830483149</v>
      </c>
      <c r="BG45">
        <v>107.88878830483149</v>
      </c>
      <c r="BH45">
        <v>107.88878830483149</v>
      </c>
      <c r="BI45">
        <v>107.88878830483149</v>
      </c>
      <c r="BJ45">
        <v>107.88878830483149</v>
      </c>
      <c r="BK45">
        <v>107.88878830483149</v>
      </c>
      <c r="BL45">
        <v>107.88878830483149</v>
      </c>
      <c r="BM45">
        <v>107.88878830483149</v>
      </c>
      <c r="BN45">
        <v>107.88878830483149</v>
      </c>
      <c r="BO45">
        <v>107.88878830483149</v>
      </c>
      <c r="BP45">
        <v>107.88878830483149</v>
      </c>
      <c r="BQ45">
        <v>107.88878830483149</v>
      </c>
      <c r="BR45">
        <v>107.88878830483149</v>
      </c>
      <c r="BS45">
        <v>107.88878830483149</v>
      </c>
      <c r="BT45">
        <v>107.88878830483149</v>
      </c>
      <c r="BU45">
        <v>107.88878830483149</v>
      </c>
      <c r="BV45">
        <v>107.88878830483149</v>
      </c>
      <c r="BW45">
        <v>107.88878830483149</v>
      </c>
      <c r="BX45">
        <v>107.88878830483149</v>
      </c>
      <c r="BY45">
        <v>107.88878830483149</v>
      </c>
      <c r="BZ45">
        <v>107.88878830483149</v>
      </c>
      <c r="CA45">
        <v>107.88878830483149</v>
      </c>
      <c r="CB45">
        <v>107.88878830483149</v>
      </c>
      <c r="CC45">
        <v>107.88878830483149</v>
      </c>
      <c r="CD45">
        <v>107.88878830483149</v>
      </c>
      <c r="CE45">
        <v>107.88878830483149</v>
      </c>
      <c r="CF45">
        <v>107.88878830483149</v>
      </c>
      <c r="CG45">
        <v>107.88878830483149</v>
      </c>
      <c r="CH45">
        <v>107.88878830483149</v>
      </c>
      <c r="CI45">
        <v>107.88878830483149</v>
      </c>
      <c r="CJ45">
        <v>107.88878830483149</v>
      </c>
      <c r="CK45">
        <v>107.88878830483149</v>
      </c>
      <c r="CL45">
        <v>107.88878830483149</v>
      </c>
      <c r="CM45">
        <v>107.88878830483149</v>
      </c>
      <c r="CN45">
        <v>107.88878830483149</v>
      </c>
      <c r="CO45">
        <v>107.88878830483149</v>
      </c>
      <c r="CP45">
        <v>107.88878830483149</v>
      </c>
      <c r="CQ45">
        <v>107.88878830483149</v>
      </c>
      <c r="CR45">
        <v>107.88878830483149</v>
      </c>
      <c r="CS45">
        <v>107.88878830483149</v>
      </c>
      <c r="CT45">
        <v>107.88878830483149</v>
      </c>
      <c r="CU45">
        <v>107.88878830483149</v>
      </c>
      <c r="CV45">
        <v>107.88878830483149</v>
      </c>
      <c r="CW45">
        <v>107.88878830483149</v>
      </c>
      <c r="CX45">
        <v>107.88878830483149</v>
      </c>
      <c r="CY45">
        <v>107.88878830483149</v>
      </c>
      <c r="CZ45">
        <v>107.88878830483149</v>
      </c>
      <c r="DA45">
        <v>107.88878830483149</v>
      </c>
      <c r="DB45">
        <v>107.88878830483149</v>
      </c>
      <c r="DC45">
        <v>107.88878830483149</v>
      </c>
      <c r="DD45">
        <v>107.88878830483149</v>
      </c>
      <c r="DE45">
        <v>107.88878830483149</v>
      </c>
      <c r="DF45">
        <v>107.88878830483149</v>
      </c>
      <c r="DG45">
        <v>107.88878830483149</v>
      </c>
      <c r="DH45">
        <v>107.88878830483149</v>
      </c>
      <c r="DI45">
        <v>107.88878830483149</v>
      </c>
      <c r="DJ45">
        <v>107.88878830483149</v>
      </c>
      <c r="DK45">
        <v>107.88878830483149</v>
      </c>
      <c r="DL45">
        <v>107.88878830483149</v>
      </c>
      <c r="DM45">
        <v>107.88878830483149</v>
      </c>
      <c r="DN45">
        <v>107.88878830483149</v>
      </c>
      <c r="DO45">
        <v>107.88878830483149</v>
      </c>
      <c r="DP45">
        <v>107.88878830483149</v>
      </c>
      <c r="DQ45">
        <v>107.88878830483149</v>
      </c>
      <c r="DR45">
        <v>107.88878830483149</v>
      </c>
      <c r="DS45">
        <v>107.88878830483149</v>
      </c>
      <c r="DT45">
        <v>107.88878830483149</v>
      </c>
      <c r="DU45">
        <v>107.88878830483149</v>
      </c>
      <c r="DV45">
        <v>107.88878830483149</v>
      </c>
      <c r="DW45">
        <v>107.88878830483149</v>
      </c>
      <c r="DX45">
        <v>107.88878830483149</v>
      </c>
      <c r="DY45">
        <v>107.88878830483149</v>
      </c>
      <c r="DZ45">
        <v>107.88878830483149</v>
      </c>
      <c r="EA45">
        <v>107.88878830483149</v>
      </c>
      <c r="EB45">
        <v>107.88878830483149</v>
      </c>
      <c r="EC45">
        <v>107.88878830483149</v>
      </c>
      <c r="ED45">
        <v>107.88878830483149</v>
      </c>
      <c r="EE45">
        <v>107.88878830483149</v>
      </c>
      <c r="EF45">
        <v>107.88878830483149</v>
      </c>
      <c r="EG45">
        <v>107.88878830483149</v>
      </c>
      <c r="EH45">
        <v>107.88878830483149</v>
      </c>
      <c r="EI45">
        <v>107.88878830483149</v>
      </c>
      <c r="EJ45">
        <v>107.88878830483149</v>
      </c>
      <c r="EK45">
        <v>107.88878830483149</v>
      </c>
      <c r="EL45">
        <v>107.88878830483149</v>
      </c>
      <c r="EM45">
        <v>107.88878830483149</v>
      </c>
      <c r="EN45">
        <v>107.88878830483149</v>
      </c>
      <c r="EO45">
        <v>107.88878830483149</v>
      </c>
      <c r="EP45">
        <v>107.88878830483149</v>
      </c>
      <c r="EQ45">
        <v>107.88878830483149</v>
      </c>
      <c r="ER45">
        <v>107.88878830483149</v>
      </c>
      <c r="ES45">
        <v>107.88878830483149</v>
      </c>
      <c r="ET45">
        <v>107.88878830483149</v>
      </c>
      <c r="EU45">
        <v>107.88878830483149</v>
      </c>
      <c r="EV45">
        <v>107.88878830483149</v>
      </c>
      <c r="EW45">
        <v>107.88878830483149</v>
      </c>
      <c r="EX45">
        <v>107.88878830483149</v>
      </c>
      <c r="EY45">
        <v>107.88878830483149</v>
      </c>
      <c r="EZ45">
        <v>107.88878830483149</v>
      </c>
      <c r="FA45">
        <v>107.88878830483149</v>
      </c>
      <c r="FB45">
        <v>107.88878830483149</v>
      </c>
      <c r="FC45">
        <v>107.88878830483149</v>
      </c>
      <c r="FD45">
        <v>107.88878830483149</v>
      </c>
      <c r="FE45">
        <v>107.88878830483149</v>
      </c>
      <c r="FF45">
        <v>107.88878830483149</v>
      </c>
      <c r="FG45">
        <v>107.88878830483149</v>
      </c>
      <c r="FH45">
        <v>107.88878830483149</v>
      </c>
      <c r="FI45">
        <v>107.88878830483149</v>
      </c>
      <c r="FJ45">
        <v>107.88878830483149</v>
      </c>
      <c r="FK45">
        <v>107.88878830483149</v>
      </c>
      <c r="FL45">
        <v>107.88878830483149</v>
      </c>
      <c r="FM45">
        <v>107.88878830483149</v>
      </c>
      <c r="FN45">
        <v>107.88878830483149</v>
      </c>
      <c r="FO45">
        <v>107.88878830483149</v>
      </c>
      <c r="FP45">
        <v>107.88878830483149</v>
      </c>
      <c r="FQ45">
        <v>107.88878830483149</v>
      </c>
      <c r="FR45">
        <v>107.88878830483149</v>
      </c>
      <c r="FS45">
        <v>107.88878830483149</v>
      </c>
      <c r="FT45">
        <v>107.88878830483149</v>
      </c>
      <c r="FU45">
        <v>107.88878830483149</v>
      </c>
      <c r="FV45">
        <v>107.88878830483149</v>
      </c>
      <c r="FW45">
        <v>107.88878830483149</v>
      </c>
      <c r="FX45">
        <v>107.88878830483149</v>
      </c>
      <c r="FY45">
        <v>107.88878830483149</v>
      </c>
      <c r="FZ45">
        <v>107.88878830483149</v>
      </c>
      <c r="GA45">
        <v>107.88878830483149</v>
      </c>
      <c r="GB45">
        <v>107.88878830483149</v>
      </c>
      <c r="GC45">
        <v>107.88878830483149</v>
      </c>
      <c r="GD45">
        <v>107.88878830483149</v>
      </c>
      <c r="GE45">
        <v>107.88878830483149</v>
      </c>
      <c r="GF45">
        <v>107.88878830483149</v>
      </c>
      <c r="GG45">
        <v>107.88878830483149</v>
      </c>
      <c r="GH45">
        <v>107.88878830483149</v>
      </c>
    </row>
    <row r="46" spans="1:191" x14ac:dyDescent="0.2">
      <c r="B46">
        <v>137.60502371421788</v>
      </c>
      <c r="C46">
        <v>137.60502371421788</v>
      </c>
      <c r="D46">
        <v>137.60502371421788</v>
      </c>
      <c r="E46">
        <v>137.60502371421788</v>
      </c>
      <c r="F46">
        <v>137.60502371421788</v>
      </c>
      <c r="G46">
        <v>137.60502371421788</v>
      </c>
      <c r="H46">
        <v>137.60502371421788</v>
      </c>
      <c r="I46">
        <v>137.60502371421788</v>
      </c>
      <c r="J46">
        <v>137.60502371421788</v>
      </c>
      <c r="K46">
        <v>137.60502371421788</v>
      </c>
      <c r="L46">
        <v>137.60502371421788</v>
      </c>
      <c r="M46">
        <v>137.60502371421788</v>
      </c>
      <c r="N46">
        <v>137.60502371421788</v>
      </c>
      <c r="O46">
        <v>137.60502371421788</v>
      </c>
      <c r="P46">
        <v>137.60502371421788</v>
      </c>
      <c r="Q46">
        <v>137.60502371421788</v>
      </c>
      <c r="R46">
        <v>137.60502371421788</v>
      </c>
      <c r="S46">
        <v>137.60502371421788</v>
      </c>
      <c r="T46">
        <v>137.60502371421788</v>
      </c>
      <c r="U46">
        <v>137.60502371421788</v>
      </c>
      <c r="V46">
        <v>137.60502371421788</v>
      </c>
      <c r="W46">
        <v>137.60502371421788</v>
      </c>
      <c r="X46">
        <v>137.60502371421788</v>
      </c>
      <c r="Y46">
        <v>137.60502371421788</v>
      </c>
      <c r="Z46">
        <v>137.60502371421788</v>
      </c>
      <c r="AA46">
        <v>137.60502371421788</v>
      </c>
      <c r="AB46">
        <v>137.60502371421788</v>
      </c>
      <c r="AC46">
        <v>137.60502371421788</v>
      </c>
      <c r="AD46">
        <v>137.60502371421788</v>
      </c>
      <c r="AE46">
        <v>137.60502371421788</v>
      </c>
      <c r="AF46">
        <v>137.60502371421788</v>
      </c>
      <c r="AG46">
        <v>137.60502371421788</v>
      </c>
      <c r="AH46">
        <v>137.60502371421788</v>
      </c>
      <c r="AI46">
        <v>137.60502371421788</v>
      </c>
      <c r="AJ46">
        <v>137.60502371421788</v>
      </c>
      <c r="AK46">
        <v>137.60502371421788</v>
      </c>
      <c r="AL46">
        <v>137.60502371421788</v>
      </c>
      <c r="AM46">
        <v>137.60502371421788</v>
      </c>
      <c r="AN46">
        <v>137.60502371421788</v>
      </c>
      <c r="AO46">
        <v>137.60502371421788</v>
      </c>
      <c r="AP46">
        <v>137.60502371421788</v>
      </c>
      <c r="AQ46">
        <v>137.60502371421788</v>
      </c>
      <c r="AR46">
        <v>137.60502371421788</v>
      </c>
      <c r="AS46">
        <v>137.60502371421788</v>
      </c>
      <c r="AT46">
        <v>137.60502371421788</v>
      </c>
      <c r="AU46">
        <v>137.60502371421788</v>
      </c>
      <c r="AV46">
        <v>137.60502371421788</v>
      </c>
      <c r="AW46">
        <v>137.60502371421788</v>
      </c>
      <c r="AX46">
        <v>137.60502371421788</v>
      </c>
      <c r="AY46">
        <v>137.60502371421788</v>
      </c>
      <c r="AZ46">
        <v>137.60502371421788</v>
      </c>
      <c r="BA46">
        <v>137.60502371421788</v>
      </c>
      <c r="BB46">
        <v>137.60502371421788</v>
      </c>
      <c r="BC46">
        <v>137.60502371421788</v>
      </c>
      <c r="BD46">
        <v>137.60502371421788</v>
      </c>
      <c r="BE46">
        <v>137.60502371421788</v>
      </c>
      <c r="BF46">
        <v>137.60502371421788</v>
      </c>
      <c r="BG46">
        <v>137.60502371421788</v>
      </c>
      <c r="BH46">
        <v>137.60502371421788</v>
      </c>
      <c r="BI46">
        <v>137.60502371421788</v>
      </c>
      <c r="BJ46">
        <v>137.60502371421788</v>
      </c>
      <c r="BK46">
        <v>137.60502371421788</v>
      </c>
      <c r="BL46">
        <v>137.60502371421788</v>
      </c>
      <c r="BM46">
        <v>137.60502371421788</v>
      </c>
      <c r="BN46">
        <v>137.60502371421788</v>
      </c>
      <c r="BO46">
        <v>137.60502371421788</v>
      </c>
      <c r="BP46">
        <v>137.60502371421788</v>
      </c>
      <c r="BQ46">
        <v>137.60502371421788</v>
      </c>
      <c r="BR46">
        <v>137.60502371421788</v>
      </c>
      <c r="BS46">
        <v>137.60502371421788</v>
      </c>
      <c r="BT46">
        <v>137.60502371421788</v>
      </c>
      <c r="BU46">
        <v>137.60502371421788</v>
      </c>
      <c r="BV46">
        <v>137.60502371421788</v>
      </c>
      <c r="BW46">
        <v>137.60502371421788</v>
      </c>
      <c r="BX46">
        <v>137.60502371421788</v>
      </c>
      <c r="BY46">
        <v>137.60502371421788</v>
      </c>
      <c r="BZ46">
        <v>137.60502371421788</v>
      </c>
      <c r="CA46">
        <v>137.60502371421788</v>
      </c>
      <c r="CB46">
        <v>137.60502371421788</v>
      </c>
      <c r="CC46">
        <v>137.60502371421788</v>
      </c>
      <c r="CD46">
        <v>137.60502371421788</v>
      </c>
      <c r="CE46">
        <v>137.60502371421788</v>
      </c>
      <c r="CF46">
        <v>137.60502371421788</v>
      </c>
      <c r="CG46">
        <v>137.60502371421788</v>
      </c>
      <c r="CH46">
        <v>137.60502371421788</v>
      </c>
      <c r="CI46">
        <v>137.60502371421788</v>
      </c>
      <c r="CJ46">
        <v>137.60502371421788</v>
      </c>
      <c r="CK46">
        <v>137.60502371421788</v>
      </c>
      <c r="CL46">
        <v>137.60502371421788</v>
      </c>
      <c r="CM46">
        <v>137.60502371421788</v>
      </c>
      <c r="CN46">
        <v>137.60502371421788</v>
      </c>
      <c r="CO46">
        <v>137.60502371421788</v>
      </c>
      <c r="CP46">
        <v>137.60502371421788</v>
      </c>
      <c r="CQ46">
        <v>137.60502371421788</v>
      </c>
      <c r="CR46">
        <v>137.60502371421788</v>
      </c>
      <c r="CS46">
        <v>137.60502371421788</v>
      </c>
      <c r="CT46">
        <v>137.60502371421788</v>
      </c>
      <c r="CU46">
        <v>137.60502371421788</v>
      </c>
      <c r="CV46">
        <v>137.60502371421788</v>
      </c>
      <c r="CW46">
        <v>137.60502371421788</v>
      </c>
      <c r="CX46">
        <v>137.60502371421788</v>
      </c>
      <c r="CY46">
        <v>137.60502371421788</v>
      </c>
      <c r="CZ46">
        <v>137.60502371421788</v>
      </c>
      <c r="DA46">
        <v>137.60502371421788</v>
      </c>
      <c r="DB46">
        <v>137.60502371421788</v>
      </c>
      <c r="DC46">
        <v>137.60502371421788</v>
      </c>
      <c r="DD46">
        <v>137.60502371421788</v>
      </c>
      <c r="DE46">
        <v>137.60502371421788</v>
      </c>
      <c r="DF46">
        <v>137.60502371421788</v>
      </c>
      <c r="DG46">
        <v>137.60502371421788</v>
      </c>
      <c r="DH46">
        <v>137.60502371421788</v>
      </c>
      <c r="DI46">
        <v>137.60502371421788</v>
      </c>
      <c r="DJ46">
        <v>137.60502371421788</v>
      </c>
      <c r="DK46">
        <v>137.60502371421788</v>
      </c>
      <c r="DL46">
        <v>137.60502371421788</v>
      </c>
      <c r="DM46">
        <v>137.60502371421788</v>
      </c>
      <c r="DN46">
        <v>137.60502371421788</v>
      </c>
      <c r="DO46">
        <v>137.60502371421788</v>
      </c>
      <c r="DP46">
        <v>137.60502371421788</v>
      </c>
      <c r="DQ46">
        <v>137.60502371421788</v>
      </c>
      <c r="DR46">
        <v>137.60502371421788</v>
      </c>
      <c r="DS46">
        <v>137.60502371421788</v>
      </c>
      <c r="DT46">
        <v>137.60502371421788</v>
      </c>
      <c r="DU46">
        <v>137.60502371421788</v>
      </c>
      <c r="DV46">
        <v>137.60502371421788</v>
      </c>
      <c r="DW46">
        <v>137.60502371421788</v>
      </c>
      <c r="DX46">
        <v>137.60502371421788</v>
      </c>
      <c r="DY46">
        <v>137.60502371421788</v>
      </c>
      <c r="DZ46">
        <v>137.60502371421788</v>
      </c>
      <c r="EA46">
        <v>137.60502371421788</v>
      </c>
      <c r="EB46">
        <v>137.60502371421788</v>
      </c>
      <c r="EC46">
        <v>137.60502371421788</v>
      </c>
      <c r="ED46">
        <v>137.60502371421788</v>
      </c>
      <c r="EE46">
        <v>137.60502371421788</v>
      </c>
      <c r="EF46">
        <v>137.60502371421788</v>
      </c>
      <c r="EG46">
        <v>137.60502371421788</v>
      </c>
      <c r="EH46">
        <v>137.60502371421788</v>
      </c>
      <c r="EI46">
        <v>137.60502371421788</v>
      </c>
      <c r="EJ46">
        <v>137.60502371421788</v>
      </c>
      <c r="EK46">
        <v>137.60502371421788</v>
      </c>
      <c r="EL46">
        <v>137.60502371421788</v>
      </c>
      <c r="EM46">
        <v>137.60502371421788</v>
      </c>
      <c r="EN46">
        <v>137.60502371421788</v>
      </c>
      <c r="EO46">
        <v>137.60502371421788</v>
      </c>
      <c r="EP46">
        <v>137.60502371421788</v>
      </c>
      <c r="EQ46">
        <v>137.60502371421788</v>
      </c>
      <c r="ER46">
        <v>137.60502371421788</v>
      </c>
      <c r="ES46">
        <v>137.60502371421788</v>
      </c>
      <c r="ET46">
        <v>137.60502371421788</v>
      </c>
      <c r="EU46">
        <v>137.60502371421788</v>
      </c>
      <c r="EV46">
        <v>137.60502371421788</v>
      </c>
      <c r="EW46">
        <v>137.60502371421788</v>
      </c>
      <c r="EX46">
        <v>137.60502371421788</v>
      </c>
      <c r="EY46">
        <v>137.60502371421788</v>
      </c>
      <c r="EZ46">
        <v>137.60502371421788</v>
      </c>
      <c r="FA46">
        <v>137.60502371421788</v>
      </c>
      <c r="FB46">
        <v>137.60502371421788</v>
      </c>
      <c r="FC46">
        <v>137.60502371421788</v>
      </c>
      <c r="FD46">
        <v>137.60502371421788</v>
      </c>
      <c r="FE46">
        <v>137.60502371421788</v>
      </c>
      <c r="FF46">
        <v>137.60502371421788</v>
      </c>
      <c r="FG46">
        <v>137.60502371421788</v>
      </c>
      <c r="FH46">
        <v>137.60502371421788</v>
      </c>
      <c r="FI46">
        <v>137.60502371421788</v>
      </c>
      <c r="FJ46">
        <v>137.60502371421788</v>
      </c>
      <c r="FK46">
        <v>137.60502371421788</v>
      </c>
      <c r="FL46">
        <v>137.60502371421788</v>
      </c>
      <c r="FM46">
        <v>137.60502371421788</v>
      </c>
      <c r="FN46">
        <v>137.60502371421788</v>
      </c>
      <c r="FO46">
        <v>137.60502371421788</v>
      </c>
      <c r="FP46">
        <v>137.60502371421788</v>
      </c>
      <c r="FQ46">
        <v>137.60502371421788</v>
      </c>
      <c r="FR46">
        <v>137.60502371421788</v>
      </c>
      <c r="FS46">
        <v>137.60502371421788</v>
      </c>
      <c r="FT46">
        <v>137.60502371421788</v>
      </c>
      <c r="FU46">
        <v>137.60502371421788</v>
      </c>
      <c r="FV46">
        <v>137.60502371421788</v>
      </c>
      <c r="FW46">
        <v>137.60502371421788</v>
      </c>
      <c r="FX46">
        <v>137.60502371421788</v>
      </c>
      <c r="FY46">
        <v>137.60502371421788</v>
      </c>
      <c r="FZ46">
        <v>137.60502371421788</v>
      </c>
      <c r="GA46">
        <v>137.60502371421788</v>
      </c>
      <c r="GB46">
        <v>137.60502371421788</v>
      </c>
      <c r="GC46">
        <v>137.60502371421788</v>
      </c>
      <c r="GD46">
        <v>137.60502371421788</v>
      </c>
      <c r="GE46">
        <v>137.60502371421788</v>
      </c>
      <c r="GF46">
        <v>137.60502371421788</v>
      </c>
      <c r="GG46">
        <v>137.60502371421788</v>
      </c>
      <c r="GH46">
        <v>137.60502371421788</v>
      </c>
    </row>
    <row r="47" spans="1:191" x14ac:dyDescent="0.2">
      <c r="B47">
        <v>0.26014569392035197</v>
      </c>
      <c r="C47">
        <v>0.26014569392035197</v>
      </c>
      <c r="D47">
        <v>0.26014569392035197</v>
      </c>
      <c r="E47">
        <v>0.26014569392035197</v>
      </c>
      <c r="F47">
        <v>0.26014569392035197</v>
      </c>
      <c r="G47">
        <v>0.26014569392035197</v>
      </c>
      <c r="H47">
        <v>0.26014569392035197</v>
      </c>
      <c r="I47">
        <v>0.26014569392035197</v>
      </c>
      <c r="J47">
        <v>0.26014569392035197</v>
      </c>
      <c r="K47">
        <v>0.26014569392035197</v>
      </c>
      <c r="L47">
        <v>0.26014569392035197</v>
      </c>
      <c r="M47">
        <v>0.26014569392035197</v>
      </c>
      <c r="N47">
        <v>0.26014569392035197</v>
      </c>
      <c r="O47">
        <v>0.26014569392035197</v>
      </c>
      <c r="P47">
        <v>0.26014569392035197</v>
      </c>
      <c r="Q47">
        <v>0.26014569392035197</v>
      </c>
      <c r="R47">
        <v>0.26014569392035197</v>
      </c>
      <c r="S47">
        <v>0.26014569392035197</v>
      </c>
      <c r="T47">
        <v>0.26014569392035197</v>
      </c>
      <c r="U47">
        <v>0.26014569392035197</v>
      </c>
      <c r="V47">
        <v>0.26014569392035197</v>
      </c>
      <c r="W47">
        <v>0.26014569392035197</v>
      </c>
      <c r="X47">
        <v>0.26014569392035197</v>
      </c>
      <c r="Y47">
        <v>0.26014569392035197</v>
      </c>
      <c r="Z47">
        <v>0.26014569392035197</v>
      </c>
      <c r="AA47">
        <v>0.26014569392035197</v>
      </c>
      <c r="AB47">
        <v>0.26014569392035197</v>
      </c>
      <c r="AC47">
        <v>0.26014569392035197</v>
      </c>
      <c r="AD47">
        <v>0.26014569392035197</v>
      </c>
      <c r="AE47">
        <v>0.26014569392035197</v>
      </c>
      <c r="AF47">
        <v>0.26014569392035197</v>
      </c>
      <c r="AG47">
        <v>0.26014569392035197</v>
      </c>
      <c r="AH47">
        <v>0.26014569392035197</v>
      </c>
      <c r="AI47">
        <v>0.26014569392035197</v>
      </c>
      <c r="AJ47">
        <v>0.26014569392035197</v>
      </c>
      <c r="AK47">
        <v>0.26014569392035197</v>
      </c>
      <c r="AL47">
        <v>0.26014569392035197</v>
      </c>
      <c r="AM47">
        <v>0.26014569392035197</v>
      </c>
      <c r="AN47">
        <v>0.26014569392035197</v>
      </c>
      <c r="AO47">
        <v>0.26014569392035197</v>
      </c>
      <c r="AP47">
        <v>0.26014569392035197</v>
      </c>
      <c r="AQ47">
        <v>0.26014569392035197</v>
      </c>
      <c r="AR47">
        <v>0.26014569392035197</v>
      </c>
      <c r="AS47">
        <v>0.26014569392035197</v>
      </c>
      <c r="AT47">
        <v>0.26014569392035197</v>
      </c>
      <c r="AU47">
        <v>0.26014569392035197</v>
      </c>
      <c r="AV47">
        <v>0.26014569392035197</v>
      </c>
      <c r="AW47">
        <v>0.26014569392035197</v>
      </c>
      <c r="AX47">
        <v>0.26014569392035197</v>
      </c>
      <c r="AY47">
        <v>0.26014569392035197</v>
      </c>
      <c r="AZ47">
        <v>0.26014569392035197</v>
      </c>
      <c r="BA47">
        <v>0.26014569392035197</v>
      </c>
      <c r="BB47">
        <v>0.26014569392035197</v>
      </c>
      <c r="BC47">
        <v>0.26014569392035197</v>
      </c>
      <c r="BD47">
        <v>0.26014569392035197</v>
      </c>
      <c r="BE47">
        <v>0.26014569392035197</v>
      </c>
      <c r="BF47">
        <v>0.26014569392035197</v>
      </c>
      <c r="BG47">
        <v>0.26014569392035197</v>
      </c>
      <c r="BH47">
        <v>0.26014569392035197</v>
      </c>
      <c r="BI47">
        <v>0.26014569392035197</v>
      </c>
      <c r="BJ47">
        <v>0.26014569392035197</v>
      </c>
      <c r="BK47">
        <v>0.26014569392035197</v>
      </c>
      <c r="BL47">
        <v>0.26014569392035197</v>
      </c>
      <c r="BM47">
        <v>0.26014569392035197</v>
      </c>
      <c r="BN47">
        <v>0.26014569392035197</v>
      </c>
      <c r="BO47">
        <v>0.26014569392035197</v>
      </c>
      <c r="BP47">
        <v>0.26014569392035197</v>
      </c>
      <c r="BQ47">
        <v>0.26014569392035197</v>
      </c>
      <c r="BR47">
        <v>0.26014569392035197</v>
      </c>
      <c r="BS47">
        <v>0.26014569392035197</v>
      </c>
      <c r="BT47">
        <v>0.26014569392035197</v>
      </c>
      <c r="BU47">
        <v>0.26014569392035197</v>
      </c>
      <c r="BV47">
        <v>0.26014569392035197</v>
      </c>
      <c r="BW47">
        <v>0.26014569392035197</v>
      </c>
      <c r="BX47">
        <v>0.26014569392035197</v>
      </c>
      <c r="BY47">
        <v>0.26014569392035197</v>
      </c>
      <c r="BZ47">
        <v>0.26014569392035197</v>
      </c>
      <c r="CA47">
        <v>0.26014569392035197</v>
      </c>
      <c r="CB47">
        <v>0.26014569392035197</v>
      </c>
      <c r="CC47">
        <v>0.26014569392035197</v>
      </c>
      <c r="CD47">
        <v>0.26014569392035197</v>
      </c>
      <c r="CE47">
        <v>0.26014569392035197</v>
      </c>
      <c r="CF47">
        <v>0.26014569392035197</v>
      </c>
      <c r="CG47">
        <v>0.26014569392035197</v>
      </c>
      <c r="CH47">
        <v>0.26014569392035197</v>
      </c>
      <c r="CI47">
        <v>0.26014569392035197</v>
      </c>
      <c r="CJ47">
        <v>0.26014569392035197</v>
      </c>
      <c r="CK47">
        <v>0.26014569392035197</v>
      </c>
      <c r="CL47">
        <v>0.26014569392035197</v>
      </c>
      <c r="CM47">
        <v>0.26014569392035197</v>
      </c>
      <c r="CN47">
        <v>0.26014569392035197</v>
      </c>
      <c r="CO47">
        <v>0.26014569392035197</v>
      </c>
      <c r="CP47">
        <v>0.26014569392035197</v>
      </c>
      <c r="CQ47">
        <v>0.26014569392035197</v>
      </c>
      <c r="CR47">
        <v>0.26014569392035197</v>
      </c>
      <c r="CS47">
        <v>0.26014569392035197</v>
      </c>
      <c r="CT47">
        <v>0.26014569392035197</v>
      </c>
      <c r="CU47">
        <v>0.26014569392035197</v>
      </c>
      <c r="CV47">
        <v>0.26014569392035197</v>
      </c>
      <c r="CW47">
        <v>0.26014569392035197</v>
      </c>
      <c r="CX47">
        <v>0.26014569392035197</v>
      </c>
      <c r="CY47">
        <v>0.26014569392035197</v>
      </c>
      <c r="CZ47">
        <v>0.26014569392035197</v>
      </c>
      <c r="DA47">
        <v>0.26014569392035197</v>
      </c>
      <c r="DB47">
        <v>0.26014569392035197</v>
      </c>
      <c r="DC47">
        <v>0.26014569392035197</v>
      </c>
      <c r="DD47">
        <v>0.26014569392035197</v>
      </c>
      <c r="DE47">
        <v>0.26014569392035197</v>
      </c>
      <c r="DF47">
        <v>0.26014569392035197</v>
      </c>
      <c r="DG47">
        <v>0.26014569392035197</v>
      </c>
      <c r="DH47">
        <v>0.26014569392035197</v>
      </c>
      <c r="DI47">
        <v>0.26014569392035197</v>
      </c>
      <c r="DJ47">
        <v>0.26014569392035197</v>
      </c>
      <c r="DK47">
        <v>0.26014569392035197</v>
      </c>
      <c r="DL47">
        <v>0.26014569392035197</v>
      </c>
      <c r="DM47">
        <v>0.26014569392035197</v>
      </c>
      <c r="DN47">
        <v>0.26014569392035197</v>
      </c>
      <c r="DO47">
        <v>0.26014569392035197</v>
      </c>
      <c r="DP47">
        <v>0.26014569392035197</v>
      </c>
      <c r="DQ47">
        <v>0.26014569392035197</v>
      </c>
      <c r="DR47">
        <v>0.26014569392035197</v>
      </c>
      <c r="DS47">
        <v>0.26014569392035197</v>
      </c>
      <c r="DT47">
        <v>0.26014569392035197</v>
      </c>
      <c r="DU47">
        <v>0.26014569392035197</v>
      </c>
      <c r="DV47">
        <v>0.26014569392035197</v>
      </c>
      <c r="DW47">
        <v>0.26014569392035197</v>
      </c>
      <c r="DX47">
        <v>0.26014569392035197</v>
      </c>
      <c r="DY47">
        <v>0.26014569392035197</v>
      </c>
      <c r="DZ47">
        <v>0.26014569392035197</v>
      </c>
      <c r="EA47">
        <v>0.26014569392035197</v>
      </c>
      <c r="EB47">
        <v>0.26014569392035197</v>
      </c>
      <c r="EC47">
        <v>0.26014569392035197</v>
      </c>
      <c r="ED47">
        <v>0.26014569392035197</v>
      </c>
      <c r="EE47">
        <v>0.26014569392035197</v>
      </c>
      <c r="EF47">
        <v>0.26014569392035197</v>
      </c>
      <c r="EG47">
        <v>0.26014569392035197</v>
      </c>
      <c r="EH47">
        <v>0.26014569392035197</v>
      </c>
      <c r="EI47">
        <v>0.26014569392035197</v>
      </c>
      <c r="EJ47">
        <v>0.26014569392035197</v>
      </c>
      <c r="EK47">
        <v>0.26014569392035197</v>
      </c>
      <c r="EL47">
        <v>0.26014569392035197</v>
      </c>
      <c r="EM47">
        <v>0.26014569392035197</v>
      </c>
      <c r="EN47">
        <v>0.26014569392035197</v>
      </c>
      <c r="EO47">
        <v>0.26014569392035197</v>
      </c>
      <c r="EP47">
        <v>0.26014569392035197</v>
      </c>
      <c r="EQ47">
        <v>0.26014569392035197</v>
      </c>
      <c r="ER47">
        <v>0.26014569392035197</v>
      </c>
      <c r="ES47">
        <v>0.26014569392035197</v>
      </c>
      <c r="ET47">
        <v>0.26014569392035197</v>
      </c>
      <c r="EU47">
        <v>0.26014569392035197</v>
      </c>
      <c r="EV47">
        <v>0.26014569392035197</v>
      </c>
      <c r="EW47">
        <v>0.26014569392035197</v>
      </c>
      <c r="EX47">
        <v>0.26014569392035197</v>
      </c>
      <c r="EY47">
        <v>0.26014569392035197</v>
      </c>
      <c r="EZ47">
        <v>0.26014569392035197</v>
      </c>
      <c r="FA47">
        <v>0.26014569392035197</v>
      </c>
      <c r="FB47">
        <v>0.26014569392035197</v>
      </c>
      <c r="FC47">
        <v>0.26014569392035197</v>
      </c>
      <c r="FD47">
        <v>0.26014569392035197</v>
      </c>
      <c r="FE47">
        <v>0.26014569392035197</v>
      </c>
      <c r="FF47">
        <v>0.26014569392035197</v>
      </c>
      <c r="FG47">
        <v>0.26014569392035197</v>
      </c>
      <c r="FH47">
        <v>0.26014569392035197</v>
      </c>
      <c r="FI47">
        <v>0.26014569392035197</v>
      </c>
      <c r="FJ47">
        <v>0.26014569392035197</v>
      </c>
      <c r="FK47">
        <v>0.26014569392035197</v>
      </c>
      <c r="FL47">
        <v>0.26014569392035197</v>
      </c>
      <c r="FM47">
        <v>0.26014569392035197</v>
      </c>
      <c r="FN47">
        <v>0.26014569392035197</v>
      </c>
      <c r="FO47">
        <v>0.26014569392035197</v>
      </c>
      <c r="FP47">
        <v>0.26014569392035197</v>
      </c>
      <c r="FQ47">
        <v>0.26014569392035197</v>
      </c>
      <c r="FR47">
        <v>0.26014569392035197</v>
      </c>
      <c r="FS47">
        <v>0.26014569392035197</v>
      </c>
      <c r="FT47">
        <v>0.26014569392035197</v>
      </c>
      <c r="FU47">
        <v>0.26014569392035197</v>
      </c>
      <c r="FV47">
        <v>0.26014569392035197</v>
      </c>
      <c r="FW47">
        <v>0.26014569392035197</v>
      </c>
      <c r="FX47">
        <v>0.26014569392035197</v>
      </c>
      <c r="FY47">
        <v>0.26014569392035197</v>
      </c>
      <c r="FZ47">
        <v>0.26014569392035197</v>
      </c>
      <c r="GA47">
        <v>0.26014569392035197</v>
      </c>
      <c r="GB47">
        <v>0.26014569392035197</v>
      </c>
      <c r="GC47">
        <v>0.26014569392035197</v>
      </c>
      <c r="GD47">
        <v>0.26014569392035197</v>
      </c>
      <c r="GE47">
        <v>0.26014569392035197</v>
      </c>
      <c r="GF47">
        <v>0.26014569392035197</v>
      </c>
      <c r="GG47">
        <v>0.26014569392035197</v>
      </c>
      <c r="GH47">
        <v>0.26014569392035197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46.470252111744152</v>
      </c>
      <c r="C2">
        <v>46.370148579971101</v>
      </c>
      <c r="D2">
        <v>46.860831826833319</v>
      </c>
      <c r="E2">
        <v>46.269242807971004</v>
      </c>
      <c r="F2">
        <v>46.305914988899204</v>
      </c>
      <c r="G2">
        <v>47.266667590514871</v>
      </c>
      <c r="H2">
        <v>46.785984546431699</v>
      </c>
      <c r="I2">
        <v>46.271153603768838</v>
      </c>
      <c r="J2">
        <v>46.305180568882037</v>
      </c>
      <c r="K2">
        <v>47.539049276861206</v>
      </c>
      <c r="L2">
        <v>47.206396797668781</v>
      </c>
      <c r="M2">
        <v>46.855535249618384</v>
      </c>
      <c r="N2">
        <v>46.2813140152467</v>
      </c>
      <c r="O2">
        <v>46.319600970768761</v>
      </c>
      <c r="P2">
        <v>47.631390560438433</v>
      </c>
      <c r="Q2">
        <v>47.496859646874078</v>
      </c>
      <c r="R2">
        <v>47.271699945672971</v>
      </c>
      <c r="S2">
        <v>46.882928505229245</v>
      </c>
      <c r="T2">
        <v>46.29573355425331</v>
      </c>
      <c r="U2">
        <v>46.330218633849526</v>
      </c>
      <c r="V2">
        <v>47.67764183514285</v>
      </c>
      <c r="W2">
        <v>47.608478800092222</v>
      </c>
      <c r="X2">
        <v>47.564242852663014</v>
      </c>
      <c r="Y2">
        <v>47.297393205600095</v>
      </c>
      <c r="Z2">
        <v>46.907161679176951</v>
      </c>
      <c r="AA2">
        <v>46.310836683618263</v>
      </c>
      <c r="AB2">
        <v>46.338129020951826</v>
      </c>
      <c r="AC2">
        <v>47.666191227736569</v>
      </c>
      <c r="AD2">
        <v>47.663733994487394</v>
      </c>
      <c r="AE2">
        <v>47.676706578935637</v>
      </c>
      <c r="AF2">
        <v>47.587847336277704</v>
      </c>
      <c r="AG2">
        <v>47.319088923047502</v>
      </c>
      <c r="AH2">
        <v>46.921757306043119</v>
      </c>
      <c r="AI2">
        <v>46.317146699121508</v>
      </c>
      <c r="AJ2">
        <v>46.340665444081651</v>
      </c>
      <c r="AK2">
        <v>47.621705449263203</v>
      </c>
      <c r="AL2">
        <v>47.653620223374745</v>
      </c>
      <c r="AM2">
        <v>47.736435828652965</v>
      </c>
      <c r="AN2">
        <v>47.69833979676325</v>
      </c>
      <c r="AO2">
        <v>47.594488780552354</v>
      </c>
      <c r="AP2">
        <v>47.31736411129387</v>
      </c>
      <c r="AQ2">
        <v>46.92535923966031</v>
      </c>
      <c r="AR2">
        <v>46.320865614610959</v>
      </c>
      <c r="AS2">
        <v>46.341705081587882</v>
      </c>
      <c r="AT2">
        <v>47.597603855085005</v>
      </c>
      <c r="AU2">
        <v>47.605821097130075</v>
      </c>
      <c r="AV2">
        <v>47.726345086140434</v>
      </c>
      <c r="AW2">
        <v>47.751690663349663</v>
      </c>
      <c r="AX2">
        <v>47.695486228990973</v>
      </c>
      <c r="AY2">
        <v>47.586497413524476</v>
      </c>
      <c r="AZ2">
        <v>47.315484487229789</v>
      </c>
      <c r="BA2">
        <v>46.927980595676452</v>
      </c>
      <c r="BB2">
        <v>46.322236455764063</v>
      </c>
      <c r="BC2">
        <v>46.341102829128047</v>
      </c>
      <c r="BD2">
        <v>47.556124869012933</v>
      </c>
      <c r="BE2">
        <v>47.576526043163739</v>
      </c>
      <c r="BF2">
        <v>47.681156661186648</v>
      </c>
      <c r="BG2">
        <v>47.741081207122342</v>
      </c>
      <c r="BH2">
        <v>47.745658560124106</v>
      </c>
      <c r="BI2">
        <v>47.685233953525469</v>
      </c>
      <c r="BJ2">
        <v>47.583202563749794</v>
      </c>
      <c r="BK2">
        <v>47.315529696179745</v>
      </c>
      <c r="BL2">
        <v>46.929373673973103</v>
      </c>
      <c r="BM2">
        <v>46.323881718346833</v>
      </c>
      <c r="BN2">
        <v>46.340916524729572</v>
      </c>
      <c r="BO2">
        <v>47.504570043413864</v>
      </c>
      <c r="BP2">
        <v>47.531545124579374</v>
      </c>
      <c r="BQ2">
        <v>47.65098854241716</v>
      </c>
      <c r="BR2">
        <v>47.693286511171692</v>
      </c>
      <c r="BS2">
        <v>47.733314211509487</v>
      </c>
      <c r="BT2">
        <v>47.736722244104079</v>
      </c>
      <c r="BU2">
        <v>47.681996968676287</v>
      </c>
      <c r="BV2">
        <v>47.58327463798863</v>
      </c>
      <c r="BW2">
        <v>47.31766460918216</v>
      </c>
      <c r="BX2">
        <v>46.930033521495574</v>
      </c>
      <c r="BY2">
        <v>46.322854476632813</v>
      </c>
      <c r="BZ2">
        <v>46.33904232414411</v>
      </c>
      <c r="CA2">
        <v>47.414764350244226</v>
      </c>
      <c r="CB2">
        <v>47.472241662141897</v>
      </c>
      <c r="CC2">
        <v>47.602808546357387</v>
      </c>
      <c r="CD2">
        <v>47.662342022796707</v>
      </c>
      <c r="CE2">
        <v>47.682763028866582</v>
      </c>
      <c r="CF2">
        <v>47.72324208333783</v>
      </c>
      <c r="CG2">
        <v>47.732462132545351</v>
      </c>
      <c r="CH2">
        <v>47.683313021594145</v>
      </c>
      <c r="CI2">
        <v>47.586213710127574</v>
      </c>
      <c r="CJ2">
        <v>47.319416136297072</v>
      </c>
      <c r="CK2">
        <v>46.930850761563008</v>
      </c>
      <c r="CL2">
        <v>46.320399620578769</v>
      </c>
      <c r="CM2">
        <v>46.338178045919669</v>
      </c>
      <c r="CN2">
        <v>47.351984574114887</v>
      </c>
      <c r="CO2">
        <v>47.372223013414576</v>
      </c>
      <c r="CP2">
        <v>47.543524389544693</v>
      </c>
      <c r="CQ2">
        <v>47.611923405909984</v>
      </c>
      <c r="CR2">
        <v>47.650432512597909</v>
      </c>
      <c r="CS2">
        <v>47.672778107066854</v>
      </c>
      <c r="CT2">
        <v>47.719704258276217</v>
      </c>
      <c r="CU2">
        <v>47.73278032233474</v>
      </c>
      <c r="CV2">
        <v>47.686613997080528</v>
      </c>
      <c r="CW2">
        <v>47.588390242536121</v>
      </c>
      <c r="CX2">
        <v>47.320937737258696</v>
      </c>
      <c r="CY2">
        <v>46.930727486450543</v>
      </c>
      <c r="CZ2">
        <v>46.31911387122733</v>
      </c>
      <c r="DA2">
        <v>46.335223053082906</v>
      </c>
      <c r="DB2">
        <v>47.293477781869413</v>
      </c>
      <c r="DC2">
        <v>47.304296943042139</v>
      </c>
      <c r="DD2">
        <v>47.442571073086206</v>
      </c>
      <c r="DE2">
        <v>47.553019507617044</v>
      </c>
      <c r="DF2">
        <v>47.601095879503461</v>
      </c>
      <c r="DG2">
        <v>47.640402560086955</v>
      </c>
      <c r="DH2">
        <v>47.668910837656746</v>
      </c>
      <c r="DI2">
        <v>47.721264595209398</v>
      </c>
      <c r="DJ2">
        <v>47.735564181960015</v>
      </c>
      <c r="DK2">
        <v>47.687574099208739</v>
      </c>
      <c r="DL2">
        <v>47.590445683035014</v>
      </c>
      <c r="DM2">
        <v>47.321436067613931</v>
      </c>
      <c r="DN2">
        <v>46.930533548346929</v>
      </c>
      <c r="DO2">
        <v>46.317934414440387</v>
      </c>
      <c r="DP2">
        <v>46.332112364832199</v>
      </c>
      <c r="DQ2">
        <v>47.259701535718285</v>
      </c>
      <c r="DR2">
        <v>47.242969801483063</v>
      </c>
      <c r="DS2">
        <v>47.37374205804857</v>
      </c>
      <c r="DT2">
        <v>47.452906340304395</v>
      </c>
      <c r="DU2">
        <v>47.543935820715703</v>
      </c>
      <c r="DV2">
        <v>47.592714311003206</v>
      </c>
      <c r="DW2">
        <v>47.637753131074192</v>
      </c>
      <c r="DX2">
        <v>47.66981808384196</v>
      </c>
      <c r="DY2">
        <v>47.723205047300461</v>
      </c>
      <c r="DZ2">
        <v>47.738761371871085</v>
      </c>
      <c r="EA2">
        <v>47.691519235556584</v>
      </c>
      <c r="EB2">
        <v>47.591888187585425</v>
      </c>
      <c r="EC2">
        <v>47.322219763788347</v>
      </c>
      <c r="ED2">
        <v>46.930346258558757</v>
      </c>
      <c r="EE2">
        <v>46.316860488175365</v>
      </c>
      <c r="EF2">
        <v>46.330039830085468</v>
      </c>
      <c r="EG2">
        <v>47.26142741374224</v>
      </c>
      <c r="EH2">
        <v>47.217236510443485</v>
      </c>
      <c r="EI2">
        <v>47.313975254219365</v>
      </c>
      <c r="EJ2">
        <v>47.385105271985523</v>
      </c>
      <c r="EK2">
        <v>47.445695624816437</v>
      </c>
      <c r="EL2">
        <v>47.535928012234379</v>
      </c>
      <c r="EM2">
        <v>47.589825018771791</v>
      </c>
      <c r="EN2">
        <v>47.639222296886906</v>
      </c>
      <c r="EO2">
        <v>47.672170414053944</v>
      </c>
      <c r="EP2">
        <v>47.72522361955712</v>
      </c>
      <c r="EQ2">
        <v>47.74184318878681</v>
      </c>
      <c r="ER2">
        <v>47.693127632448871</v>
      </c>
      <c r="ES2">
        <v>47.59356322621511</v>
      </c>
      <c r="ET2">
        <v>47.322941762208679</v>
      </c>
      <c r="EU2">
        <v>46.928625526596207</v>
      </c>
      <c r="EV2">
        <v>46.314311787893125</v>
      </c>
      <c r="EW2">
        <v>46.332952391188407</v>
      </c>
      <c r="EX2">
        <v>47.301786835226032</v>
      </c>
      <c r="EY2">
        <v>47.226718810381641</v>
      </c>
      <c r="EZ2">
        <v>47.290214262834709</v>
      </c>
      <c r="FA2">
        <v>47.326805304884743</v>
      </c>
      <c r="FB2">
        <v>47.376419027523113</v>
      </c>
      <c r="FC2">
        <v>47.43552613835449</v>
      </c>
      <c r="FD2">
        <v>47.533366195121751</v>
      </c>
      <c r="FE2">
        <v>47.590163715987252</v>
      </c>
      <c r="FF2">
        <v>47.64042402661844</v>
      </c>
      <c r="FG2">
        <v>47.674346899424663</v>
      </c>
      <c r="FH2">
        <v>47.728226805405875</v>
      </c>
      <c r="FI2">
        <v>47.742672347419067</v>
      </c>
      <c r="FJ2">
        <v>47.694367437726321</v>
      </c>
      <c r="FK2">
        <v>47.595198611188181</v>
      </c>
      <c r="FL2">
        <v>47.323288207429897</v>
      </c>
      <c r="FM2">
        <v>46.926969731048118</v>
      </c>
      <c r="FN2">
        <v>46.3173368673936</v>
      </c>
      <c r="FO2">
        <v>46.328836251934476</v>
      </c>
      <c r="FP2">
        <v>47.363956192014541</v>
      </c>
      <c r="FQ2">
        <v>47.275811049646073</v>
      </c>
      <c r="FR2">
        <v>47.305980833903959</v>
      </c>
      <c r="FS2">
        <v>47.30468178237161</v>
      </c>
      <c r="FT2">
        <v>47.318544509314982</v>
      </c>
      <c r="FU2">
        <v>47.366109418880683</v>
      </c>
      <c r="FV2">
        <v>47.432278240321352</v>
      </c>
      <c r="FW2">
        <v>47.531923180915328</v>
      </c>
      <c r="FX2">
        <v>47.591071764568845</v>
      </c>
      <c r="FY2">
        <v>47.640405897492421</v>
      </c>
      <c r="FZ2">
        <v>47.675351138116838</v>
      </c>
      <c r="GA2">
        <v>47.729093057480469</v>
      </c>
      <c r="GB2">
        <v>47.745120050549936</v>
      </c>
      <c r="GC2">
        <v>47.696542354907287</v>
      </c>
      <c r="GD2">
        <v>47.594222483164259</v>
      </c>
      <c r="GE2">
        <v>47.320817072987658</v>
      </c>
      <c r="GF2">
        <v>46.925334119478677</v>
      </c>
      <c r="GG2">
        <v>46.309758950341212</v>
      </c>
      <c r="GH2">
        <v>46.331265128275099</v>
      </c>
    </row>
    <row r="3" spans="1:190" x14ac:dyDescent="0.2">
      <c r="A3" s="1">
        <v>2</v>
      </c>
      <c r="B3">
        <v>46.47246033260879</v>
      </c>
      <c r="C3">
        <v>46.37762636661747</v>
      </c>
      <c r="D3">
        <v>46.86356586560315</v>
      </c>
      <c r="E3">
        <v>46.273932235165589</v>
      </c>
      <c r="F3">
        <v>46.316152087817215</v>
      </c>
      <c r="G3">
        <v>47.263815951919554</v>
      </c>
      <c r="H3">
        <v>46.790175408372889</v>
      </c>
      <c r="I3">
        <v>46.27669411275857</v>
      </c>
      <c r="J3">
        <v>46.315428929811674</v>
      </c>
      <c r="K3">
        <v>47.533485146145111</v>
      </c>
      <c r="L3">
        <v>47.205416892739862</v>
      </c>
      <c r="M3">
        <v>46.859194173793448</v>
      </c>
      <c r="N3">
        <v>46.287269037978952</v>
      </c>
      <c r="O3">
        <v>46.33011053147542</v>
      </c>
      <c r="P3">
        <v>47.62513048686052</v>
      </c>
      <c r="Q3">
        <v>47.49281100039746</v>
      </c>
      <c r="R3">
        <v>47.270464810673161</v>
      </c>
      <c r="S3">
        <v>46.886276429655581</v>
      </c>
      <c r="T3">
        <v>46.30096804945633</v>
      </c>
      <c r="U3">
        <v>46.340518160340523</v>
      </c>
      <c r="V3">
        <v>47.670995886649372</v>
      </c>
      <c r="W3">
        <v>47.603811866265893</v>
      </c>
      <c r="X3">
        <v>47.559141534986232</v>
      </c>
      <c r="Y3">
        <v>47.296814633259665</v>
      </c>
      <c r="Z3">
        <v>46.910537163481209</v>
      </c>
      <c r="AA3">
        <v>46.316227904180714</v>
      </c>
      <c r="AB3">
        <v>46.34727175031901</v>
      </c>
      <c r="AC3">
        <v>47.660994728272932</v>
      </c>
      <c r="AD3">
        <v>47.657290796303833</v>
      </c>
      <c r="AE3">
        <v>47.671347320893034</v>
      </c>
      <c r="AF3">
        <v>47.583906522425153</v>
      </c>
      <c r="AG3">
        <v>47.317676349875974</v>
      </c>
      <c r="AH3">
        <v>46.924858796116638</v>
      </c>
      <c r="AI3">
        <v>46.322686604252709</v>
      </c>
      <c r="AJ3">
        <v>46.351128601822445</v>
      </c>
      <c r="AK3">
        <v>47.614032911342008</v>
      </c>
      <c r="AL3">
        <v>47.648569362001815</v>
      </c>
      <c r="AM3">
        <v>47.729311050311594</v>
      </c>
      <c r="AN3">
        <v>47.693812941662834</v>
      </c>
      <c r="AO3">
        <v>47.590974057688037</v>
      </c>
      <c r="AP3">
        <v>47.316948467601087</v>
      </c>
      <c r="AQ3">
        <v>46.928300656916775</v>
      </c>
      <c r="AR3">
        <v>46.32654646820248</v>
      </c>
      <c r="AS3">
        <v>46.351176567139369</v>
      </c>
      <c r="AT3">
        <v>47.591550167049455</v>
      </c>
      <c r="AU3">
        <v>47.598121665599336</v>
      </c>
      <c r="AV3">
        <v>47.72081751494548</v>
      </c>
      <c r="AW3">
        <v>47.74574930464189</v>
      </c>
      <c r="AX3">
        <v>47.691251724528762</v>
      </c>
      <c r="AY3">
        <v>47.583606291586989</v>
      </c>
      <c r="AZ3">
        <v>47.314584687434476</v>
      </c>
      <c r="BA3">
        <v>46.930439846971893</v>
      </c>
      <c r="BB3">
        <v>46.327925138536713</v>
      </c>
      <c r="BC3">
        <v>46.350869826581182</v>
      </c>
      <c r="BD3">
        <v>47.551339981239984</v>
      </c>
      <c r="BE3">
        <v>47.571247865332886</v>
      </c>
      <c r="BF3">
        <v>47.673102827013196</v>
      </c>
      <c r="BG3">
        <v>47.737126541662484</v>
      </c>
      <c r="BH3">
        <v>47.741237435664921</v>
      </c>
      <c r="BI3">
        <v>47.68219450744234</v>
      </c>
      <c r="BJ3">
        <v>47.580479920896764</v>
      </c>
      <c r="BK3">
        <v>47.315923658232649</v>
      </c>
      <c r="BL3">
        <v>46.932315584036814</v>
      </c>
      <c r="BM3">
        <v>46.328019634612716</v>
      </c>
      <c r="BN3">
        <v>46.351044682004726</v>
      </c>
      <c r="BO3">
        <v>47.500561150984389</v>
      </c>
      <c r="BP3">
        <v>47.526931318771119</v>
      </c>
      <c r="BQ3">
        <v>47.645293078813125</v>
      </c>
      <c r="BR3">
        <v>47.686967221311747</v>
      </c>
      <c r="BS3">
        <v>47.730405891745725</v>
      </c>
      <c r="BT3">
        <v>47.733561238497366</v>
      </c>
      <c r="BU3">
        <v>47.679435619190443</v>
      </c>
      <c r="BV3">
        <v>47.581031607007077</v>
      </c>
      <c r="BW3">
        <v>47.317636552704151</v>
      </c>
      <c r="BX3">
        <v>46.933137299499485</v>
      </c>
      <c r="BY3">
        <v>46.327931756870292</v>
      </c>
      <c r="BZ3">
        <v>46.348076096777845</v>
      </c>
      <c r="CA3">
        <v>47.41178804751646</v>
      </c>
      <c r="CB3">
        <v>47.468887145983359</v>
      </c>
      <c r="CC3">
        <v>47.5987654127375</v>
      </c>
      <c r="CD3">
        <v>47.657372211715291</v>
      </c>
      <c r="CE3">
        <v>47.677492059759679</v>
      </c>
      <c r="CF3">
        <v>47.721050660976289</v>
      </c>
      <c r="CG3">
        <v>47.729732090568959</v>
      </c>
      <c r="CH3">
        <v>47.681447560807371</v>
      </c>
      <c r="CI3">
        <v>47.583679782101491</v>
      </c>
      <c r="CJ3">
        <v>47.319472640626017</v>
      </c>
      <c r="CK3">
        <v>46.933431960492939</v>
      </c>
      <c r="CL3">
        <v>46.326303081112648</v>
      </c>
      <c r="CM3">
        <v>46.347801444452081</v>
      </c>
      <c r="CN3">
        <v>47.349391909071151</v>
      </c>
      <c r="CO3">
        <v>47.370237613388817</v>
      </c>
      <c r="CP3">
        <v>47.539562001638117</v>
      </c>
      <c r="CQ3">
        <v>47.608784668397888</v>
      </c>
      <c r="CR3">
        <v>47.646505644102831</v>
      </c>
      <c r="CS3">
        <v>47.668175883088153</v>
      </c>
      <c r="CT3">
        <v>47.717661972785606</v>
      </c>
      <c r="CU3">
        <v>47.730869401389299</v>
      </c>
      <c r="CV3">
        <v>47.683673895802983</v>
      </c>
      <c r="CW3">
        <v>47.586484405638664</v>
      </c>
      <c r="CX3">
        <v>47.322086975292123</v>
      </c>
      <c r="CY3">
        <v>46.93378171040807</v>
      </c>
      <c r="CZ3">
        <v>46.323831580242782</v>
      </c>
      <c r="DA3">
        <v>46.345734866462379</v>
      </c>
      <c r="DB3">
        <v>47.291358876053707</v>
      </c>
      <c r="DC3">
        <v>47.303101233268208</v>
      </c>
      <c r="DD3">
        <v>47.440755069629979</v>
      </c>
      <c r="DE3">
        <v>47.551024006656647</v>
      </c>
      <c r="DF3">
        <v>47.599130120502274</v>
      </c>
      <c r="DG3">
        <v>47.637236304511838</v>
      </c>
      <c r="DH3">
        <v>47.665170132545001</v>
      </c>
      <c r="DI3">
        <v>47.71914253297625</v>
      </c>
      <c r="DJ3">
        <v>47.73257027685559</v>
      </c>
      <c r="DK3">
        <v>47.685587500662493</v>
      </c>
      <c r="DL3">
        <v>47.588365451127061</v>
      </c>
      <c r="DM3">
        <v>47.321473398232008</v>
      </c>
      <c r="DN3">
        <v>46.931658391171531</v>
      </c>
      <c r="DO3">
        <v>46.322794957119406</v>
      </c>
      <c r="DP3">
        <v>46.343980196704933</v>
      </c>
      <c r="DQ3">
        <v>47.258316125449667</v>
      </c>
      <c r="DR3">
        <v>47.242682254741304</v>
      </c>
      <c r="DS3">
        <v>47.371977995776057</v>
      </c>
      <c r="DT3">
        <v>47.452087075712797</v>
      </c>
      <c r="DU3">
        <v>47.543241009416867</v>
      </c>
      <c r="DV3">
        <v>47.591600940365034</v>
      </c>
      <c r="DW3">
        <v>47.635642786409321</v>
      </c>
      <c r="DX3">
        <v>47.666410646183564</v>
      </c>
      <c r="DY3">
        <v>47.720705342765577</v>
      </c>
      <c r="DZ3">
        <v>47.735356478284615</v>
      </c>
      <c r="EA3">
        <v>47.688171150194911</v>
      </c>
      <c r="EB3">
        <v>47.588799721455295</v>
      </c>
      <c r="EC3">
        <v>47.321680732587261</v>
      </c>
      <c r="ED3">
        <v>46.932266851750519</v>
      </c>
      <c r="EE3">
        <v>46.321432080807476</v>
      </c>
      <c r="EF3">
        <v>46.341000853017178</v>
      </c>
      <c r="EG3">
        <v>47.260090148600327</v>
      </c>
      <c r="EH3">
        <v>47.217322222134158</v>
      </c>
      <c r="EI3">
        <v>47.312951954594212</v>
      </c>
      <c r="EJ3">
        <v>47.384263968954762</v>
      </c>
      <c r="EK3">
        <v>47.44526834429081</v>
      </c>
      <c r="EL3">
        <v>47.536236989888351</v>
      </c>
      <c r="EM3">
        <v>47.590045324864512</v>
      </c>
      <c r="EN3">
        <v>47.636450472887688</v>
      </c>
      <c r="EO3">
        <v>47.668539376350552</v>
      </c>
      <c r="EP3">
        <v>47.72438994873972</v>
      </c>
      <c r="EQ3">
        <v>47.737155902594381</v>
      </c>
      <c r="ER3">
        <v>47.689152434527983</v>
      </c>
      <c r="ES3">
        <v>47.590211941659497</v>
      </c>
      <c r="ET3">
        <v>47.322806468360426</v>
      </c>
      <c r="EU3">
        <v>46.930690157792583</v>
      </c>
      <c r="EV3">
        <v>46.317614708775196</v>
      </c>
      <c r="EW3">
        <v>46.341935166002948</v>
      </c>
      <c r="EX3">
        <v>47.30113447887743</v>
      </c>
      <c r="EY3">
        <v>47.226124252126674</v>
      </c>
      <c r="EZ3">
        <v>47.290502517648562</v>
      </c>
      <c r="FA3">
        <v>47.327133440559251</v>
      </c>
      <c r="FB3">
        <v>47.378058756253175</v>
      </c>
      <c r="FC3">
        <v>47.437002355684683</v>
      </c>
      <c r="FD3">
        <v>47.533765371380547</v>
      </c>
      <c r="FE3">
        <v>47.591075733270365</v>
      </c>
      <c r="FF3">
        <v>47.638831712732213</v>
      </c>
      <c r="FG3">
        <v>47.669915781322153</v>
      </c>
      <c r="FH3">
        <v>47.725066194049603</v>
      </c>
      <c r="FI3">
        <v>47.739017565988547</v>
      </c>
      <c r="FJ3">
        <v>47.690535425366697</v>
      </c>
      <c r="FK3">
        <v>47.592551849715953</v>
      </c>
      <c r="FL3">
        <v>47.32232519952796</v>
      </c>
      <c r="FM3">
        <v>46.931369573755838</v>
      </c>
      <c r="FN3">
        <v>46.322141944108552</v>
      </c>
      <c r="FO3">
        <v>46.34480867838802</v>
      </c>
      <c r="FP3">
        <v>47.358697650591651</v>
      </c>
      <c r="FQ3">
        <v>47.275712553802713</v>
      </c>
      <c r="FR3">
        <v>47.305287287626108</v>
      </c>
      <c r="FS3">
        <v>47.306145258812116</v>
      </c>
      <c r="FT3">
        <v>47.32064428585543</v>
      </c>
      <c r="FU3">
        <v>47.368668530722452</v>
      </c>
      <c r="FV3">
        <v>47.433854779312476</v>
      </c>
      <c r="FW3">
        <v>47.53284197553787</v>
      </c>
      <c r="FX3">
        <v>47.591807141816659</v>
      </c>
      <c r="FY3">
        <v>47.639411460576149</v>
      </c>
      <c r="FZ3">
        <v>47.670831689641702</v>
      </c>
      <c r="GA3">
        <v>47.727422615315177</v>
      </c>
      <c r="GB3">
        <v>47.741626070857599</v>
      </c>
      <c r="GC3">
        <v>47.691505375324418</v>
      </c>
      <c r="GD3">
        <v>47.590907490826595</v>
      </c>
      <c r="GE3">
        <v>47.32013840260062</v>
      </c>
      <c r="GF3">
        <v>46.931479720896604</v>
      </c>
      <c r="GG3">
        <v>46.317560712591401</v>
      </c>
      <c r="GH3">
        <v>46.341099950569095</v>
      </c>
    </row>
    <row r="4" spans="1:190" x14ac:dyDescent="0.2">
      <c r="A4" s="1">
        <v>3</v>
      </c>
      <c r="B4">
        <v>46.476671009422382</v>
      </c>
      <c r="C4">
        <v>46.391770803621014</v>
      </c>
      <c r="D4">
        <v>46.85801551023313</v>
      </c>
      <c r="E4">
        <v>46.281683445703734</v>
      </c>
      <c r="F4">
        <v>46.333970029802252</v>
      </c>
      <c r="G4">
        <v>47.251309093240572</v>
      </c>
      <c r="H4">
        <v>46.785539324915888</v>
      </c>
      <c r="I4">
        <v>46.285379295652547</v>
      </c>
      <c r="J4">
        <v>46.334314956267434</v>
      </c>
      <c r="K4">
        <v>47.517696213149492</v>
      </c>
      <c r="L4">
        <v>47.193707721924639</v>
      </c>
      <c r="M4">
        <v>46.853931928727654</v>
      </c>
      <c r="N4">
        <v>46.296862066750656</v>
      </c>
      <c r="O4">
        <v>46.34812552718396</v>
      </c>
      <c r="P4">
        <v>47.606777926441744</v>
      </c>
      <c r="Q4">
        <v>47.477619944886293</v>
      </c>
      <c r="R4">
        <v>47.259641725761213</v>
      </c>
      <c r="S4">
        <v>46.880431525884617</v>
      </c>
      <c r="T4">
        <v>46.310544974085275</v>
      </c>
      <c r="U4">
        <v>46.358473911308629</v>
      </c>
      <c r="V4">
        <v>47.650702324055551</v>
      </c>
      <c r="W4">
        <v>47.585497822058144</v>
      </c>
      <c r="X4">
        <v>47.544170822053871</v>
      </c>
      <c r="Y4">
        <v>47.285831619067693</v>
      </c>
      <c r="Z4">
        <v>46.904832982346385</v>
      </c>
      <c r="AA4">
        <v>46.325586123329565</v>
      </c>
      <c r="AB4">
        <v>46.365561983475665</v>
      </c>
      <c r="AC4">
        <v>47.641530670226551</v>
      </c>
      <c r="AD4">
        <v>47.636380496045717</v>
      </c>
      <c r="AE4">
        <v>47.652598065151309</v>
      </c>
      <c r="AF4">
        <v>47.569519966173367</v>
      </c>
      <c r="AG4">
        <v>47.307129271417871</v>
      </c>
      <c r="AH4">
        <v>46.917818655330557</v>
      </c>
      <c r="AI4">
        <v>46.331807005223908</v>
      </c>
      <c r="AJ4">
        <v>46.367589505592981</v>
      </c>
      <c r="AK4">
        <v>47.592400978785861</v>
      </c>
      <c r="AL4">
        <v>47.628609024515924</v>
      </c>
      <c r="AM4">
        <v>47.708934825388695</v>
      </c>
      <c r="AN4">
        <v>47.676734102362751</v>
      </c>
      <c r="AO4">
        <v>47.577033105859492</v>
      </c>
      <c r="AP4">
        <v>47.306800433245812</v>
      </c>
      <c r="AQ4">
        <v>46.921219766934108</v>
      </c>
      <c r="AR4">
        <v>46.335341638508275</v>
      </c>
      <c r="AS4">
        <v>46.36835963700576</v>
      </c>
      <c r="AT4">
        <v>47.571449282478412</v>
      </c>
      <c r="AU4">
        <v>47.576478017513658</v>
      </c>
      <c r="AV4">
        <v>47.700418305006927</v>
      </c>
      <c r="AW4">
        <v>47.726901255959021</v>
      </c>
      <c r="AX4">
        <v>47.674685357249331</v>
      </c>
      <c r="AY4">
        <v>47.571093453021973</v>
      </c>
      <c r="AZ4">
        <v>47.305131281913297</v>
      </c>
      <c r="BA4">
        <v>46.923967401170103</v>
      </c>
      <c r="BB4">
        <v>46.337341515855307</v>
      </c>
      <c r="BC4">
        <v>46.369034058334307</v>
      </c>
      <c r="BD4">
        <v>47.533003240037218</v>
      </c>
      <c r="BE4">
        <v>47.551098329516357</v>
      </c>
      <c r="BF4">
        <v>47.650679886242685</v>
      </c>
      <c r="BG4">
        <v>47.718095531748688</v>
      </c>
      <c r="BH4">
        <v>47.723440111417744</v>
      </c>
      <c r="BI4">
        <v>47.667949766314386</v>
      </c>
      <c r="BJ4">
        <v>47.568510483067442</v>
      </c>
      <c r="BK4">
        <v>47.306340729873362</v>
      </c>
      <c r="BL4">
        <v>46.92468490517615</v>
      </c>
      <c r="BM4">
        <v>46.337906465009119</v>
      </c>
      <c r="BN4">
        <v>46.367450317629682</v>
      </c>
      <c r="BO4">
        <v>47.485076858088853</v>
      </c>
      <c r="BP4">
        <v>47.508317643234655</v>
      </c>
      <c r="BQ4">
        <v>47.623532480879817</v>
      </c>
      <c r="BR4">
        <v>47.665887539685912</v>
      </c>
      <c r="BS4">
        <v>47.714352369119354</v>
      </c>
      <c r="BT4">
        <v>47.717108522292222</v>
      </c>
      <c r="BU4">
        <v>47.666049909634225</v>
      </c>
      <c r="BV4">
        <v>47.569660081884734</v>
      </c>
      <c r="BW4">
        <v>47.308227757542149</v>
      </c>
      <c r="BX4">
        <v>46.92606122906605</v>
      </c>
      <c r="BY4">
        <v>46.336371392321965</v>
      </c>
      <c r="BZ4">
        <v>46.365854647469163</v>
      </c>
      <c r="CA4">
        <v>47.398525165727925</v>
      </c>
      <c r="CB4">
        <v>47.452818014661752</v>
      </c>
      <c r="CC4">
        <v>47.579591096037767</v>
      </c>
      <c r="CD4">
        <v>47.638333124002123</v>
      </c>
      <c r="CE4">
        <v>47.658545546435349</v>
      </c>
      <c r="CF4">
        <v>47.705564090461543</v>
      </c>
      <c r="CG4">
        <v>47.714263548249804</v>
      </c>
      <c r="CH4">
        <v>47.666637875985671</v>
      </c>
      <c r="CI4">
        <v>47.57175695479787</v>
      </c>
      <c r="CJ4">
        <v>47.310513635397463</v>
      </c>
      <c r="CK4">
        <v>46.926268366305386</v>
      </c>
      <c r="CL4">
        <v>46.335921520125908</v>
      </c>
      <c r="CM4">
        <v>46.365507348129093</v>
      </c>
      <c r="CN4">
        <v>47.338086334076955</v>
      </c>
      <c r="CO4">
        <v>47.356945626862448</v>
      </c>
      <c r="CP4">
        <v>47.523615123577763</v>
      </c>
      <c r="CQ4">
        <v>47.591457628032401</v>
      </c>
      <c r="CR4">
        <v>47.629750395694685</v>
      </c>
      <c r="CS4">
        <v>47.650594494816438</v>
      </c>
      <c r="CT4">
        <v>47.703302271425066</v>
      </c>
      <c r="CU4">
        <v>47.714216258072398</v>
      </c>
      <c r="CV4">
        <v>47.66879710980961</v>
      </c>
      <c r="CW4">
        <v>47.574226736696524</v>
      </c>
      <c r="CX4">
        <v>47.311034152832313</v>
      </c>
      <c r="CY4">
        <v>46.927155874699778</v>
      </c>
      <c r="CZ4">
        <v>46.334157248236281</v>
      </c>
      <c r="DA4">
        <v>46.363629722978871</v>
      </c>
      <c r="DB4">
        <v>47.281507779578085</v>
      </c>
      <c r="DC4">
        <v>47.291523221497691</v>
      </c>
      <c r="DD4">
        <v>47.426492689297184</v>
      </c>
      <c r="DE4">
        <v>47.536233021464049</v>
      </c>
      <c r="DF4">
        <v>47.58428319091405</v>
      </c>
      <c r="DG4">
        <v>47.621877758424013</v>
      </c>
      <c r="DH4">
        <v>47.647713080326163</v>
      </c>
      <c r="DI4">
        <v>47.703664857618385</v>
      </c>
      <c r="DJ4">
        <v>47.717175750489389</v>
      </c>
      <c r="DK4">
        <v>47.670788784466787</v>
      </c>
      <c r="DL4">
        <v>47.574719780295077</v>
      </c>
      <c r="DM4">
        <v>47.311918901862391</v>
      </c>
      <c r="DN4">
        <v>46.924533765032123</v>
      </c>
      <c r="DO4">
        <v>46.331319036444256</v>
      </c>
      <c r="DP4">
        <v>46.359661378842134</v>
      </c>
      <c r="DQ4">
        <v>47.248419230409482</v>
      </c>
      <c r="DR4">
        <v>47.233349878992428</v>
      </c>
      <c r="DS4">
        <v>47.360528530868606</v>
      </c>
      <c r="DT4">
        <v>47.439866643414931</v>
      </c>
      <c r="DU4">
        <v>47.530819801898808</v>
      </c>
      <c r="DV4">
        <v>47.578379501756132</v>
      </c>
      <c r="DW4">
        <v>47.619643464374249</v>
      </c>
      <c r="DX4">
        <v>47.649094605904686</v>
      </c>
      <c r="DY4">
        <v>47.705895784400404</v>
      </c>
      <c r="DZ4">
        <v>47.71920525609535</v>
      </c>
      <c r="EA4">
        <v>47.673958858942164</v>
      </c>
      <c r="EB4">
        <v>47.577111562257421</v>
      </c>
      <c r="EC4">
        <v>47.312164584486851</v>
      </c>
      <c r="ED4">
        <v>46.925098071441852</v>
      </c>
      <c r="EE4">
        <v>46.331613449836318</v>
      </c>
      <c r="EF4">
        <v>46.35724849394061</v>
      </c>
      <c r="EG4">
        <v>47.250377788809864</v>
      </c>
      <c r="EH4">
        <v>47.208061867591233</v>
      </c>
      <c r="EI4">
        <v>47.304496460512667</v>
      </c>
      <c r="EJ4">
        <v>47.375080970294384</v>
      </c>
      <c r="EK4">
        <v>47.435755217213071</v>
      </c>
      <c r="EL4">
        <v>47.52470794093778</v>
      </c>
      <c r="EM4">
        <v>47.576442199941688</v>
      </c>
      <c r="EN4">
        <v>47.620929796048991</v>
      </c>
      <c r="EO4">
        <v>47.650411649140523</v>
      </c>
      <c r="EP4">
        <v>47.707870965129985</v>
      </c>
      <c r="EQ4">
        <v>47.721731011668396</v>
      </c>
      <c r="ER4">
        <v>47.674310693649169</v>
      </c>
      <c r="ES4">
        <v>47.577444996265577</v>
      </c>
      <c r="ET4">
        <v>47.311517797921383</v>
      </c>
      <c r="EU4">
        <v>46.924640940645062</v>
      </c>
      <c r="EV4">
        <v>46.329387334853706</v>
      </c>
      <c r="EW4">
        <v>46.359643289365394</v>
      </c>
      <c r="EX4">
        <v>47.291923174263644</v>
      </c>
      <c r="EY4">
        <v>47.216998909006747</v>
      </c>
      <c r="EZ4">
        <v>47.281125440150149</v>
      </c>
      <c r="FA4">
        <v>47.319759972145292</v>
      </c>
      <c r="FB4">
        <v>47.370744447504578</v>
      </c>
      <c r="FC4">
        <v>47.429307783561626</v>
      </c>
      <c r="FD4">
        <v>47.523852701145856</v>
      </c>
      <c r="FE4">
        <v>47.578151932896809</v>
      </c>
      <c r="FF4">
        <v>47.622946807242869</v>
      </c>
      <c r="FG4">
        <v>47.652796582104848</v>
      </c>
      <c r="FH4">
        <v>47.710041307404815</v>
      </c>
      <c r="FI4">
        <v>47.72159172526699</v>
      </c>
      <c r="FJ4">
        <v>47.675143794613419</v>
      </c>
      <c r="FK4">
        <v>47.578653373190846</v>
      </c>
      <c r="FL4">
        <v>47.311868395086158</v>
      </c>
      <c r="FM4">
        <v>46.924104887182175</v>
      </c>
      <c r="FN4">
        <v>46.329000050750167</v>
      </c>
      <c r="FO4">
        <v>46.357959857915425</v>
      </c>
      <c r="FP4">
        <v>47.348718111207688</v>
      </c>
      <c r="FQ4">
        <v>47.267595276083043</v>
      </c>
      <c r="FR4">
        <v>47.29484801485723</v>
      </c>
      <c r="FS4">
        <v>47.298754682516815</v>
      </c>
      <c r="FT4">
        <v>47.315990091320998</v>
      </c>
      <c r="FU4">
        <v>47.36314481067739</v>
      </c>
      <c r="FV4">
        <v>47.426633493280441</v>
      </c>
      <c r="FW4">
        <v>47.52350731052104</v>
      </c>
      <c r="FX4">
        <v>47.578366350515722</v>
      </c>
      <c r="FY4">
        <v>47.623315683158921</v>
      </c>
      <c r="FZ4">
        <v>47.653865903664226</v>
      </c>
      <c r="GA4">
        <v>47.711232829314461</v>
      </c>
      <c r="GB4">
        <v>47.723810823948938</v>
      </c>
      <c r="GC4">
        <v>47.677817114813351</v>
      </c>
      <c r="GD4">
        <v>47.578743327229446</v>
      </c>
      <c r="GE4">
        <v>47.311512357036463</v>
      </c>
      <c r="GF4">
        <v>46.923122949548407</v>
      </c>
      <c r="GG4">
        <v>46.327668023384142</v>
      </c>
      <c r="GH4">
        <v>46.3587298603939</v>
      </c>
    </row>
    <row r="5" spans="1:190" x14ac:dyDescent="0.2">
      <c r="A5" s="1">
        <v>4</v>
      </c>
      <c r="B5">
        <v>46.484227932461202</v>
      </c>
      <c r="C5">
        <v>46.412707011700313</v>
      </c>
      <c r="D5">
        <v>46.852239004623279</v>
      </c>
      <c r="E5">
        <v>46.294957672529264</v>
      </c>
      <c r="F5">
        <v>46.36104569284953</v>
      </c>
      <c r="G5">
        <v>47.240688745092541</v>
      </c>
      <c r="H5">
        <v>46.7825088703907</v>
      </c>
      <c r="I5">
        <v>46.300249760128963</v>
      </c>
      <c r="J5">
        <v>46.361456573851967</v>
      </c>
      <c r="K5">
        <v>47.503970504492138</v>
      </c>
      <c r="L5">
        <v>47.185587031053302</v>
      </c>
      <c r="M5">
        <v>46.848885938244067</v>
      </c>
      <c r="N5">
        <v>46.311148631747763</v>
      </c>
      <c r="O5">
        <v>46.374552682748082</v>
      </c>
      <c r="P5">
        <v>47.58887393432331</v>
      </c>
      <c r="Q5">
        <v>47.465301294130008</v>
      </c>
      <c r="R5">
        <v>47.251167500666298</v>
      </c>
      <c r="S5">
        <v>46.875581033359701</v>
      </c>
      <c r="T5">
        <v>46.326396237770673</v>
      </c>
      <c r="U5">
        <v>46.383900287432816</v>
      </c>
      <c r="V5">
        <v>47.630022423838803</v>
      </c>
      <c r="W5">
        <v>47.567558566355274</v>
      </c>
      <c r="X5">
        <v>47.531179771785105</v>
      </c>
      <c r="Y5">
        <v>47.277421589185373</v>
      </c>
      <c r="Z5">
        <v>46.898936233644321</v>
      </c>
      <c r="AA5">
        <v>46.339702028980703</v>
      </c>
      <c r="AB5">
        <v>46.390673018872761</v>
      </c>
      <c r="AC5">
        <v>47.620205148456485</v>
      </c>
      <c r="AD5">
        <v>47.615561517236827</v>
      </c>
      <c r="AE5">
        <v>47.634191890607582</v>
      </c>
      <c r="AF5">
        <v>47.556994932625607</v>
      </c>
      <c r="AG5">
        <v>47.29819114583902</v>
      </c>
      <c r="AH5">
        <v>46.911607557702709</v>
      </c>
      <c r="AI5">
        <v>46.346313172553224</v>
      </c>
      <c r="AJ5">
        <v>46.393880862084359</v>
      </c>
      <c r="AK5">
        <v>47.570040386792257</v>
      </c>
      <c r="AL5">
        <v>47.607394189035247</v>
      </c>
      <c r="AM5">
        <v>47.68693609497975</v>
      </c>
      <c r="AN5">
        <v>47.659080639933613</v>
      </c>
      <c r="AO5">
        <v>47.566850301357611</v>
      </c>
      <c r="AP5">
        <v>47.299660436396564</v>
      </c>
      <c r="AQ5">
        <v>46.915045793607945</v>
      </c>
      <c r="AR5">
        <v>46.350172100285242</v>
      </c>
      <c r="AS5">
        <v>46.393640215053914</v>
      </c>
      <c r="AT5">
        <v>47.55041045086783</v>
      </c>
      <c r="AU5">
        <v>47.553049694980942</v>
      </c>
      <c r="AV5">
        <v>47.677741425763188</v>
      </c>
      <c r="AW5">
        <v>47.706899596786087</v>
      </c>
      <c r="AX5">
        <v>47.660814150424855</v>
      </c>
      <c r="AY5">
        <v>47.562130161798265</v>
      </c>
      <c r="AZ5">
        <v>47.298846885670059</v>
      </c>
      <c r="BA5">
        <v>46.917041007246326</v>
      </c>
      <c r="BB5">
        <v>46.351051702476724</v>
      </c>
      <c r="BC5">
        <v>46.393276483469684</v>
      </c>
      <c r="BD5">
        <v>47.514108259763944</v>
      </c>
      <c r="BE5">
        <v>47.529842739589171</v>
      </c>
      <c r="BF5">
        <v>47.626418097629731</v>
      </c>
      <c r="BG5">
        <v>47.697984347065052</v>
      </c>
      <c r="BH5">
        <v>47.706810281310723</v>
      </c>
      <c r="BI5">
        <v>47.655232756785431</v>
      </c>
      <c r="BJ5">
        <v>47.560692607656833</v>
      </c>
      <c r="BK5">
        <v>47.299781646373148</v>
      </c>
      <c r="BL5">
        <v>46.918676270366497</v>
      </c>
      <c r="BM5">
        <v>46.351148798115261</v>
      </c>
      <c r="BN5">
        <v>46.393644178698644</v>
      </c>
      <c r="BO5">
        <v>47.469665870123045</v>
      </c>
      <c r="BP5">
        <v>47.490285816810278</v>
      </c>
      <c r="BQ5">
        <v>47.601614981494691</v>
      </c>
      <c r="BR5">
        <v>47.645295335931777</v>
      </c>
      <c r="BS5">
        <v>47.696374236560395</v>
      </c>
      <c r="BT5">
        <v>47.701936890622072</v>
      </c>
      <c r="BU5">
        <v>47.653703452174099</v>
      </c>
      <c r="BV5">
        <v>47.561322153037494</v>
      </c>
      <c r="BW5">
        <v>47.302290246076765</v>
      </c>
      <c r="BX5">
        <v>46.919953555578232</v>
      </c>
      <c r="BY5">
        <v>46.351344689224931</v>
      </c>
      <c r="BZ5">
        <v>46.391221833326888</v>
      </c>
      <c r="CA5">
        <v>47.386513420687507</v>
      </c>
      <c r="CB5">
        <v>47.438277196240392</v>
      </c>
      <c r="CC5">
        <v>47.560138559071426</v>
      </c>
      <c r="CD5">
        <v>47.618513864944667</v>
      </c>
      <c r="CE5">
        <v>47.64018585766911</v>
      </c>
      <c r="CF5">
        <v>47.689971622300256</v>
      </c>
      <c r="CG5">
        <v>47.699636274091745</v>
      </c>
      <c r="CH5">
        <v>47.655296554829548</v>
      </c>
      <c r="CI5">
        <v>47.563688273894748</v>
      </c>
      <c r="CJ5">
        <v>47.30402546196224</v>
      </c>
      <c r="CK5">
        <v>46.920332973407127</v>
      </c>
      <c r="CL5">
        <v>46.348950982844876</v>
      </c>
      <c r="CM5">
        <v>46.390110263209166</v>
      </c>
      <c r="CN5">
        <v>47.32830151589706</v>
      </c>
      <c r="CO5">
        <v>47.345696238896764</v>
      </c>
      <c r="CP5">
        <v>47.507440612092566</v>
      </c>
      <c r="CQ5">
        <v>47.574460733326887</v>
      </c>
      <c r="CR5">
        <v>47.612443661320285</v>
      </c>
      <c r="CS5">
        <v>47.634306781844181</v>
      </c>
      <c r="CT5">
        <v>47.687248612938681</v>
      </c>
      <c r="CU5">
        <v>47.699882367355784</v>
      </c>
      <c r="CV5">
        <v>47.657192085496611</v>
      </c>
      <c r="CW5">
        <v>47.565365115600251</v>
      </c>
      <c r="CX5">
        <v>47.305311012653149</v>
      </c>
      <c r="CY5">
        <v>46.920074239600126</v>
      </c>
      <c r="CZ5">
        <v>46.347816376455171</v>
      </c>
      <c r="DA5">
        <v>46.387598569237539</v>
      </c>
      <c r="DB5">
        <v>47.273686731413676</v>
      </c>
      <c r="DC5">
        <v>47.283771632684989</v>
      </c>
      <c r="DD5">
        <v>47.414470164432238</v>
      </c>
      <c r="DE5">
        <v>47.523549410241216</v>
      </c>
      <c r="DF5">
        <v>47.569875916158537</v>
      </c>
      <c r="DG5">
        <v>47.606788231025774</v>
      </c>
      <c r="DH5">
        <v>47.632112479803574</v>
      </c>
      <c r="DI5">
        <v>47.688893745558616</v>
      </c>
      <c r="DJ5">
        <v>47.701632029034357</v>
      </c>
      <c r="DK5">
        <v>47.658855944499749</v>
      </c>
      <c r="DL5">
        <v>47.56620544275021</v>
      </c>
      <c r="DM5">
        <v>47.305613359412597</v>
      </c>
      <c r="DN5">
        <v>46.918217463142653</v>
      </c>
      <c r="DO5">
        <v>46.346864264621288</v>
      </c>
      <c r="DP5">
        <v>46.385844056717161</v>
      </c>
      <c r="DQ5">
        <v>47.239485804512555</v>
      </c>
      <c r="DR5">
        <v>47.227745681444681</v>
      </c>
      <c r="DS5">
        <v>47.351061405746471</v>
      </c>
      <c r="DT5">
        <v>47.43016973154996</v>
      </c>
      <c r="DU5">
        <v>47.520671899191882</v>
      </c>
      <c r="DV5">
        <v>47.565413403014787</v>
      </c>
      <c r="DW5">
        <v>47.60540432373908</v>
      </c>
      <c r="DX5">
        <v>47.63238951797414</v>
      </c>
      <c r="DY5">
        <v>47.690189829195639</v>
      </c>
      <c r="DZ5">
        <v>47.703626258559524</v>
      </c>
      <c r="EA5">
        <v>47.660085971047636</v>
      </c>
      <c r="EB5">
        <v>47.567231667751237</v>
      </c>
      <c r="EC5">
        <v>47.304836306227415</v>
      </c>
      <c r="ED5">
        <v>46.917673017115241</v>
      </c>
      <c r="EE5">
        <v>46.345262007954467</v>
      </c>
      <c r="EF5">
        <v>46.383714416053735</v>
      </c>
      <c r="EG5">
        <v>47.242205965064926</v>
      </c>
      <c r="EH5">
        <v>47.200956920940506</v>
      </c>
      <c r="EI5">
        <v>47.297626396374291</v>
      </c>
      <c r="EJ5">
        <v>47.368331524426544</v>
      </c>
      <c r="EK5">
        <v>47.428949861868745</v>
      </c>
      <c r="EL5">
        <v>47.516264355183964</v>
      </c>
      <c r="EM5">
        <v>47.565673666598514</v>
      </c>
      <c r="EN5">
        <v>47.607202979627196</v>
      </c>
      <c r="EO5">
        <v>47.633900641707285</v>
      </c>
      <c r="EP5">
        <v>47.692413385816813</v>
      </c>
      <c r="EQ5">
        <v>47.705832736567515</v>
      </c>
      <c r="ER5">
        <v>47.661178373878109</v>
      </c>
      <c r="ES5">
        <v>47.569244331773881</v>
      </c>
      <c r="ET5">
        <v>47.30467835894828</v>
      </c>
      <c r="EU5">
        <v>46.918623754828047</v>
      </c>
      <c r="EV5">
        <v>46.342440671960809</v>
      </c>
      <c r="EW5">
        <v>46.387917150773596</v>
      </c>
      <c r="EX5">
        <v>47.282128732910152</v>
      </c>
      <c r="EY5">
        <v>47.210422741860555</v>
      </c>
      <c r="EZ5">
        <v>47.272639893383491</v>
      </c>
      <c r="FA5">
        <v>47.315852611505491</v>
      </c>
      <c r="FB5">
        <v>47.367038359428847</v>
      </c>
      <c r="FC5">
        <v>47.424184334601378</v>
      </c>
      <c r="FD5">
        <v>47.516323833890013</v>
      </c>
      <c r="FE5">
        <v>47.567032036637634</v>
      </c>
      <c r="FF5">
        <v>47.608647885449905</v>
      </c>
      <c r="FG5">
        <v>47.636571542704061</v>
      </c>
      <c r="FH5">
        <v>47.693634819462545</v>
      </c>
      <c r="FI5">
        <v>47.706932330287678</v>
      </c>
      <c r="FJ5">
        <v>47.662725355523328</v>
      </c>
      <c r="FK5">
        <v>47.57002499450649</v>
      </c>
      <c r="FL5">
        <v>47.305081929136641</v>
      </c>
      <c r="FM5">
        <v>46.91671543059077</v>
      </c>
      <c r="FN5">
        <v>46.342869457178232</v>
      </c>
      <c r="FO5">
        <v>46.383784324475315</v>
      </c>
      <c r="FP5">
        <v>47.343399724617498</v>
      </c>
      <c r="FQ5">
        <v>47.25851275230977</v>
      </c>
      <c r="FR5">
        <v>47.286690817446093</v>
      </c>
      <c r="FS5">
        <v>47.293111530496581</v>
      </c>
      <c r="FT5">
        <v>47.314877339152126</v>
      </c>
      <c r="FU5">
        <v>47.360850215522326</v>
      </c>
      <c r="FV5">
        <v>47.422451589401341</v>
      </c>
      <c r="FW5">
        <v>47.516775671968979</v>
      </c>
      <c r="FX5">
        <v>47.567821691912307</v>
      </c>
      <c r="FY5">
        <v>47.608210537356939</v>
      </c>
      <c r="FZ5">
        <v>47.636564542992552</v>
      </c>
      <c r="GA5">
        <v>47.695017662927654</v>
      </c>
      <c r="GB5">
        <v>47.708277087365005</v>
      </c>
      <c r="GC5">
        <v>47.663293548326891</v>
      </c>
      <c r="GD5">
        <v>47.568878087289129</v>
      </c>
      <c r="GE5">
        <v>47.303997185484334</v>
      </c>
      <c r="GF5">
        <v>46.918469754142571</v>
      </c>
      <c r="GG5">
        <v>46.338449662516339</v>
      </c>
      <c r="GH5">
        <v>46.384173608451569</v>
      </c>
    </row>
    <row r="6" spans="1:190" x14ac:dyDescent="0.2">
      <c r="A6" s="1">
        <v>5</v>
      </c>
      <c r="B6">
        <v>46.492507948388855</v>
      </c>
      <c r="C6">
        <v>46.435384080030033</v>
      </c>
      <c r="D6">
        <v>46.847414998294681</v>
      </c>
      <c r="E6">
        <v>46.309230913178645</v>
      </c>
      <c r="F6">
        <v>46.389099997930551</v>
      </c>
      <c r="G6">
        <v>47.230515676088331</v>
      </c>
      <c r="H6">
        <v>46.780696959249042</v>
      </c>
      <c r="I6">
        <v>46.315629283729777</v>
      </c>
      <c r="J6">
        <v>46.390008252200239</v>
      </c>
      <c r="K6">
        <v>47.490262703446561</v>
      </c>
      <c r="L6">
        <v>47.178997561825163</v>
      </c>
      <c r="M6">
        <v>46.845604330520786</v>
      </c>
      <c r="N6">
        <v>46.326863247060793</v>
      </c>
      <c r="O6">
        <v>46.402725468507441</v>
      </c>
      <c r="P6">
        <v>47.570376020433855</v>
      </c>
      <c r="Q6">
        <v>47.453836927931128</v>
      </c>
      <c r="R6">
        <v>47.243866773555474</v>
      </c>
      <c r="S6">
        <v>46.870754283664027</v>
      </c>
      <c r="T6">
        <v>46.341840279487641</v>
      </c>
      <c r="U6">
        <v>46.411803897931946</v>
      </c>
      <c r="V6">
        <v>47.609479894462666</v>
      </c>
      <c r="W6">
        <v>47.549688765174444</v>
      </c>
      <c r="X6">
        <v>47.518883130922148</v>
      </c>
      <c r="Y6">
        <v>47.270434353904371</v>
      </c>
      <c r="Z6">
        <v>46.893446889720863</v>
      </c>
      <c r="AA6">
        <v>46.355502198150958</v>
      </c>
      <c r="AB6">
        <v>46.417814791483636</v>
      </c>
      <c r="AC6">
        <v>47.598631944287177</v>
      </c>
      <c r="AD6">
        <v>47.594443069315616</v>
      </c>
      <c r="AE6">
        <v>47.614901133644281</v>
      </c>
      <c r="AF6">
        <v>47.545169586161954</v>
      </c>
      <c r="AG6">
        <v>47.29133133728569</v>
      </c>
      <c r="AH6">
        <v>46.906244164894588</v>
      </c>
      <c r="AI6">
        <v>46.360628914553338</v>
      </c>
      <c r="AJ6">
        <v>46.420492888729186</v>
      </c>
      <c r="AK6">
        <v>47.548934062586213</v>
      </c>
      <c r="AL6">
        <v>47.585688563703059</v>
      </c>
      <c r="AM6">
        <v>47.664577574763264</v>
      </c>
      <c r="AN6">
        <v>47.641620299742591</v>
      </c>
      <c r="AO6">
        <v>47.556613038666832</v>
      </c>
      <c r="AP6">
        <v>47.294112715712643</v>
      </c>
      <c r="AQ6">
        <v>46.910104907988952</v>
      </c>
      <c r="AR6">
        <v>46.36483238586483</v>
      </c>
      <c r="AS6">
        <v>46.421152838240602</v>
      </c>
      <c r="AT6">
        <v>47.530152634736503</v>
      </c>
      <c r="AU6">
        <v>47.532380859867274</v>
      </c>
      <c r="AV6">
        <v>47.65524302616712</v>
      </c>
      <c r="AW6">
        <v>47.687726412027011</v>
      </c>
      <c r="AX6">
        <v>47.646205311797402</v>
      </c>
      <c r="AY6">
        <v>47.554062174070012</v>
      </c>
      <c r="AZ6">
        <v>47.294342262099555</v>
      </c>
      <c r="BA6">
        <v>46.911834221941014</v>
      </c>
      <c r="BB6">
        <v>46.36588397534242</v>
      </c>
      <c r="BC6">
        <v>46.420669459137848</v>
      </c>
      <c r="BD6">
        <v>47.496240010352231</v>
      </c>
      <c r="BE6">
        <v>47.509718634651954</v>
      </c>
      <c r="BF6">
        <v>47.60376031285039</v>
      </c>
      <c r="BG6">
        <v>47.678072670965044</v>
      </c>
      <c r="BH6">
        <v>47.690705728218134</v>
      </c>
      <c r="BI6">
        <v>47.642861166065487</v>
      </c>
      <c r="BJ6">
        <v>47.553406392771791</v>
      </c>
      <c r="BK6">
        <v>47.296031718031216</v>
      </c>
      <c r="BL6">
        <v>46.9132069554948</v>
      </c>
      <c r="BM6">
        <v>46.366628316829917</v>
      </c>
      <c r="BN6">
        <v>46.421025801388282</v>
      </c>
      <c r="BO6">
        <v>47.455156863110815</v>
      </c>
      <c r="BP6">
        <v>47.47279790979745</v>
      </c>
      <c r="BQ6">
        <v>47.580854919457629</v>
      </c>
      <c r="BR6">
        <v>47.625206861086916</v>
      </c>
      <c r="BS6">
        <v>47.679858719327235</v>
      </c>
      <c r="BT6">
        <v>47.687640890882896</v>
      </c>
      <c r="BU6">
        <v>47.642325988306929</v>
      </c>
      <c r="BV6">
        <v>47.554996320446257</v>
      </c>
      <c r="BW6">
        <v>47.29783665945326</v>
      </c>
      <c r="BX6">
        <v>46.914329612592908</v>
      </c>
      <c r="BY6">
        <v>46.365780819536155</v>
      </c>
      <c r="BZ6">
        <v>46.41890722747732</v>
      </c>
      <c r="CA6">
        <v>47.375496540380531</v>
      </c>
      <c r="CB6">
        <v>47.424969366741173</v>
      </c>
      <c r="CC6">
        <v>47.542067115796549</v>
      </c>
      <c r="CD6">
        <v>47.600748977741809</v>
      </c>
      <c r="CE6">
        <v>47.624456262884834</v>
      </c>
      <c r="CF6">
        <v>47.674741283028695</v>
      </c>
      <c r="CG6">
        <v>47.686228241689243</v>
      </c>
      <c r="CH6">
        <v>47.64297540997508</v>
      </c>
      <c r="CI6">
        <v>47.55664733647675</v>
      </c>
      <c r="CJ6">
        <v>47.298360861779251</v>
      </c>
      <c r="CK6">
        <v>46.914441904981302</v>
      </c>
      <c r="CL6">
        <v>46.364377659047932</v>
      </c>
      <c r="CM6">
        <v>46.416502818700806</v>
      </c>
      <c r="CN6">
        <v>47.319682217526136</v>
      </c>
      <c r="CO6">
        <v>47.336598598809402</v>
      </c>
      <c r="CP6">
        <v>47.492762835629811</v>
      </c>
      <c r="CQ6">
        <v>47.559718721940115</v>
      </c>
      <c r="CR6">
        <v>47.597422914707572</v>
      </c>
      <c r="CS6">
        <v>47.619452793815846</v>
      </c>
      <c r="CT6">
        <v>47.673113119217085</v>
      </c>
      <c r="CU6">
        <v>47.687052804723109</v>
      </c>
      <c r="CV6">
        <v>47.644590652123846</v>
      </c>
      <c r="CW6">
        <v>47.558564484129342</v>
      </c>
      <c r="CX6">
        <v>47.299388794692661</v>
      </c>
      <c r="CY6">
        <v>46.913901059744894</v>
      </c>
      <c r="CZ6">
        <v>46.361610867589079</v>
      </c>
      <c r="DA6">
        <v>46.416953806705372</v>
      </c>
      <c r="DB6">
        <v>47.266960073713186</v>
      </c>
      <c r="DC6">
        <v>47.277350175707362</v>
      </c>
      <c r="DD6">
        <v>47.403823770781933</v>
      </c>
      <c r="DE6">
        <v>47.512396997078547</v>
      </c>
      <c r="DF6">
        <v>47.558813525944643</v>
      </c>
      <c r="DG6">
        <v>47.593702290832141</v>
      </c>
      <c r="DH6">
        <v>47.618233364403949</v>
      </c>
      <c r="DI6">
        <v>47.674112396815758</v>
      </c>
      <c r="DJ6">
        <v>47.687870362565143</v>
      </c>
      <c r="DK6">
        <v>47.645671273558825</v>
      </c>
      <c r="DL6">
        <v>47.559257972297651</v>
      </c>
      <c r="DM6">
        <v>47.300539965322145</v>
      </c>
      <c r="DN6">
        <v>46.913508804644813</v>
      </c>
      <c r="DO6">
        <v>46.361492144562604</v>
      </c>
      <c r="DP6">
        <v>46.414791110990002</v>
      </c>
      <c r="DQ6">
        <v>47.231595633238129</v>
      </c>
      <c r="DR6">
        <v>47.224244293019879</v>
      </c>
      <c r="DS6">
        <v>47.344491162451142</v>
      </c>
      <c r="DT6">
        <v>47.422842738031271</v>
      </c>
      <c r="DU6">
        <v>47.51216566251226</v>
      </c>
      <c r="DV6">
        <v>47.556466043559013</v>
      </c>
      <c r="DW6">
        <v>47.593458911027824</v>
      </c>
      <c r="DX6">
        <v>47.618661417604244</v>
      </c>
      <c r="DY6">
        <v>47.675720066450424</v>
      </c>
      <c r="DZ6">
        <v>47.689809427574126</v>
      </c>
      <c r="EA6">
        <v>47.64717999494885</v>
      </c>
      <c r="EB6">
        <v>47.559612061322369</v>
      </c>
      <c r="EC6">
        <v>47.300116072778508</v>
      </c>
      <c r="ED6">
        <v>46.912482668446643</v>
      </c>
      <c r="EE6">
        <v>46.359125300272545</v>
      </c>
      <c r="EF6">
        <v>46.412392599036501</v>
      </c>
      <c r="EG6">
        <v>47.234831040938651</v>
      </c>
      <c r="EH6">
        <v>47.195385899015669</v>
      </c>
      <c r="EI6">
        <v>47.293116224982249</v>
      </c>
      <c r="EJ6">
        <v>47.364201751844426</v>
      </c>
      <c r="EK6">
        <v>47.424525451833794</v>
      </c>
      <c r="EL6">
        <v>47.511135498042918</v>
      </c>
      <c r="EM6">
        <v>47.557190919228695</v>
      </c>
      <c r="EN6">
        <v>47.594691435125078</v>
      </c>
      <c r="EO6">
        <v>47.620269687156792</v>
      </c>
      <c r="EP6">
        <v>47.677947438824823</v>
      </c>
      <c r="EQ6">
        <v>47.691260914644666</v>
      </c>
      <c r="ER6">
        <v>47.647881594486869</v>
      </c>
      <c r="ES6">
        <v>47.559907737096658</v>
      </c>
      <c r="ET6">
        <v>47.299589599415434</v>
      </c>
      <c r="EU6">
        <v>46.91228474027546</v>
      </c>
      <c r="EV6">
        <v>46.356774803457782</v>
      </c>
      <c r="EW6">
        <v>46.411782969349922</v>
      </c>
      <c r="EX6">
        <v>47.273019585900258</v>
      </c>
      <c r="EY6">
        <v>47.204160213350406</v>
      </c>
      <c r="EZ6">
        <v>47.266180794863168</v>
      </c>
      <c r="FA6">
        <v>47.314904768478577</v>
      </c>
      <c r="FB6">
        <v>47.366249828612737</v>
      </c>
      <c r="FC6">
        <v>47.422043260518052</v>
      </c>
      <c r="FD6">
        <v>47.511569039486112</v>
      </c>
      <c r="FE6">
        <v>47.558282061228766</v>
      </c>
      <c r="FF6">
        <v>47.596543339862841</v>
      </c>
      <c r="FG6">
        <v>47.621555797299337</v>
      </c>
      <c r="FH6">
        <v>47.679005211353818</v>
      </c>
      <c r="FI6">
        <v>47.691032970864981</v>
      </c>
      <c r="FJ6">
        <v>47.648280785286872</v>
      </c>
      <c r="FK6">
        <v>47.561607495434352</v>
      </c>
      <c r="FL6">
        <v>47.300869451818663</v>
      </c>
      <c r="FM6">
        <v>46.911580674181742</v>
      </c>
      <c r="FN6">
        <v>46.360029874663518</v>
      </c>
      <c r="FO6">
        <v>46.407775996563068</v>
      </c>
      <c r="FP6">
        <v>47.343926566736648</v>
      </c>
      <c r="FQ6">
        <v>47.250908027821794</v>
      </c>
      <c r="FR6">
        <v>47.280218677646999</v>
      </c>
      <c r="FS6">
        <v>47.289213989166548</v>
      </c>
      <c r="FT6">
        <v>47.317359461727065</v>
      </c>
      <c r="FU6">
        <v>47.363218682611418</v>
      </c>
      <c r="FV6">
        <v>47.42177194097107</v>
      </c>
      <c r="FW6">
        <v>47.511873968818875</v>
      </c>
      <c r="FX6">
        <v>47.558361698023553</v>
      </c>
      <c r="FY6">
        <v>47.59629122983457</v>
      </c>
      <c r="FZ6">
        <v>47.622430570993487</v>
      </c>
      <c r="GA6">
        <v>47.679619049327094</v>
      </c>
      <c r="GB6">
        <v>47.69328849223217</v>
      </c>
      <c r="GC6">
        <v>47.65026147905639</v>
      </c>
      <c r="GD6">
        <v>47.560294913993687</v>
      </c>
      <c r="GE6">
        <v>47.299584659972489</v>
      </c>
      <c r="GF6">
        <v>46.908784970273082</v>
      </c>
      <c r="GG6">
        <v>46.357041060866024</v>
      </c>
      <c r="GH6">
        <v>46.41174505804716</v>
      </c>
    </row>
    <row r="7" spans="1:190" x14ac:dyDescent="0.2">
      <c r="A7" s="1">
        <v>6</v>
      </c>
      <c r="B7">
        <v>46.503303088034436</v>
      </c>
      <c r="C7">
        <v>46.463877664403867</v>
      </c>
      <c r="D7">
        <v>46.8511112315148</v>
      </c>
      <c r="E7">
        <v>46.331323016281637</v>
      </c>
      <c r="F7">
        <v>46.424840085011603</v>
      </c>
      <c r="G7">
        <v>47.227747442544178</v>
      </c>
      <c r="H7">
        <v>46.788841595038676</v>
      </c>
      <c r="I7">
        <v>46.337691994427487</v>
      </c>
      <c r="J7">
        <v>46.426214991872605</v>
      </c>
      <c r="K7">
        <v>47.480542940173663</v>
      </c>
      <c r="L7">
        <v>47.181068264832398</v>
      </c>
      <c r="M7">
        <v>46.851217920227043</v>
      </c>
      <c r="N7">
        <v>46.349508101922432</v>
      </c>
      <c r="O7">
        <v>46.437655832922871</v>
      </c>
      <c r="P7">
        <v>47.556338988384852</v>
      </c>
      <c r="Q7">
        <v>47.446872829148951</v>
      </c>
      <c r="R7">
        <v>47.244268438675171</v>
      </c>
      <c r="S7">
        <v>46.875331679375932</v>
      </c>
      <c r="T7">
        <v>46.364221307191151</v>
      </c>
      <c r="U7">
        <v>46.44666622157262</v>
      </c>
      <c r="V7">
        <v>47.592650869738243</v>
      </c>
      <c r="W7">
        <v>47.537154075881617</v>
      </c>
      <c r="X7">
        <v>47.510772911600775</v>
      </c>
      <c r="Y7">
        <v>47.271914455757653</v>
      </c>
      <c r="Z7">
        <v>46.897718719835574</v>
      </c>
      <c r="AA7">
        <v>46.377382313220224</v>
      </c>
      <c r="AB7">
        <v>46.452184813117405</v>
      </c>
      <c r="AC7">
        <v>47.582660966188818</v>
      </c>
      <c r="AD7">
        <v>47.578329107048944</v>
      </c>
      <c r="AE7">
        <v>47.600756862746088</v>
      </c>
      <c r="AF7">
        <v>47.537671630482926</v>
      </c>
      <c r="AG7">
        <v>47.29243418810691</v>
      </c>
      <c r="AH7">
        <v>46.909339824199691</v>
      </c>
      <c r="AI7">
        <v>46.383285518723895</v>
      </c>
      <c r="AJ7">
        <v>46.454789793986791</v>
      </c>
      <c r="AK7">
        <v>47.534665583376899</v>
      </c>
      <c r="AL7">
        <v>47.57078734413912</v>
      </c>
      <c r="AM7">
        <v>47.646962317393587</v>
      </c>
      <c r="AN7">
        <v>47.629599836139533</v>
      </c>
      <c r="AO7">
        <v>47.551770873135027</v>
      </c>
      <c r="AP7">
        <v>47.297048202653691</v>
      </c>
      <c r="AQ7">
        <v>46.913312163338063</v>
      </c>
      <c r="AR7">
        <v>46.386023418615338</v>
      </c>
      <c r="AS7">
        <v>46.454607128157953</v>
      </c>
      <c r="AT7">
        <v>47.51561687908621</v>
      </c>
      <c r="AU7">
        <v>47.518732145317081</v>
      </c>
      <c r="AV7">
        <v>47.637777218913129</v>
      </c>
      <c r="AW7">
        <v>47.673032922655118</v>
      </c>
      <c r="AX7">
        <v>47.636678576062309</v>
      </c>
      <c r="AY7">
        <v>47.55167776272323</v>
      </c>
      <c r="AZ7">
        <v>47.297754973771625</v>
      </c>
      <c r="BA7">
        <v>46.916205602560403</v>
      </c>
      <c r="BB7">
        <v>46.387322779785457</v>
      </c>
      <c r="BC7">
        <v>46.454625003637517</v>
      </c>
      <c r="BD7">
        <v>47.484654179375823</v>
      </c>
      <c r="BE7">
        <v>47.495820624671921</v>
      </c>
      <c r="BF7">
        <v>47.588515858437134</v>
      </c>
      <c r="BG7">
        <v>47.664068975712667</v>
      </c>
      <c r="BH7">
        <v>47.679145201661186</v>
      </c>
      <c r="BI7">
        <v>47.635736737702068</v>
      </c>
      <c r="BJ7">
        <v>47.55253589514556</v>
      </c>
      <c r="BK7">
        <v>47.300289707647842</v>
      </c>
      <c r="BL7">
        <v>46.917633712200733</v>
      </c>
      <c r="BM7">
        <v>46.387730822069734</v>
      </c>
      <c r="BN7">
        <v>46.454306551700874</v>
      </c>
      <c r="BO7">
        <v>47.446314429344383</v>
      </c>
      <c r="BP7">
        <v>47.462025338353357</v>
      </c>
      <c r="BQ7">
        <v>47.565376610010397</v>
      </c>
      <c r="BR7">
        <v>47.613796241424112</v>
      </c>
      <c r="BS7">
        <v>47.669346888630287</v>
      </c>
      <c r="BT7">
        <v>47.677887357331088</v>
      </c>
      <c r="BU7">
        <v>47.636008383298957</v>
      </c>
      <c r="BV7">
        <v>47.553542862449973</v>
      </c>
      <c r="BW7">
        <v>47.301322189038551</v>
      </c>
      <c r="BX7">
        <v>46.918756311681236</v>
      </c>
      <c r="BY7">
        <v>46.386977854944362</v>
      </c>
      <c r="BZ7">
        <v>46.453288222607434</v>
      </c>
      <c r="CA7">
        <v>47.371449405670958</v>
      </c>
      <c r="CB7">
        <v>47.417525271797373</v>
      </c>
      <c r="CC7">
        <v>47.530416598275345</v>
      </c>
      <c r="CD7">
        <v>47.588669475148421</v>
      </c>
      <c r="CE7">
        <v>47.61582818000079</v>
      </c>
      <c r="CF7">
        <v>47.667389586533595</v>
      </c>
      <c r="CG7">
        <v>47.677085613123424</v>
      </c>
      <c r="CH7">
        <v>47.637449995568318</v>
      </c>
      <c r="CI7">
        <v>47.554942756099166</v>
      </c>
      <c r="CJ7">
        <v>47.302588406591198</v>
      </c>
      <c r="CK7">
        <v>46.918678760026197</v>
      </c>
      <c r="CL7">
        <v>46.386257111102317</v>
      </c>
      <c r="CM7">
        <v>46.450849848014464</v>
      </c>
      <c r="CN7">
        <v>47.318106165165027</v>
      </c>
      <c r="CO7">
        <v>47.334771399672462</v>
      </c>
      <c r="CP7">
        <v>47.484295297921307</v>
      </c>
      <c r="CQ7">
        <v>47.551933599897147</v>
      </c>
      <c r="CR7">
        <v>47.589431851339775</v>
      </c>
      <c r="CS7">
        <v>47.613892260456325</v>
      </c>
      <c r="CT7">
        <v>47.666590495714836</v>
      </c>
      <c r="CU7">
        <v>47.677890027979551</v>
      </c>
      <c r="CV7">
        <v>47.638312849671557</v>
      </c>
      <c r="CW7">
        <v>47.555850720619162</v>
      </c>
      <c r="CX7">
        <v>47.304101560056218</v>
      </c>
      <c r="CY7">
        <v>46.917458139125436</v>
      </c>
      <c r="CZ7">
        <v>46.383501091598774</v>
      </c>
      <c r="DA7">
        <v>46.449556717447834</v>
      </c>
      <c r="DB7">
        <v>47.267665224703471</v>
      </c>
      <c r="DC7">
        <v>47.278912074938908</v>
      </c>
      <c r="DD7">
        <v>47.400340205889648</v>
      </c>
      <c r="DE7">
        <v>47.507838517258456</v>
      </c>
      <c r="DF7">
        <v>47.55403011710716</v>
      </c>
      <c r="DG7">
        <v>47.587653822282149</v>
      </c>
      <c r="DH7">
        <v>47.613488904892513</v>
      </c>
      <c r="DI7">
        <v>47.667477210706075</v>
      </c>
      <c r="DJ7">
        <v>47.679607347138464</v>
      </c>
      <c r="DK7">
        <v>47.639050197547512</v>
      </c>
      <c r="DL7">
        <v>47.556011554584707</v>
      </c>
      <c r="DM7">
        <v>47.303309701413589</v>
      </c>
      <c r="DN7">
        <v>46.915959575904623</v>
      </c>
      <c r="DO7">
        <v>46.383441582708109</v>
      </c>
      <c r="DP7">
        <v>46.448199435933383</v>
      </c>
      <c r="DQ7">
        <v>47.231858943943806</v>
      </c>
      <c r="DR7">
        <v>47.228235615615084</v>
      </c>
      <c r="DS7">
        <v>47.34442434761371</v>
      </c>
      <c r="DT7">
        <v>47.422922099364115</v>
      </c>
      <c r="DU7">
        <v>47.511515025160406</v>
      </c>
      <c r="DV7">
        <v>47.55380402629514</v>
      </c>
      <c r="DW7">
        <v>47.588277617572437</v>
      </c>
      <c r="DX7">
        <v>47.613753044993096</v>
      </c>
      <c r="DY7">
        <v>47.668399292899252</v>
      </c>
      <c r="DZ7">
        <v>47.68092579624323</v>
      </c>
      <c r="EA7">
        <v>47.640735704795802</v>
      </c>
      <c r="EB7">
        <v>47.556352409099233</v>
      </c>
      <c r="EC7">
        <v>47.303118624983419</v>
      </c>
      <c r="ED7">
        <v>46.916354275182016</v>
      </c>
      <c r="EE7">
        <v>46.381715151873571</v>
      </c>
      <c r="EF7">
        <v>46.447478453968586</v>
      </c>
      <c r="EG7">
        <v>47.234191351649109</v>
      </c>
      <c r="EH7">
        <v>47.197773622351377</v>
      </c>
      <c r="EI7">
        <v>47.295716991853801</v>
      </c>
      <c r="EJ7">
        <v>47.368568162107252</v>
      </c>
      <c r="EK7">
        <v>47.429134043403366</v>
      </c>
      <c r="EL7">
        <v>47.512076517614524</v>
      </c>
      <c r="EM7">
        <v>47.555542203806418</v>
      </c>
      <c r="EN7">
        <v>47.589540559763876</v>
      </c>
      <c r="EO7">
        <v>47.614807338462796</v>
      </c>
      <c r="EP7">
        <v>47.669367633847081</v>
      </c>
      <c r="EQ7">
        <v>47.681004645437241</v>
      </c>
      <c r="ER7">
        <v>47.640487336038355</v>
      </c>
      <c r="ES7">
        <v>47.55687359226927</v>
      </c>
      <c r="ET7">
        <v>47.303229836428308</v>
      </c>
      <c r="EU7">
        <v>46.915085149257571</v>
      </c>
      <c r="EV7">
        <v>46.378528084011258</v>
      </c>
      <c r="EW7">
        <v>46.446608028309377</v>
      </c>
      <c r="EX7">
        <v>47.271431554480415</v>
      </c>
      <c r="EY7">
        <v>47.205194594368244</v>
      </c>
      <c r="EZ7">
        <v>47.267955648070377</v>
      </c>
      <c r="FA7">
        <v>47.321284826145963</v>
      </c>
      <c r="FB7">
        <v>47.37515076807901</v>
      </c>
      <c r="FC7">
        <v>47.42918844639744</v>
      </c>
      <c r="FD7">
        <v>47.513675529836433</v>
      </c>
      <c r="FE7">
        <v>47.557929339783584</v>
      </c>
      <c r="FF7">
        <v>47.592112584376345</v>
      </c>
      <c r="FG7">
        <v>47.616051384546168</v>
      </c>
      <c r="FH7">
        <v>47.671091004201784</v>
      </c>
      <c r="FI7">
        <v>47.682321484259923</v>
      </c>
      <c r="FJ7">
        <v>47.640375072207291</v>
      </c>
      <c r="FK7">
        <v>47.557440158118681</v>
      </c>
      <c r="FL7">
        <v>47.303639749137275</v>
      </c>
      <c r="FM7">
        <v>46.914516216696128</v>
      </c>
      <c r="FN7">
        <v>46.38080506483228</v>
      </c>
      <c r="FO7">
        <v>46.445766232726555</v>
      </c>
      <c r="FP7">
        <v>47.342671457229173</v>
      </c>
      <c r="FQ7">
        <v>47.251430289749955</v>
      </c>
      <c r="FR7">
        <v>47.279852250773949</v>
      </c>
      <c r="FS7">
        <v>47.294801312386717</v>
      </c>
      <c r="FT7">
        <v>47.328460490543513</v>
      </c>
      <c r="FU7">
        <v>47.374384045154301</v>
      </c>
      <c r="FV7">
        <v>47.429322895032328</v>
      </c>
      <c r="FW7">
        <v>47.51439885810565</v>
      </c>
      <c r="FX7">
        <v>47.557866369402134</v>
      </c>
      <c r="FY7">
        <v>47.59097996993949</v>
      </c>
      <c r="FZ7">
        <v>47.61642577194295</v>
      </c>
      <c r="GA7">
        <v>47.670137125336254</v>
      </c>
      <c r="GB7">
        <v>47.683579437423504</v>
      </c>
      <c r="GC7">
        <v>47.641743593387702</v>
      </c>
      <c r="GD7">
        <v>47.556969260885943</v>
      </c>
      <c r="GE7">
        <v>47.301652212022091</v>
      </c>
      <c r="GF7">
        <v>46.91446869343752</v>
      </c>
      <c r="GG7">
        <v>46.376649337058268</v>
      </c>
      <c r="GH7">
        <v>46.446117593797382</v>
      </c>
    </row>
    <row r="8" spans="1:190" x14ac:dyDescent="0.2">
      <c r="A8" s="1">
        <v>7</v>
      </c>
      <c r="B8">
        <v>46.514617105192627</v>
      </c>
      <c r="C8">
        <v>46.497676827433445</v>
      </c>
      <c r="D8">
        <v>46.855697649757637</v>
      </c>
      <c r="E8">
        <v>46.354442010020023</v>
      </c>
      <c r="F8">
        <v>46.467198981652572</v>
      </c>
      <c r="G8">
        <v>47.219363061099244</v>
      </c>
      <c r="H8">
        <v>46.798256151892531</v>
      </c>
      <c r="I8">
        <v>46.362640651043584</v>
      </c>
      <c r="J8">
        <v>46.468447245391332</v>
      </c>
      <c r="K8">
        <v>47.459462453649785</v>
      </c>
      <c r="L8">
        <v>47.17828602218021</v>
      </c>
      <c r="M8">
        <v>46.856945792492546</v>
      </c>
      <c r="N8">
        <v>46.374334552438626</v>
      </c>
      <c r="O8">
        <v>46.47921820063744</v>
      </c>
      <c r="P8">
        <v>47.53166106222821</v>
      </c>
      <c r="Q8">
        <v>47.4296889893483</v>
      </c>
      <c r="R8">
        <v>47.238703153866524</v>
      </c>
      <c r="S8">
        <v>46.879567039635248</v>
      </c>
      <c r="T8">
        <v>46.388910110610418</v>
      </c>
      <c r="U8">
        <v>46.487423721947003</v>
      </c>
      <c r="V8">
        <v>47.56763964636292</v>
      </c>
      <c r="W8">
        <v>47.513574758039937</v>
      </c>
      <c r="X8">
        <v>47.491155172181493</v>
      </c>
      <c r="Y8">
        <v>47.26750560491346</v>
      </c>
      <c r="Z8">
        <v>46.900998476112854</v>
      </c>
      <c r="AA8">
        <v>46.400909227954024</v>
      </c>
      <c r="AB8">
        <v>46.492884348751566</v>
      </c>
      <c r="AC8">
        <v>47.561664877191205</v>
      </c>
      <c r="AD8">
        <v>47.554837600345181</v>
      </c>
      <c r="AE8">
        <v>47.575763045383241</v>
      </c>
      <c r="AF8">
        <v>47.519351964859744</v>
      </c>
      <c r="AG8">
        <v>47.287971079269695</v>
      </c>
      <c r="AH8">
        <v>46.912029767310642</v>
      </c>
      <c r="AI8">
        <v>46.405795876277132</v>
      </c>
      <c r="AJ8">
        <v>46.495938148220603</v>
      </c>
      <c r="AK8">
        <v>47.517958784331469</v>
      </c>
      <c r="AL8">
        <v>47.55058042036314</v>
      </c>
      <c r="AM8">
        <v>47.620558658936261</v>
      </c>
      <c r="AN8">
        <v>47.605716247359652</v>
      </c>
      <c r="AO8">
        <v>47.535771700697644</v>
      </c>
      <c r="AP8">
        <v>47.293817769925084</v>
      </c>
      <c r="AQ8">
        <v>46.916603100871598</v>
      </c>
      <c r="AR8">
        <v>46.409257771094516</v>
      </c>
      <c r="AS8">
        <v>46.49552139000896</v>
      </c>
      <c r="AT8">
        <v>47.500047575640671</v>
      </c>
      <c r="AU8">
        <v>47.503216282204839</v>
      </c>
      <c r="AV8">
        <v>47.61556066027795</v>
      </c>
      <c r="AW8">
        <v>47.649239753747629</v>
      </c>
      <c r="AX8">
        <v>47.616214735437651</v>
      </c>
      <c r="AY8">
        <v>47.537552847571334</v>
      </c>
      <c r="AZ8">
        <v>47.295274217914319</v>
      </c>
      <c r="BA8">
        <v>46.91913935911343</v>
      </c>
      <c r="BB8">
        <v>46.409794190800106</v>
      </c>
      <c r="BC8">
        <v>46.495517094120544</v>
      </c>
      <c r="BD8">
        <v>47.472987379723968</v>
      </c>
      <c r="BE8">
        <v>47.481669983042003</v>
      </c>
      <c r="BF8">
        <v>47.570260073256094</v>
      </c>
      <c r="BG8">
        <v>47.644463213763338</v>
      </c>
      <c r="BH8">
        <v>47.658958746579245</v>
      </c>
      <c r="BI8">
        <v>47.618330225014915</v>
      </c>
      <c r="BJ8">
        <v>47.539479649995222</v>
      </c>
      <c r="BK8">
        <v>47.29772447360525</v>
      </c>
      <c r="BL8">
        <v>46.921041544780515</v>
      </c>
      <c r="BM8">
        <v>46.409915595626856</v>
      </c>
      <c r="BN8">
        <v>46.495373376259337</v>
      </c>
      <c r="BO8">
        <v>47.435137727066973</v>
      </c>
      <c r="BP8">
        <v>47.45241223481483</v>
      </c>
      <c r="BQ8">
        <v>47.548857998970597</v>
      </c>
      <c r="BR8">
        <v>47.598760512148196</v>
      </c>
      <c r="BS8">
        <v>47.653952284890849</v>
      </c>
      <c r="BT8">
        <v>47.661120028267369</v>
      </c>
      <c r="BU8">
        <v>47.619629966312232</v>
      </c>
      <c r="BV8">
        <v>47.5401595443413</v>
      </c>
      <c r="BW8">
        <v>47.29980092414673</v>
      </c>
      <c r="BX8">
        <v>46.922184802224123</v>
      </c>
      <c r="BY8">
        <v>46.410407380791732</v>
      </c>
      <c r="BZ8">
        <v>46.493517429742042</v>
      </c>
      <c r="CA8">
        <v>47.365580265656924</v>
      </c>
      <c r="CB8">
        <v>47.408908275610841</v>
      </c>
      <c r="CC8">
        <v>47.518851057306243</v>
      </c>
      <c r="CD8">
        <v>47.575596817705666</v>
      </c>
      <c r="CE8">
        <v>47.604706945445741</v>
      </c>
      <c r="CF8">
        <v>47.653901080139889</v>
      </c>
      <c r="CG8">
        <v>47.661324028095748</v>
      </c>
      <c r="CH8">
        <v>47.6204548279281</v>
      </c>
      <c r="CI8">
        <v>47.542282776283805</v>
      </c>
      <c r="CJ8">
        <v>47.300419022867672</v>
      </c>
      <c r="CK8">
        <v>46.921743496371946</v>
      </c>
      <c r="CL8">
        <v>46.40883777333304</v>
      </c>
      <c r="CM8">
        <v>46.491947956685927</v>
      </c>
      <c r="CN8">
        <v>47.315863256286057</v>
      </c>
      <c r="CO8">
        <v>47.332391196606352</v>
      </c>
      <c r="CP8">
        <v>47.474298118076405</v>
      </c>
      <c r="CQ8">
        <v>47.543589316684951</v>
      </c>
      <c r="CR8">
        <v>47.58045854776546</v>
      </c>
      <c r="CS8">
        <v>47.604712762717348</v>
      </c>
      <c r="CT8">
        <v>47.654222665502367</v>
      </c>
      <c r="CU8">
        <v>47.662059600375514</v>
      </c>
      <c r="CV8">
        <v>47.620697771300165</v>
      </c>
      <c r="CW8">
        <v>47.543167779087888</v>
      </c>
      <c r="CX8">
        <v>47.301465932483119</v>
      </c>
      <c r="CY8">
        <v>46.92094514595626</v>
      </c>
      <c r="CZ8">
        <v>46.406918203158241</v>
      </c>
      <c r="DA8">
        <v>46.49023485202116</v>
      </c>
      <c r="DB8">
        <v>47.267135422042735</v>
      </c>
      <c r="DC8">
        <v>47.281201686079882</v>
      </c>
      <c r="DD8">
        <v>47.39627106357247</v>
      </c>
      <c r="DE8">
        <v>47.501412747307299</v>
      </c>
      <c r="DF8">
        <v>47.550517105685444</v>
      </c>
      <c r="DG8">
        <v>47.580610873121074</v>
      </c>
      <c r="DH8">
        <v>47.605595917648778</v>
      </c>
      <c r="DI8">
        <v>47.655115862691574</v>
      </c>
      <c r="DJ8">
        <v>47.662800664955824</v>
      </c>
      <c r="DK8">
        <v>47.621085768192223</v>
      </c>
      <c r="DL8">
        <v>47.542518177449921</v>
      </c>
      <c r="DM8">
        <v>47.300375520688654</v>
      </c>
      <c r="DN8">
        <v>46.919419371125635</v>
      </c>
      <c r="DO8">
        <v>46.406217291106486</v>
      </c>
      <c r="DP8">
        <v>46.489245125053728</v>
      </c>
      <c r="DQ8">
        <v>47.23262479633248</v>
      </c>
      <c r="DR8">
        <v>47.232444570585244</v>
      </c>
      <c r="DS8">
        <v>47.344252488699375</v>
      </c>
      <c r="DT8">
        <v>47.422064420715685</v>
      </c>
      <c r="DU8">
        <v>47.508400720559244</v>
      </c>
      <c r="DV8">
        <v>47.552360487134479</v>
      </c>
      <c r="DW8">
        <v>47.58253334826243</v>
      </c>
      <c r="DX8">
        <v>47.60607602672831</v>
      </c>
      <c r="DY8">
        <v>47.655391621096207</v>
      </c>
      <c r="DZ8">
        <v>47.663624554546843</v>
      </c>
      <c r="EA8">
        <v>47.622353080864649</v>
      </c>
      <c r="EB8">
        <v>47.543126720852101</v>
      </c>
      <c r="EC8">
        <v>47.300201893131344</v>
      </c>
      <c r="ED8">
        <v>46.918133800876866</v>
      </c>
      <c r="EE8">
        <v>46.403909505236307</v>
      </c>
      <c r="EF8">
        <v>46.486220718116783</v>
      </c>
      <c r="EG8">
        <v>47.233021182825873</v>
      </c>
      <c r="EH8">
        <v>47.20258657517013</v>
      </c>
      <c r="EI8">
        <v>47.298292908988614</v>
      </c>
      <c r="EJ8">
        <v>47.372015700199327</v>
      </c>
      <c r="EK8">
        <v>47.432120935960732</v>
      </c>
      <c r="EL8">
        <v>47.512136561058853</v>
      </c>
      <c r="EM8">
        <v>47.554825157232969</v>
      </c>
      <c r="EN8">
        <v>47.584271772954544</v>
      </c>
      <c r="EO8">
        <v>47.606788132700672</v>
      </c>
      <c r="EP8">
        <v>47.657140346438688</v>
      </c>
      <c r="EQ8">
        <v>47.66344430422253</v>
      </c>
      <c r="ER8">
        <v>47.623182359016916</v>
      </c>
      <c r="ES8">
        <v>47.544013049070308</v>
      </c>
      <c r="ET8">
        <v>47.298419253102338</v>
      </c>
      <c r="EU8">
        <v>46.917971557893729</v>
      </c>
      <c r="EV8">
        <v>46.403458965896256</v>
      </c>
      <c r="EW8">
        <v>46.487578642096601</v>
      </c>
      <c r="EX8">
        <v>47.271595378499498</v>
      </c>
      <c r="EY8">
        <v>47.20724535265142</v>
      </c>
      <c r="EZ8">
        <v>47.270439296385469</v>
      </c>
      <c r="FA8">
        <v>47.327575717918791</v>
      </c>
      <c r="FB8">
        <v>47.382728853683624</v>
      </c>
      <c r="FC8">
        <v>47.434589775395018</v>
      </c>
      <c r="FD8">
        <v>47.514609507874923</v>
      </c>
      <c r="FE8">
        <v>47.556958904619336</v>
      </c>
      <c r="FF8">
        <v>47.585553352305261</v>
      </c>
      <c r="FG8">
        <v>47.608011020107064</v>
      </c>
      <c r="FH8">
        <v>47.657641332688407</v>
      </c>
      <c r="FI8">
        <v>47.663406441319225</v>
      </c>
      <c r="FJ8">
        <v>47.622785443498096</v>
      </c>
      <c r="FK8">
        <v>47.543047656516904</v>
      </c>
      <c r="FL8">
        <v>47.300618534101837</v>
      </c>
      <c r="FM8">
        <v>46.917121590554189</v>
      </c>
      <c r="FN8">
        <v>46.402023122918528</v>
      </c>
      <c r="FO8">
        <v>46.486909614004766</v>
      </c>
      <c r="FP8">
        <v>47.335873969625055</v>
      </c>
      <c r="FQ8">
        <v>47.253128699584494</v>
      </c>
      <c r="FR8">
        <v>47.280003410528771</v>
      </c>
      <c r="FS8">
        <v>47.301746166909112</v>
      </c>
      <c r="FT8">
        <v>47.338414138787414</v>
      </c>
      <c r="FU8">
        <v>47.384559096647813</v>
      </c>
      <c r="FV8">
        <v>47.435987197244572</v>
      </c>
      <c r="FW8">
        <v>47.516278501725807</v>
      </c>
      <c r="FX8">
        <v>47.557962315161689</v>
      </c>
      <c r="FY8">
        <v>47.584751526509841</v>
      </c>
      <c r="FZ8">
        <v>47.607558893636444</v>
      </c>
      <c r="GA8">
        <v>47.657049848835719</v>
      </c>
      <c r="GB8">
        <v>47.664599663766765</v>
      </c>
      <c r="GC8">
        <v>47.623307833397774</v>
      </c>
      <c r="GD8">
        <v>47.544530162228419</v>
      </c>
      <c r="GE8">
        <v>47.298078160279786</v>
      </c>
      <c r="GF8">
        <v>46.917689474128828</v>
      </c>
      <c r="GG8">
        <v>46.406756576801769</v>
      </c>
      <c r="GH8">
        <v>46.487226879611711</v>
      </c>
    </row>
    <row r="9" spans="1:190" x14ac:dyDescent="0.2">
      <c r="A9" s="1">
        <v>8</v>
      </c>
      <c r="B9">
        <v>46.52890267285386</v>
      </c>
      <c r="C9">
        <v>46.53165736785818</v>
      </c>
      <c r="D9">
        <v>46.854169149704759</v>
      </c>
      <c r="E9">
        <v>46.383055792303438</v>
      </c>
      <c r="F9">
        <v>46.509405396697659</v>
      </c>
      <c r="G9">
        <v>47.195781870776216</v>
      </c>
      <c r="H9">
        <v>46.801645023584022</v>
      </c>
      <c r="I9">
        <v>46.392869715287716</v>
      </c>
      <c r="J9">
        <v>46.512214399684744</v>
      </c>
      <c r="K9">
        <v>47.417831945900183</v>
      </c>
      <c r="L9">
        <v>47.161753977045258</v>
      </c>
      <c r="M9">
        <v>46.85711754603377</v>
      </c>
      <c r="N9">
        <v>46.404829405426391</v>
      </c>
      <c r="O9">
        <v>46.522823411428853</v>
      </c>
      <c r="P9">
        <v>47.488651319834965</v>
      </c>
      <c r="Q9">
        <v>47.393344746998082</v>
      </c>
      <c r="R9">
        <v>47.219339832577539</v>
      </c>
      <c r="S9">
        <v>46.878641640656546</v>
      </c>
      <c r="T9">
        <v>46.419383653044065</v>
      </c>
      <c r="U9">
        <v>46.529874135969365</v>
      </c>
      <c r="V9">
        <v>47.526493690943873</v>
      </c>
      <c r="W9">
        <v>47.473838137199607</v>
      </c>
      <c r="X9">
        <v>47.451587285243583</v>
      </c>
      <c r="Y9">
        <v>47.246923078236186</v>
      </c>
      <c r="Z9">
        <v>46.898515527160946</v>
      </c>
      <c r="AA9">
        <v>46.429561853252139</v>
      </c>
      <c r="AB9">
        <v>46.534838205903718</v>
      </c>
      <c r="AC9">
        <v>47.524987334725104</v>
      </c>
      <c r="AD9">
        <v>47.516180282443202</v>
      </c>
      <c r="AE9">
        <v>47.533095069606219</v>
      </c>
      <c r="AF9">
        <v>47.481430682433292</v>
      </c>
      <c r="AG9">
        <v>47.266896422494902</v>
      </c>
      <c r="AH9">
        <v>46.908513954087212</v>
      </c>
      <c r="AI9">
        <v>46.434771859437546</v>
      </c>
      <c r="AJ9">
        <v>46.536962070442989</v>
      </c>
      <c r="AK9">
        <v>47.485619016910817</v>
      </c>
      <c r="AL9">
        <v>47.515507393788212</v>
      </c>
      <c r="AM9">
        <v>47.579158152544281</v>
      </c>
      <c r="AN9">
        <v>47.564895151890653</v>
      </c>
      <c r="AO9">
        <v>47.499063224316821</v>
      </c>
      <c r="AP9">
        <v>47.274455778460492</v>
      </c>
      <c r="AQ9">
        <v>46.913054469028594</v>
      </c>
      <c r="AR9">
        <v>46.437295551698959</v>
      </c>
      <c r="AS9">
        <v>46.53686354799671</v>
      </c>
      <c r="AT9">
        <v>47.469875694451225</v>
      </c>
      <c r="AU9">
        <v>47.472311568003668</v>
      </c>
      <c r="AV9">
        <v>47.577780261807007</v>
      </c>
      <c r="AW9">
        <v>47.610349757900913</v>
      </c>
      <c r="AX9">
        <v>47.577620680005218</v>
      </c>
      <c r="AY9">
        <v>47.502202000674515</v>
      </c>
      <c r="AZ9">
        <v>47.27741824385344</v>
      </c>
      <c r="BA9">
        <v>46.915511687840834</v>
      </c>
      <c r="BB9">
        <v>46.43833281140423</v>
      </c>
      <c r="BC9">
        <v>46.537406986367486</v>
      </c>
      <c r="BD9">
        <v>47.447734393866597</v>
      </c>
      <c r="BE9">
        <v>47.453170705619868</v>
      </c>
      <c r="BF9">
        <v>47.53655935910345</v>
      </c>
      <c r="BG9">
        <v>47.60982718851546</v>
      </c>
      <c r="BH9">
        <v>47.623142187907838</v>
      </c>
      <c r="BI9">
        <v>47.583075391506377</v>
      </c>
      <c r="BJ9">
        <v>47.505969892171201</v>
      </c>
      <c r="BK9">
        <v>47.279463912824895</v>
      </c>
      <c r="BL9">
        <v>46.917954385391987</v>
      </c>
      <c r="BM9">
        <v>46.438407689369392</v>
      </c>
      <c r="BN9">
        <v>46.537062341944058</v>
      </c>
      <c r="BO9">
        <v>47.410037588996275</v>
      </c>
      <c r="BP9">
        <v>47.430634286882615</v>
      </c>
      <c r="BQ9">
        <v>47.517793709762827</v>
      </c>
      <c r="BR9">
        <v>47.56824573044225</v>
      </c>
      <c r="BS9">
        <v>47.622019690412927</v>
      </c>
      <c r="BT9">
        <v>47.627804876253002</v>
      </c>
      <c r="BU9">
        <v>47.585109411430615</v>
      </c>
      <c r="BV9">
        <v>47.507250492389488</v>
      </c>
      <c r="BW9">
        <v>47.281976717157995</v>
      </c>
      <c r="BX9">
        <v>46.918058728870008</v>
      </c>
      <c r="BY9">
        <v>46.437771634474196</v>
      </c>
      <c r="BZ9">
        <v>46.535174333588344</v>
      </c>
      <c r="CA9">
        <v>47.346344864386921</v>
      </c>
      <c r="CB9">
        <v>47.388357324487572</v>
      </c>
      <c r="CC9">
        <v>47.494208242397939</v>
      </c>
      <c r="CD9">
        <v>47.547946884628558</v>
      </c>
      <c r="CE9">
        <v>47.578241363934481</v>
      </c>
      <c r="CF9">
        <v>47.62493488108656</v>
      </c>
      <c r="CG9">
        <v>47.628074484591174</v>
      </c>
      <c r="CH9">
        <v>47.585810853124421</v>
      </c>
      <c r="CI9">
        <v>47.508912993362628</v>
      </c>
      <c r="CJ9">
        <v>47.28228874004084</v>
      </c>
      <c r="CK9">
        <v>46.918195998715603</v>
      </c>
      <c r="CL9">
        <v>46.436424755763682</v>
      </c>
      <c r="CM9">
        <v>46.533937789796028</v>
      </c>
      <c r="CN9">
        <v>47.301875299594116</v>
      </c>
      <c r="CO9">
        <v>47.318318632403262</v>
      </c>
      <c r="CP9">
        <v>47.450915021774769</v>
      </c>
      <c r="CQ9">
        <v>47.522675159549841</v>
      </c>
      <c r="CR9">
        <v>47.556982819963444</v>
      </c>
      <c r="CS9">
        <v>47.580474515682177</v>
      </c>
      <c r="CT9">
        <v>47.626410292761726</v>
      </c>
      <c r="CU9">
        <v>47.628672716945644</v>
      </c>
      <c r="CV9">
        <v>47.585664293194348</v>
      </c>
      <c r="CW9">
        <v>47.509182575686758</v>
      </c>
      <c r="CX9">
        <v>47.281888693448273</v>
      </c>
      <c r="CY9">
        <v>46.917292145585535</v>
      </c>
      <c r="CZ9">
        <v>46.43492133149055</v>
      </c>
      <c r="DA9">
        <v>46.533145712127848</v>
      </c>
      <c r="DB9">
        <v>47.255877705621572</v>
      </c>
      <c r="DC9">
        <v>47.27232961673662</v>
      </c>
      <c r="DD9">
        <v>47.379619791953644</v>
      </c>
      <c r="DE9">
        <v>47.481636642449232</v>
      </c>
      <c r="DF9">
        <v>47.532947164035662</v>
      </c>
      <c r="DG9">
        <v>47.559412705247972</v>
      </c>
      <c r="DH9">
        <v>47.581923799203118</v>
      </c>
      <c r="DI9">
        <v>47.62640061303447</v>
      </c>
      <c r="DJ9">
        <v>47.629212718360684</v>
      </c>
      <c r="DK9">
        <v>47.586486552273392</v>
      </c>
      <c r="DL9">
        <v>47.509129960635434</v>
      </c>
      <c r="DM9">
        <v>47.281572564466565</v>
      </c>
      <c r="DN9">
        <v>46.916259384626613</v>
      </c>
      <c r="DO9">
        <v>46.434641237461172</v>
      </c>
      <c r="DP9">
        <v>46.529807964979994</v>
      </c>
      <c r="DQ9">
        <v>47.22437128234791</v>
      </c>
      <c r="DR9">
        <v>47.226266493530758</v>
      </c>
      <c r="DS9">
        <v>47.332965992884482</v>
      </c>
      <c r="DT9">
        <v>47.408544630057456</v>
      </c>
      <c r="DU9">
        <v>47.492113810621142</v>
      </c>
      <c r="DV9">
        <v>47.5370503370414</v>
      </c>
      <c r="DW9">
        <v>47.561859837151459</v>
      </c>
      <c r="DX9">
        <v>47.582662935579208</v>
      </c>
      <c r="DY9">
        <v>47.627833434752034</v>
      </c>
      <c r="DZ9">
        <v>47.630069194511684</v>
      </c>
      <c r="EA9">
        <v>47.58701042856692</v>
      </c>
      <c r="EB9">
        <v>47.508860743952397</v>
      </c>
      <c r="EC9">
        <v>47.280771092609605</v>
      </c>
      <c r="ED9">
        <v>46.913916462568999</v>
      </c>
      <c r="EE9">
        <v>46.433056820468074</v>
      </c>
      <c r="EF9">
        <v>46.529073893201343</v>
      </c>
      <c r="EG9">
        <v>47.221425495319274</v>
      </c>
      <c r="EH9">
        <v>47.198934725393926</v>
      </c>
      <c r="EI9">
        <v>47.29040483783939</v>
      </c>
      <c r="EJ9">
        <v>47.364078531249447</v>
      </c>
      <c r="EK9">
        <v>47.421431418895096</v>
      </c>
      <c r="EL9">
        <v>47.498350636968581</v>
      </c>
      <c r="EM9">
        <v>47.541141689415092</v>
      </c>
      <c r="EN9">
        <v>47.563952378216143</v>
      </c>
      <c r="EO9">
        <v>47.582884503535354</v>
      </c>
      <c r="EP9">
        <v>47.627715132135073</v>
      </c>
      <c r="EQ9">
        <v>47.629954693091364</v>
      </c>
      <c r="ER9">
        <v>47.586748697817676</v>
      </c>
      <c r="ES9">
        <v>47.509557248123734</v>
      </c>
      <c r="ET9">
        <v>47.279491042205422</v>
      </c>
      <c r="EU9">
        <v>46.914746457475644</v>
      </c>
      <c r="EV9">
        <v>46.430739250464526</v>
      </c>
      <c r="EW9">
        <v>46.53274360459266</v>
      </c>
      <c r="EX9">
        <v>47.263659459545011</v>
      </c>
      <c r="EY9">
        <v>47.199523442913794</v>
      </c>
      <c r="EZ9">
        <v>47.264949211663279</v>
      </c>
      <c r="FA9">
        <v>47.322701862629479</v>
      </c>
      <c r="FB9">
        <v>47.37879934787221</v>
      </c>
      <c r="FC9">
        <v>47.427206049850362</v>
      </c>
      <c r="FD9">
        <v>47.502130633290967</v>
      </c>
      <c r="FE9">
        <v>47.543010359557854</v>
      </c>
      <c r="FF9">
        <v>47.56486996108805</v>
      </c>
      <c r="FG9">
        <v>47.583774072285266</v>
      </c>
      <c r="FH9">
        <v>47.628491692789432</v>
      </c>
      <c r="FI9">
        <v>47.630106798353069</v>
      </c>
      <c r="FJ9">
        <v>47.587108436000165</v>
      </c>
      <c r="FK9">
        <v>47.509848743750418</v>
      </c>
      <c r="FL9">
        <v>47.279289957241623</v>
      </c>
      <c r="FM9">
        <v>46.912880114530495</v>
      </c>
      <c r="FN9">
        <v>46.434232018604511</v>
      </c>
      <c r="FO9">
        <v>46.533218513839941</v>
      </c>
      <c r="FP9">
        <v>47.317922094959322</v>
      </c>
      <c r="FQ9">
        <v>47.249196020644789</v>
      </c>
      <c r="FR9">
        <v>47.26996956788458</v>
      </c>
      <c r="FS9">
        <v>47.29995901489994</v>
      </c>
      <c r="FT9">
        <v>47.337975131618215</v>
      </c>
      <c r="FU9">
        <v>47.384112006827458</v>
      </c>
      <c r="FV9">
        <v>47.429817819167923</v>
      </c>
      <c r="FW9">
        <v>47.503148243018217</v>
      </c>
      <c r="FX9">
        <v>47.543914722921329</v>
      </c>
      <c r="FY9">
        <v>47.563991012216889</v>
      </c>
      <c r="FZ9">
        <v>47.582936589951643</v>
      </c>
      <c r="GA9">
        <v>47.628513724536724</v>
      </c>
      <c r="GB9">
        <v>47.629770326587362</v>
      </c>
      <c r="GC9">
        <v>47.587662417580496</v>
      </c>
      <c r="GD9">
        <v>47.509355756557071</v>
      </c>
      <c r="GE9">
        <v>47.278006832323292</v>
      </c>
      <c r="GF9">
        <v>46.911823885796515</v>
      </c>
      <c r="GG9">
        <v>46.435290469388185</v>
      </c>
      <c r="GH9">
        <v>46.529410914443851</v>
      </c>
    </row>
    <row r="10" spans="1:190" x14ac:dyDescent="0.2">
      <c r="A10" s="1">
        <v>9</v>
      </c>
      <c r="B10">
        <v>46.547192498012038</v>
      </c>
      <c r="C10">
        <v>46.569806944988962</v>
      </c>
      <c r="D10">
        <v>46.848325182679574</v>
      </c>
      <c r="E10">
        <v>46.417505822996915</v>
      </c>
      <c r="F10">
        <v>46.55667966875815</v>
      </c>
      <c r="G10">
        <v>47.161170981197095</v>
      </c>
      <c r="H10">
        <v>46.802554840003204</v>
      </c>
      <c r="I10">
        <v>46.428741198627968</v>
      </c>
      <c r="J10">
        <v>46.560465914241881</v>
      </c>
      <c r="K10">
        <v>47.363258388907283</v>
      </c>
      <c r="L10">
        <v>47.134852924952476</v>
      </c>
      <c r="M10">
        <v>46.853302671298877</v>
      </c>
      <c r="N10">
        <v>46.441101259845361</v>
      </c>
      <c r="O10">
        <v>46.570572292240719</v>
      </c>
      <c r="P10">
        <v>47.432012129065569</v>
      </c>
      <c r="Q10">
        <v>47.344588292326705</v>
      </c>
      <c r="R10">
        <v>47.188256559923907</v>
      </c>
      <c r="S10">
        <v>46.873945038410547</v>
      </c>
      <c r="T10">
        <v>46.454446236403726</v>
      </c>
      <c r="U10">
        <v>46.577826341875628</v>
      </c>
      <c r="V10">
        <v>47.472460819828093</v>
      </c>
      <c r="W10">
        <v>47.421373586378742</v>
      </c>
      <c r="X10">
        <v>47.399754863927143</v>
      </c>
      <c r="Y10">
        <v>47.215687447065655</v>
      </c>
      <c r="Z10">
        <v>46.891500562054269</v>
      </c>
      <c r="AA10">
        <v>46.463877722684273</v>
      </c>
      <c r="AB10">
        <v>46.582056004313451</v>
      </c>
      <c r="AC10">
        <v>47.474305023153015</v>
      </c>
      <c r="AD10">
        <v>47.464989849041586</v>
      </c>
      <c r="AE10">
        <v>47.477239967932931</v>
      </c>
      <c r="AF10">
        <v>47.429876435210545</v>
      </c>
      <c r="AG10">
        <v>47.234475910100969</v>
      </c>
      <c r="AH10">
        <v>46.901327794909008</v>
      </c>
      <c r="AI10">
        <v>46.468401414468282</v>
      </c>
      <c r="AJ10">
        <v>46.583882798096788</v>
      </c>
      <c r="AK10">
        <v>47.438144963864204</v>
      </c>
      <c r="AL10">
        <v>47.46762886552677</v>
      </c>
      <c r="AM10">
        <v>47.52539080351918</v>
      </c>
      <c r="AN10">
        <v>47.510252504756615</v>
      </c>
      <c r="AO10">
        <v>47.447907042082903</v>
      </c>
      <c r="AP10">
        <v>47.242977228588025</v>
      </c>
      <c r="AQ10">
        <v>46.905978580972018</v>
      </c>
      <c r="AR10">
        <v>46.470809915715634</v>
      </c>
      <c r="AS10">
        <v>46.583985107695185</v>
      </c>
      <c r="AT10">
        <v>47.42645327472205</v>
      </c>
      <c r="AU10">
        <v>47.428002091771305</v>
      </c>
      <c r="AV10">
        <v>47.526496553224518</v>
      </c>
      <c r="AW10">
        <v>47.557258904337523</v>
      </c>
      <c r="AX10">
        <v>47.525293319729485</v>
      </c>
      <c r="AY10">
        <v>47.453209601633048</v>
      </c>
      <c r="AZ10">
        <v>47.24686492190564</v>
      </c>
      <c r="BA10">
        <v>46.908430249328866</v>
      </c>
      <c r="BB10">
        <v>46.471271792509533</v>
      </c>
      <c r="BC10">
        <v>46.583952931012412</v>
      </c>
      <c r="BD10">
        <v>47.410854667977375</v>
      </c>
      <c r="BE10">
        <v>47.413539097486712</v>
      </c>
      <c r="BF10">
        <v>47.489071231986621</v>
      </c>
      <c r="BG10">
        <v>47.560411789914852</v>
      </c>
      <c r="BH10">
        <v>47.572624218475745</v>
      </c>
      <c r="BI10">
        <v>47.53203592466825</v>
      </c>
      <c r="BJ10">
        <v>47.457777627445829</v>
      </c>
      <c r="BK10">
        <v>47.248874725593687</v>
      </c>
      <c r="BL10">
        <v>46.909532160651594</v>
      </c>
      <c r="BM10">
        <v>46.471926697172655</v>
      </c>
      <c r="BN10">
        <v>46.583001354489674</v>
      </c>
      <c r="BO10">
        <v>47.373412072281141</v>
      </c>
      <c r="BP10">
        <v>47.398463502839654</v>
      </c>
      <c r="BQ10">
        <v>47.475465358206939</v>
      </c>
      <c r="BR10">
        <v>47.521987292076055</v>
      </c>
      <c r="BS10">
        <v>47.575694791287397</v>
      </c>
      <c r="BT10">
        <v>47.579535801380992</v>
      </c>
      <c r="BU10">
        <v>47.534678240548956</v>
      </c>
      <c r="BV10">
        <v>47.459395464231925</v>
      </c>
      <c r="BW10">
        <v>47.251223871911158</v>
      </c>
      <c r="BX10">
        <v>46.910478702109337</v>
      </c>
      <c r="BY10">
        <v>46.471184683916086</v>
      </c>
      <c r="BZ10">
        <v>46.582137225240643</v>
      </c>
      <c r="CA10">
        <v>47.315418297669744</v>
      </c>
      <c r="CB10">
        <v>47.357094349738645</v>
      </c>
      <c r="CC10">
        <v>47.459369024981491</v>
      </c>
      <c r="CD10">
        <v>47.507205749954949</v>
      </c>
      <c r="CE10">
        <v>47.535595879352861</v>
      </c>
      <c r="CF10">
        <v>47.580460412695246</v>
      </c>
      <c r="CG10">
        <v>47.58078502897213</v>
      </c>
      <c r="CH10">
        <v>47.535834078213064</v>
      </c>
      <c r="CI10">
        <v>47.461105356362758</v>
      </c>
      <c r="CJ10">
        <v>47.251351137473179</v>
      </c>
      <c r="CK10">
        <v>46.909789207604867</v>
      </c>
      <c r="CL10">
        <v>46.47022281506375</v>
      </c>
      <c r="CM10">
        <v>46.581102296863456</v>
      </c>
      <c r="CN10">
        <v>47.277176827728496</v>
      </c>
      <c r="CO10">
        <v>47.293225982429206</v>
      </c>
      <c r="CP10">
        <v>47.41775101097388</v>
      </c>
      <c r="CQ10">
        <v>47.490509667260767</v>
      </c>
      <c r="CR10">
        <v>47.519266000204937</v>
      </c>
      <c r="CS10">
        <v>47.53988175849031</v>
      </c>
      <c r="CT10">
        <v>47.582176470906923</v>
      </c>
      <c r="CU10">
        <v>47.582010440389531</v>
      </c>
      <c r="CV10">
        <v>47.536136511572224</v>
      </c>
      <c r="CW10">
        <v>47.461340497925384</v>
      </c>
      <c r="CX10">
        <v>47.251729180910829</v>
      </c>
      <c r="CY10">
        <v>46.909345516989681</v>
      </c>
      <c r="CZ10">
        <v>46.468953919314899</v>
      </c>
      <c r="DA10">
        <v>46.579212449425917</v>
      </c>
      <c r="DB10">
        <v>47.234800744472921</v>
      </c>
      <c r="DC10">
        <v>47.253674215577767</v>
      </c>
      <c r="DD10">
        <v>47.352236231159395</v>
      </c>
      <c r="DE10">
        <v>47.449872885119703</v>
      </c>
      <c r="DF10">
        <v>47.50354740765809</v>
      </c>
      <c r="DG10">
        <v>47.524504291170047</v>
      </c>
      <c r="DH10">
        <v>47.541613148753086</v>
      </c>
      <c r="DI10">
        <v>47.582825132779952</v>
      </c>
      <c r="DJ10">
        <v>47.58222636106418</v>
      </c>
      <c r="DK10">
        <v>47.536500368396915</v>
      </c>
      <c r="DL10">
        <v>47.460574682482338</v>
      </c>
      <c r="DM10">
        <v>47.250641398029714</v>
      </c>
      <c r="DN10">
        <v>46.907753437802533</v>
      </c>
      <c r="DO10">
        <v>46.466910054569666</v>
      </c>
      <c r="DP10">
        <v>46.577206058107009</v>
      </c>
      <c r="DQ10">
        <v>47.20692321229879</v>
      </c>
      <c r="DR10">
        <v>47.211656489007076</v>
      </c>
      <c r="DS10">
        <v>47.311837559028469</v>
      </c>
      <c r="DT10">
        <v>47.382755131699554</v>
      </c>
      <c r="DU10">
        <v>47.463243420044563</v>
      </c>
      <c r="DV10">
        <v>47.510466655720222</v>
      </c>
      <c r="DW10">
        <v>47.527164427695133</v>
      </c>
      <c r="DX10">
        <v>47.542513124488231</v>
      </c>
      <c r="DY10">
        <v>47.583923116809991</v>
      </c>
      <c r="DZ10">
        <v>47.581719568632259</v>
      </c>
      <c r="EA10">
        <v>47.536034182757781</v>
      </c>
      <c r="EB10">
        <v>47.460380042456343</v>
      </c>
      <c r="EC10">
        <v>47.249930376349312</v>
      </c>
      <c r="ED10">
        <v>46.907705075803719</v>
      </c>
      <c r="EE10">
        <v>46.467017121315727</v>
      </c>
      <c r="EF10">
        <v>46.576596987339144</v>
      </c>
      <c r="EG10">
        <v>47.197658628048593</v>
      </c>
      <c r="EH10">
        <v>47.186632623856021</v>
      </c>
      <c r="EI10">
        <v>47.272598143402206</v>
      </c>
      <c r="EJ10">
        <v>47.345217057934008</v>
      </c>
      <c r="EK10">
        <v>47.399223005545586</v>
      </c>
      <c r="EL10">
        <v>47.471308249386936</v>
      </c>
      <c r="EM10">
        <v>47.514623737042164</v>
      </c>
      <c r="EN10">
        <v>47.528615419857005</v>
      </c>
      <c r="EO10">
        <v>47.542727053750454</v>
      </c>
      <c r="EP10">
        <v>47.5835350187957</v>
      </c>
      <c r="EQ10">
        <v>47.581969308790207</v>
      </c>
      <c r="ER10">
        <v>47.535749243950939</v>
      </c>
      <c r="ES10">
        <v>47.460306471802163</v>
      </c>
      <c r="ET10">
        <v>47.249570571269302</v>
      </c>
      <c r="EU10">
        <v>46.905456973446206</v>
      </c>
      <c r="EV10">
        <v>46.466648262462975</v>
      </c>
      <c r="EW10">
        <v>46.577320184802225</v>
      </c>
      <c r="EX10">
        <v>47.247357450215787</v>
      </c>
      <c r="EY10">
        <v>47.180290502188882</v>
      </c>
      <c r="EZ10">
        <v>47.250586548499278</v>
      </c>
      <c r="FA10">
        <v>47.308058953731752</v>
      </c>
      <c r="FB10">
        <v>47.362585038112506</v>
      </c>
      <c r="FC10">
        <v>47.407045811098982</v>
      </c>
      <c r="FD10">
        <v>47.476443617164371</v>
      </c>
      <c r="FE10">
        <v>47.516937189663125</v>
      </c>
      <c r="FF10">
        <v>47.530611189771605</v>
      </c>
      <c r="FG10">
        <v>47.543789726728697</v>
      </c>
      <c r="FH10">
        <v>47.583694782626161</v>
      </c>
      <c r="FI10">
        <v>47.582237060220542</v>
      </c>
      <c r="FJ10">
        <v>47.535496403279993</v>
      </c>
      <c r="FK10">
        <v>47.460595394770003</v>
      </c>
      <c r="FL10">
        <v>47.249748686656993</v>
      </c>
      <c r="FM10">
        <v>46.906671360606509</v>
      </c>
      <c r="FN10">
        <v>46.465068682664871</v>
      </c>
      <c r="FO10">
        <v>46.573803196137526</v>
      </c>
      <c r="FP10">
        <v>47.292980782016166</v>
      </c>
      <c r="FQ10">
        <v>47.23775639396861</v>
      </c>
      <c r="FR10">
        <v>47.249048165010649</v>
      </c>
      <c r="FS10">
        <v>47.287503415134182</v>
      </c>
      <c r="FT10">
        <v>47.327115599839495</v>
      </c>
      <c r="FU10">
        <v>47.370795974283858</v>
      </c>
      <c r="FV10">
        <v>47.410532676576807</v>
      </c>
      <c r="FW10">
        <v>47.478126188016979</v>
      </c>
      <c r="FX10">
        <v>47.517356418131953</v>
      </c>
      <c r="FY10">
        <v>47.529117575585659</v>
      </c>
      <c r="FZ10">
        <v>47.542841277917155</v>
      </c>
      <c r="GA10">
        <v>47.582924995464516</v>
      </c>
      <c r="GB10">
        <v>47.581533275499936</v>
      </c>
      <c r="GC10">
        <v>47.53610570514283</v>
      </c>
      <c r="GD10">
        <v>47.459194921030111</v>
      </c>
      <c r="GE10">
        <v>47.247033518368511</v>
      </c>
      <c r="GF10">
        <v>46.906849980673783</v>
      </c>
      <c r="GG10">
        <v>46.466171615614911</v>
      </c>
      <c r="GH10">
        <v>46.576366834284272</v>
      </c>
    </row>
    <row r="11" spans="1:190" x14ac:dyDescent="0.2">
      <c r="A11" s="1">
        <v>10</v>
      </c>
      <c r="B11">
        <v>46.567659961979537</v>
      </c>
      <c r="C11">
        <v>46.609529421109208</v>
      </c>
      <c r="D11">
        <v>46.840906487412646</v>
      </c>
      <c r="E11">
        <v>46.457636121130008</v>
      </c>
      <c r="F11">
        <v>46.604502273556584</v>
      </c>
      <c r="G11">
        <v>47.12253222992544</v>
      </c>
      <c r="H11">
        <v>46.803130926390274</v>
      </c>
      <c r="I11">
        <v>46.470146890114556</v>
      </c>
      <c r="J11">
        <v>46.610547975785437</v>
      </c>
      <c r="K11">
        <v>47.303357547866739</v>
      </c>
      <c r="L11">
        <v>47.104608577602257</v>
      </c>
      <c r="M11">
        <v>46.849903086431539</v>
      </c>
      <c r="N11">
        <v>46.483293322271599</v>
      </c>
      <c r="O11">
        <v>46.620060705261018</v>
      </c>
      <c r="P11">
        <v>47.368272617517867</v>
      </c>
      <c r="Q11">
        <v>47.292309043823707</v>
      </c>
      <c r="R11">
        <v>47.154298545973731</v>
      </c>
      <c r="S11">
        <v>46.869316678143491</v>
      </c>
      <c r="T11">
        <v>46.495395069000459</v>
      </c>
      <c r="U11">
        <v>46.626209616039972</v>
      </c>
      <c r="V11">
        <v>47.410290896093137</v>
      </c>
      <c r="W11">
        <v>47.362897708914183</v>
      </c>
      <c r="X11">
        <v>47.344193732823321</v>
      </c>
      <c r="Y11">
        <v>47.18001141957739</v>
      </c>
      <c r="Z11">
        <v>46.885064985937944</v>
      </c>
      <c r="AA11">
        <v>46.503571737556229</v>
      </c>
      <c r="AB11">
        <v>46.630060832980625</v>
      </c>
      <c r="AC11">
        <v>47.413499649836204</v>
      </c>
      <c r="AD11">
        <v>47.407011313867756</v>
      </c>
      <c r="AE11">
        <v>47.416147835100169</v>
      </c>
      <c r="AF11">
        <v>47.373251614213217</v>
      </c>
      <c r="AG11">
        <v>47.197284218974467</v>
      </c>
      <c r="AH11">
        <v>46.893710630140696</v>
      </c>
      <c r="AI11">
        <v>46.507466518190895</v>
      </c>
      <c r="AJ11">
        <v>46.63216467182216</v>
      </c>
      <c r="AK11">
        <v>47.379459055328255</v>
      </c>
      <c r="AL11">
        <v>47.410903778500199</v>
      </c>
      <c r="AM11">
        <v>47.463361362490922</v>
      </c>
      <c r="AN11">
        <v>47.447892856053883</v>
      </c>
      <c r="AO11">
        <v>47.390841941289231</v>
      </c>
      <c r="AP11">
        <v>47.20577827638985</v>
      </c>
      <c r="AQ11">
        <v>46.898029845472557</v>
      </c>
      <c r="AR11">
        <v>46.509936155566294</v>
      </c>
      <c r="AS11">
        <v>46.632058816169355</v>
      </c>
      <c r="AT11">
        <v>47.37289082494582</v>
      </c>
      <c r="AU11">
        <v>47.373378855421116</v>
      </c>
      <c r="AV11">
        <v>47.46664361864088</v>
      </c>
      <c r="AW11">
        <v>47.495853709238034</v>
      </c>
      <c r="AX11">
        <v>47.463821590059254</v>
      </c>
      <c r="AY11">
        <v>47.39777416291561</v>
      </c>
      <c r="AZ11">
        <v>47.2099352067371</v>
      </c>
      <c r="BA11">
        <v>46.900143998690162</v>
      </c>
      <c r="BB11">
        <v>46.51019229695514</v>
      </c>
      <c r="BC11">
        <v>46.632031460880796</v>
      </c>
      <c r="BD11">
        <v>47.363662986333189</v>
      </c>
      <c r="BE11">
        <v>47.365421844169468</v>
      </c>
      <c r="BF11">
        <v>47.431044520006402</v>
      </c>
      <c r="BG11">
        <v>47.499866580183635</v>
      </c>
      <c r="BH11">
        <v>47.513154616328784</v>
      </c>
      <c r="BI11">
        <v>47.472467053677512</v>
      </c>
      <c r="BJ11">
        <v>47.403156614320828</v>
      </c>
      <c r="BK11">
        <v>47.212565938345143</v>
      </c>
      <c r="BL11">
        <v>46.901269378764553</v>
      </c>
      <c r="BM11">
        <v>46.510730567629125</v>
      </c>
      <c r="BN11">
        <v>46.631435643487208</v>
      </c>
      <c r="BO11">
        <v>47.32895504241916</v>
      </c>
      <c r="BP11">
        <v>47.357245687714908</v>
      </c>
      <c r="BQ11">
        <v>47.424051332323252</v>
      </c>
      <c r="BR11">
        <v>47.464674640186189</v>
      </c>
      <c r="BS11">
        <v>47.517587767658839</v>
      </c>
      <c r="BT11">
        <v>47.520629405900912</v>
      </c>
      <c r="BU11">
        <v>47.475912567350633</v>
      </c>
      <c r="BV11">
        <v>47.404827056282642</v>
      </c>
      <c r="BW11">
        <v>47.214174091431502</v>
      </c>
      <c r="BX11">
        <v>46.902562548240802</v>
      </c>
      <c r="BY11">
        <v>46.510191437055866</v>
      </c>
      <c r="BZ11">
        <v>46.630106853637947</v>
      </c>
      <c r="CA11">
        <v>47.277232994255456</v>
      </c>
      <c r="CB11">
        <v>47.318502482543579</v>
      </c>
      <c r="CC11">
        <v>47.416156554171465</v>
      </c>
      <c r="CD11">
        <v>47.456862053309024</v>
      </c>
      <c r="CE11">
        <v>47.480597495387585</v>
      </c>
      <c r="CF11">
        <v>47.524164212184459</v>
      </c>
      <c r="CG11">
        <v>47.522995904364286</v>
      </c>
      <c r="CH11">
        <v>47.476904532327644</v>
      </c>
      <c r="CI11">
        <v>47.406294576581651</v>
      </c>
      <c r="CJ11">
        <v>47.214446657943782</v>
      </c>
      <c r="CK11">
        <v>46.901542229695551</v>
      </c>
      <c r="CL11">
        <v>46.508904626864421</v>
      </c>
      <c r="CM11">
        <v>46.628793455641691</v>
      </c>
      <c r="CN11">
        <v>47.244997177729502</v>
      </c>
      <c r="CO11">
        <v>47.261416287576381</v>
      </c>
      <c r="CP11">
        <v>47.376791095008443</v>
      </c>
      <c r="CQ11">
        <v>47.447899289118197</v>
      </c>
      <c r="CR11">
        <v>47.471068457411626</v>
      </c>
      <c r="CS11">
        <v>47.486802270676073</v>
      </c>
      <c r="CT11">
        <v>47.527075068564464</v>
      </c>
      <c r="CU11">
        <v>47.524195875124612</v>
      </c>
      <c r="CV11">
        <v>47.477037963779111</v>
      </c>
      <c r="CW11">
        <v>47.4062241228023</v>
      </c>
      <c r="CX11">
        <v>47.214814901592888</v>
      </c>
      <c r="CY11">
        <v>46.900562687864372</v>
      </c>
      <c r="CZ11">
        <v>46.507796019776038</v>
      </c>
      <c r="DA11">
        <v>46.627129504152293</v>
      </c>
      <c r="DB11">
        <v>47.206298398369306</v>
      </c>
      <c r="DC11">
        <v>47.228134774125664</v>
      </c>
      <c r="DD11">
        <v>47.318033401666078</v>
      </c>
      <c r="DE11">
        <v>47.409634128537611</v>
      </c>
      <c r="DF11">
        <v>47.462484891928185</v>
      </c>
      <c r="DG11">
        <v>47.477771638362007</v>
      </c>
      <c r="DH11">
        <v>47.489294978764946</v>
      </c>
      <c r="DI11">
        <v>47.527292534645383</v>
      </c>
      <c r="DJ11">
        <v>47.524055527287537</v>
      </c>
      <c r="DK11">
        <v>47.47766059145188</v>
      </c>
      <c r="DL11">
        <v>47.405864236027973</v>
      </c>
      <c r="DM11">
        <v>47.214209372842298</v>
      </c>
      <c r="DN11">
        <v>46.899696000795913</v>
      </c>
      <c r="DO11">
        <v>46.506818765252419</v>
      </c>
      <c r="DP11">
        <v>46.62602871380215</v>
      </c>
      <c r="DQ11">
        <v>47.182080943826023</v>
      </c>
      <c r="DR11">
        <v>47.18971938974822</v>
      </c>
      <c r="DS11">
        <v>47.283969891732035</v>
      </c>
      <c r="DT11">
        <v>47.349006704788344</v>
      </c>
      <c r="DU11">
        <v>47.425172519576392</v>
      </c>
      <c r="DV11">
        <v>47.470823216126377</v>
      </c>
      <c r="DW11">
        <v>47.480810476049875</v>
      </c>
      <c r="DX11">
        <v>47.48987688462617</v>
      </c>
      <c r="DY11">
        <v>47.527476037868901</v>
      </c>
      <c r="DZ11">
        <v>47.524163200297174</v>
      </c>
      <c r="EA11">
        <v>47.477319448049165</v>
      </c>
      <c r="EB11">
        <v>47.404487769063877</v>
      </c>
      <c r="EC11">
        <v>47.212615854538555</v>
      </c>
      <c r="ED11">
        <v>46.89857134451465</v>
      </c>
      <c r="EE11">
        <v>46.506687450059829</v>
      </c>
      <c r="EF11">
        <v>46.625123841091906</v>
      </c>
      <c r="EG11">
        <v>47.165331210900355</v>
      </c>
      <c r="EH11">
        <v>47.168286395641097</v>
      </c>
      <c r="EI11">
        <v>47.248705247219057</v>
      </c>
      <c r="EJ11">
        <v>47.317764718571162</v>
      </c>
      <c r="EK11">
        <v>47.366963552510633</v>
      </c>
      <c r="EL11">
        <v>47.434570183074882</v>
      </c>
      <c r="EM11">
        <v>47.475901386504475</v>
      </c>
      <c r="EN11">
        <v>47.482751478081752</v>
      </c>
      <c r="EO11">
        <v>47.490334288778648</v>
      </c>
      <c r="EP11">
        <v>47.527724360068056</v>
      </c>
      <c r="EQ11">
        <v>47.523548746718774</v>
      </c>
      <c r="ER11">
        <v>47.47655670679093</v>
      </c>
      <c r="ES11">
        <v>47.404914504431133</v>
      </c>
      <c r="ET11">
        <v>47.212381760814452</v>
      </c>
      <c r="EU11">
        <v>46.89812219926398</v>
      </c>
      <c r="EV11">
        <v>46.505081602462539</v>
      </c>
      <c r="EW11">
        <v>46.626491988206951</v>
      </c>
      <c r="EX11">
        <v>47.221043854502753</v>
      </c>
      <c r="EY11">
        <v>47.154381874477025</v>
      </c>
      <c r="EZ11">
        <v>47.229114285359053</v>
      </c>
      <c r="FA11">
        <v>47.284152421886255</v>
      </c>
      <c r="FB11">
        <v>47.337289255951212</v>
      </c>
      <c r="FC11">
        <v>47.376967415292548</v>
      </c>
      <c r="FD11">
        <v>47.440253694409208</v>
      </c>
      <c r="FE11">
        <v>47.478679676028868</v>
      </c>
      <c r="FF11">
        <v>47.483388136635789</v>
      </c>
      <c r="FG11">
        <v>47.490687511083053</v>
      </c>
      <c r="FH11">
        <v>47.527431620874708</v>
      </c>
      <c r="FI11">
        <v>47.523351123217118</v>
      </c>
      <c r="FJ11">
        <v>47.47641023343845</v>
      </c>
      <c r="FK11">
        <v>47.404892341397328</v>
      </c>
      <c r="FL11">
        <v>47.211389877054593</v>
      </c>
      <c r="FM11">
        <v>46.898825976492766</v>
      </c>
      <c r="FN11">
        <v>46.503818160568542</v>
      </c>
      <c r="FO11">
        <v>46.621589418836265</v>
      </c>
      <c r="FP11">
        <v>47.260834409660454</v>
      </c>
      <c r="FQ11">
        <v>47.217182514284559</v>
      </c>
      <c r="FR11">
        <v>47.220362559547944</v>
      </c>
      <c r="FS11">
        <v>47.267641756941536</v>
      </c>
      <c r="FT11">
        <v>47.305661038070866</v>
      </c>
      <c r="FU11">
        <v>47.347196730316554</v>
      </c>
      <c r="FV11">
        <v>47.38206562235127</v>
      </c>
      <c r="FW11">
        <v>47.442755291275773</v>
      </c>
      <c r="FX11">
        <v>47.479078143850863</v>
      </c>
      <c r="FY11">
        <v>47.483114350377953</v>
      </c>
      <c r="FZ11">
        <v>47.489624684449772</v>
      </c>
      <c r="GA11">
        <v>47.526666355515651</v>
      </c>
      <c r="GB11">
        <v>47.522820738896129</v>
      </c>
      <c r="GC11">
        <v>47.475985703054945</v>
      </c>
      <c r="GD11">
        <v>47.403622985899247</v>
      </c>
      <c r="GE11">
        <v>47.211888165988093</v>
      </c>
      <c r="GF11">
        <v>46.896974907587349</v>
      </c>
      <c r="GG11">
        <v>46.505898588663804</v>
      </c>
      <c r="GH11">
        <v>46.62499089300087</v>
      </c>
    </row>
    <row r="12" spans="1:190" x14ac:dyDescent="0.2">
      <c r="A12" s="1">
        <v>11</v>
      </c>
      <c r="B12">
        <v>46.58735815936344</v>
      </c>
      <c r="C12">
        <v>46.64931116476518</v>
      </c>
      <c r="D12">
        <v>46.829483541328798</v>
      </c>
      <c r="E12">
        <v>46.497654548137227</v>
      </c>
      <c r="F12">
        <v>46.652565166576203</v>
      </c>
      <c r="G12">
        <v>47.080957250919582</v>
      </c>
      <c r="H12">
        <v>46.800448182302006</v>
      </c>
      <c r="I12">
        <v>46.513250195657989</v>
      </c>
      <c r="J12">
        <v>46.6608280618698</v>
      </c>
      <c r="K12">
        <v>47.242898170488601</v>
      </c>
      <c r="L12">
        <v>47.071269239014669</v>
      </c>
      <c r="M12">
        <v>46.843733765221955</v>
      </c>
      <c r="N12">
        <v>46.52504936539556</v>
      </c>
      <c r="O12">
        <v>46.670041611625074</v>
      </c>
      <c r="P12">
        <v>47.302590375973921</v>
      </c>
      <c r="Q12">
        <v>47.238641530379581</v>
      </c>
      <c r="R12">
        <v>47.116990487194514</v>
      </c>
      <c r="S12">
        <v>46.861929956942738</v>
      </c>
      <c r="T12">
        <v>46.536601192165939</v>
      </c>
      <c r="U12">
        <v>46.674973722598388</v>
      </c>
      <c r="V12">
        <v>47.343431960266422</v>
      </c>
      <c r="W12">
        <v>47.302342307679204</v>
      </c>
      <c r="X12">
        <v>47.287496179021588</v>
      </c>
      <c r="Y12">
        <v>47.141257380160866</v>
      </c>
      <c r="Z12">
        <v>46.875891717488635</v>
      </c>
      <c r="AA12">
        <v>46.544123105754572</v>
      </c>
      <c r="AB12">
        <v>46.678329443667913</v>
      </c>
      <c r="AC12">
        <v>47.346230668645916</v>
      </c>
      <c r="AD12">
        <v>47.344464959445148</v>
      </c>
      <c r="AE12">
        <v>47.352088126791706</v>
      </c>
      <c r="AF12">
        <v>47.314504279502032</v>
      </c>
      <c r="AG12">
        <v>47.156192981838103</v>
      </c>
      <c r="AH12">
        <v>46.882797548996557</v>
      </c>
      <c r="AI12">
        <v>46.547147682529761</v>
      </c>
      <c r="AJ12">
        <v>46.679671985027198</v>
      </c>
      <c r="AK12">
        <v>47.315385986917086</v>
      </c>
      <c r="AL12">
        <v>47.34802283134853</v>
      </c>
      <c r="AM12">
        <v>47.397782925895854</v>
      </c>
      <c r="AN12">
        <v>47.383185759070507</v>
      </c>
      <c r="AO12">
        <v>47.331046204689606</v>
      </c>
      <c r="AP12">
        <v>47.163816204341771</v>
      </c>
      <c r="AQ12">
        <v>46.886560447978113</v>
      </c>
      <c r="AR12">
        <v>46.548626535309175</v>
      </c>
      <c r="AS12">
        <v>46.679235236036632</v>
      </c>
      <c r="AT12">
        <v>47.313209922368365</v>
      </c>
      <c r="AU12">
        <v>47.313574679726969</v>
      </c>
      <c r="AV12">
        <v>47.399858882939199</v>
      </c>
      <c r="AW12">
        <v>47.428968638315176</v>
      </c>
      <c r="AX12">
        <v>47.398792652182941</v>
      </c>
      <c r="AY12">
        <v>47.338341100450776</v>
      </c>
      <c r="AZ12">
        <v>47.168255781206952</v>
      </c>
      <c r="BA12">
        <v>46.888683787710406</v>
      </c>
      <c r="BB12">
        <v>46.54900136686171</v>
      </c>
      <c r="BC12">
        <v>46.679779758626417</v>
      </c>
      <c r="BD12">
        <v>47.308737525195141</v>
      </c>
      <c r="BE12">
        <v>47.311266538485199</v>
      </c>
      <c r="BF12">
        <v>47.36838647346466</v>
      </c>
      <c r="BG12">
        <v>47.43283151576663</v>
      </c>
      <c r="BH12">
        <v>47.446536347936238</v>
      </c>
      <c r="BI12">
        <v>47.40791169702419</v>
      </c>
      <c r="BJ12">
        <v>47.344127988792842</v>
      </c>
      <c r="BK12">
        <v>47.171290867475122</v>
      </c>
      <c r="BL12">
        <v>46.890105014192031</v>
      </c>
      <c r="BM12">
        <v>46.54908383224398</v>
      </c>
      <c r="BN12">
        <v>46.679332431952965</v>
      </c>
      <c r="BO12">
        <v>47.278707808281112</v>
      </c>
      <c r="BP12">
        <v>47.308982558653888</v>
      </c>
      <c r="BQ12">
        <v>47.367258090522988</v>
      </c>
      <c r="BR12">
        <v>47.401619589653727</v>
      </c>
      <c r="BS12">
        <v>47.450702751486929</v>
      </c>
      <c r="BT12">
        <v>47.454937018543127</v>
      </c>
      <c r="BU12">
        <v>47.412065872712354</v>
      </c>
      <c r="BV12">
        <v>47.34572584473424</v>
      </c>
      <c r="BW12">
        <v>47.172825096900944</v>
      </c>
      <c r="BX12">
        <v>46.891000531262542</v>
      </c>
      <c r="BY12">
        <v>46.548860888894495</v>
      </c>
      <c r="BZ12">
        <v>46.678317709068104</v>
      </c>
      <c r="CA12">
        <v>47.2352685288486</v>
      </c>
      <c r="CB12">
        <v>47.275239285412937</v>
      </c>
      <c r="CC12">
        <v>47.364684898541988</v>
      </c>
      <c r="CD12">
        <v>47.399408243918565</v>
      </c>
      <c r="CE12">
        <v>47.417637248364429</v>
      </c>
      <c r="CF12">
        <v>47.458592804060892</v>
      </c>
      <c r="CG12">
        <v>47.457657665339916</v>
      </c>
      <c r="CH12">
        <v>47.413078917868873</v>
      </c>
      <c r="CI12">
        <v>47.346913728684434</v>
      </c>
      <c r="CJ12">
        <v>47.172968081846435</v>
      </c>
      <c r="CK12">
        <v>46.890255789406595</v>
      </c>
      <c r="CL12">
        <v>46.548148208147531</v>
      </c>
      <c r="CM12">
        <v>46.676707773395286</v>
      </c>
      <c r="CN12">
        <v>47.209313310879693</v>
      </c>
      <c r="CO12">
        <v>47.226374165249666</v>
      </c>
      <c r="CP12">
        <v>47.329854962643182</v>
      </c>
      <c r="CQ12">
        <v>47.395771876785602</v>
      </c>
      <c r="CR12">
        <v>47.414327664709326</v>
      </c>
      <c r="CS12">
        <v>47.424734234343063</v>
      </c>
      <c r="CT12">
        <v>47.461400755814175</v>
      </c>
      <c r="CU12">
        <v>47.458941835380436</v>
      </c>
      <c r="CV12">
        <v>47.413778257763255</v>
      </c>
      <c r="CW12">
        <v>47.347152821136042</v>
      </c>
      <c r="CX12">
        <v>47.172931628323582</v>
      </c>
      <c r="CY12">
        <v>46.88996658389641</v>
      </c>
      <c r="CZ12">
        <v>46.547516611207143</v>
      </c>
      <c r="DA12">
        <v>46.676469841155139</v>
      </c>
      <c r="DB12">
        <v>47.175407467305902</v>
      </c>
      <c r="DC12">
        <v>47.199002672054888</v>
      </c>
      <c r="DD12">
        <v>47.280018418750835</v>
      </c>
      <c r="DE12">
        <v>47.362220689746913</v>
      </c>
      <c r="DF12">
        <v>47.412075806691384</v>
      </c>
      <c r="DG12">
        <v>47.42193773457771</v>
      </c>
      <c r="DH12">
        <v>47.427971674131584</v>
      </c>
      <c r="DI12">
        <v>47.462116074865278</v>
      </c>
      <c r="DJ12">
        <v>47.458747482698719</v>
      </c>
      <c r="DK12">
        <v>47.4137298531301</v>
      </c>
      <c r="DL12">
        <v>47.346842162599131</v>
      </c>
      <c r="DM12">
        <v>47.172538962902998</v>
      </c>
      <c r="DN12">
        <v>46.888721723918749</v>
      </c>
      <c r="DO12">
        <v>46.545657134671721</v>
      </c>
      <c r="DP12">
        <v>46.674532157748139</v>
      </c>
      <c r="DQ12">
        <v>47.153027601241398</v>
      </c>
      <c r="DR12">
        <v>47.165993162655937</v>
      </c>
      <c r="DS12">
        <v>47.252517377162597</v>
      </c>
      <c r="DT12">
        <v>47.310664701720398</v>
      </c>
      <c r="DU12">
        <v>47.378269337018104</v>
      </c>
      <c r="DV12">
        <v>47.420481615121489</v>
      </c>
      <c r="DW12">
        <v>47.425489118995891</v>
      </c>
      <c r="DX12">
        <v>47.428457677029357</v>
      </c>
      <c r="DY12">
        <v>47.462281235092313</v>
      </c>
      <c r="DZ12">
        <v>47.459294370255989</v>
      </c>
      <c r="EA12">
        <v>47.413188118373768</v>
      </c>
      <c r="EB12">
        <v>47.345752850916817</v>
      </c>
      <c r="EC12">
        <v>47.170797933577006</v>
      </c>
      <c r="ED12">
        <v>46.887897595227621</v>
      </c>
      <c r="EE12">
        <v>46.545721369366397</v>
      </c>
      <c r="EF12">
        <v>46.673007896293143</v>
      </c>
      <c r="EG12">
        <v>47.13055150406089</v>
      </c>
      <c r="EH12">
        <v>47.145400133508723</v>
      </c>
      <c r="EI12">
        <v>47.221565182860452</v>
      </c>
      <c r="EJ12">
        <v>47.285617905752915</v>
      </c>
      <c r="EK12">
        <v>47.328730264829694</v>
      </c>
      <c r="EL12">
        <v>47.388225030923877</v>
      </c>
      <c r="EM12">
        <v>47.425700648078639</v>
      </c>
      <c r="EN12">
        <v>47.427341539720764</v>
      </c>
      <c r="EO12">
        <v>47.429148433760552</v>
      </c>
      <c r="EP12">
        <v>47.462342278367124</v>
      </c>
      <c r="EQ12">
        <v>47.458724818297632</v>
      </c>
      <c r="ER12">
        <v>47.412521646388285</v>
      </c>
      <c r="ES12">
        <v>47.345746049329442</v>
      </c>
      <c r="ET12">
        <v>47.170563379504173</v>
      </c>
      <c r="EU12">
        <v>46.886618111763035</v>
      </c>
      <c r="EV12">
        <v>46.54355520513478</v>
      </c>
      <c r="EW12">
        <v>46.673965061995872</v>
      </c>
      <c r="EX12">
        <v>47.185772090899846</v>
      </c>
      <c r="EY12">
        <v>47.126932951767763</v>
      </c>
      <c r="EZ12">
        <v>47.203706676818427</v>
      </c>
      <c r="FA12">
        <v>47.257052266752339</v>
      </c>
      <c r="FB12">
        <v>47.306031999746651</v>
      </c>
      <c r="FC12">
        <v>47.339545506219345</v>
      </c>
      <c r="FD12">
        <v>47.394159560946676</v>
      </c>
      <c r="FE12">
        <v>47.428125615411844</v>
      </c>
      <c r="FF12">
        <v>47.428605604812802</v>
      </c>
      <c r="FG12">
        <v>47.428820807734979</v>
      </c>
      <c r="FH12">
        <v>47.46228114493416</v>
      </c>
      <c r="FI12">
        <v>47.457789514232019</v>
      </c>
      <c r="FJ12">
        <v>47.411569927935318</v>
      </c>
      <c r="FK12">
        <v>47.345532639102665</v>
      </c>
      <c r="FL12">
        <v>47.170368260923155</v>
      </c>
      <c r="FM12">
        <v>46.885641481268458</v>
      </c>
      <c r="FN12">
        <v>46.543916215532114</v>
      </c>
      <c r="FO12">
        <v>46.672772373831755</v>
      </c>
      <c r="FP12">
        <v>47.217762735118775</v>
      </c>
      <c r="FQ12">
        <v>47.187532259290961</v>
      </c>
      <c r="FR12">
        <v>47.189708584173495</v>
      </c>
      <c r="FS12">
        <v>47.241740937701771</v>
      </c>
      <c r="FT12">
        <v>47.279588272505094</v>
      </c>
      <c r="FU12">
        <v>47.317016742545086</v>
      </c>
      <c r="FV12">
        <v>47.345327476812791</v>
      </c>
      <c r="FW12">
        <v>47.397302725816964</v>
      </c>
      <c r="FX12">
        <v>47.429882572413348</v>
      </c>
      <c r="FY12">
        <v>47.428117120666549</v>
      </c>
      <c r="FZ12">
        <v>47.428371536313399</v>
      </c>
      <c r="GA12">
        <v>47.461312969549304</v>
      </c>
      <c r="GB12">
        <v>47.45779660626448</v>
      </c>
      <c r="GC12">
        <v>47.411574933641596</v>
      </c>
      <c r="GD12">
        <v>47.345591129958549</v>
      </c>
      <c r="GE12">
        <v>47.170074314824966</v>
      </c>
      <c r="GF12">
        <v>46.886691404347268</v>
      </c>
      <c r="GG12">
        <v>46.542157008177654</v>
      </c>
      <c r="GH12">
        <v>46.673399748340387</v>
      </c>
    </row>
    <row r="13" spans="1:190" x14ac:dyDescent="0.2">
      <c r="A13" s="1">
        <v>12</v>
      </c>
      <c r="B13">
        <v>46.610807909030157</v>
      </c>
      <c r="C13">
        <v>46.690128871410792</v>
      </c>
      <c r="D13">
        <v>46.824111682454287</v>
      </c>
      <c r="E13">
        <v>46.5431319184069</v>
      </c>
      <c r="F13">
        <v>46.70142579428299</v>
      </c>
      <c r="G13">
        <v>47.04498524279812</v>
      </c>
      <c r="H13">
        <v>46.803506658856726</v>
      </c>
      <c r="I13">
        <v>46.561735409023534</v>
      </c>
      <c r="J13">
        <v>46.710624739294211</v>
      </c>
      <c r="K13">
        <v>47.186259592382285</v>
      </c>
      <c r="L13">
        <v>47.041509825110325</v>
      </c>
      <c r="M13">
        <v>46.843297445516384</v>
      </c>
      <c r="N13">
        <v>46.574801464509136</v>
      </c>
      <c r="O13">
        <v>46.719131142331278</v>
      </c>
      <c r="P13">
        <v>47.237964038006524</v>
      </c>
      <c r="Q13">
        <v>47.187166999979816</v>
      </c>
      <c r="R13">
        <v>47.083375710874328</v>
      </c>
      <c r="S13">
        <v>46.860146344539807</v>
      </c>
      <c r="T13">
        <v>46.584696884043026</v>
      </c>
      <c r="U13">
        <v>46.723248722656862</v>
      </c>
      <c r="V13">
        <v>47.270986318664804</v>
      </c>
      <c r="W13">
        <v>47.241833725704709</v>
      </c>
      <c r="X13">
        <v>47.231921953880111</v>
      </c>
      <c r="Y13">
        <v>47.10508535792065</v>
      </c>
      <c r="Z13">
        <v>46.872039986417718</v>
      </c>
      <c r="AA13">
        <v>46.590743703877628</v>
      </c>
      <c r="AB13">
        <v>46.725780899051564</v>
      </c>
      <c r="AC13">
        <v>47.27239910129159</v>
      </c>
      <c r="AD13">
        <v>47.275494088588033</v>
      </c>
      <c r="AE13">
        <v>47.288360229996165</v>
      </c>
      <c r="AF13">
        <v>47.257172500273271</v>
      </c>
      <c r="AG13">
        <v>47.117915852789366</v>
      </c>
      <c r="AH13">
        <v>46.877669364862179</v>
      </c>
      <c r="AI13">
        <v>46.59281687414574</v>
      </c>
      <c r="AJ13">
        <v>46.726903840865425</v>
      </c>
      <c r="AK13">
        <v>47.249780953778398</v>
      </c>
      <c r="AL13">
        <v>47.277444843111255</v>
      </c>
      <c r="AM13">
        <v>47.324897327906022</v>
      </c>
      <c r="AN13">
        <v>47.316808575047396</v>
      </c>
      <c r="AO13">
        <v>47.271649090672732</v>
      </c>
      <c r="AP13">
        <v>47.124942171172975</v>
      </c>
      <c r="AQ13">
        <v>46.880853736483701</v>
      </c>
      <c r="AR13">
        <v>46.594432979428476</v>
      </c>
      <c r="AS13">
        <v>46.726697121120019</v>
      </c>
      <c r="AT13">
        <v>47.246948760268353</v>
      </c>
      <c r="AU13">
        <v>47.252481838630089</v>
      </c>
      <c r="AV13">
        <v>47.325744276896721</v>
      </c>
      <c r="AW13">
        <v>47.353749196871519</v>
      </c>
      <c r="AX13">
        <v>47.331356301621462</v>
      </c>
      <c r="AY13">
        <v>47.279109949822555</v>
      </c>
      <c r="AZ13">
        <v>47.128689805712519</v>
      </c>
      <c r="BA13">
        <v>46.882597257294989</v>
      </c>
      <c r="BB13">
        <v>46.59534290314631</v>
      </c>
      <c r="BC13">
        <v>46.726893324500509</v>
      </c>
      <c r="BD13">
        <v>47.245201020044661</v>
      </c>
      <c r="BE13">
        <v>47.249909438348936</v>
      </c>
      <c r="BF13">
        <v>47.303342143128852</v>
      </c>
      <c r="BG13">
        <v>47.356726177087182</v>
      </c>
      <c r="BH13">
        <v>47.370292543503361</v>
      </c>
      <c r="BI13">
        <v>47.340427758347623</v>
      </c>
      <c r="BJ13">
        <v>47.284460051217749</v>
      </c>
      <c r="BK13">
        <v>47.131358505205256</v>
      </c>
      <c r="BL13">
        <v>46.884026952671135</v>
      </c>
      <c r="BM13">
        <v>46.595430510191157</v>
      </c>
      <c r="BN13">
        <v>46.726256860259305</v>
      </c>
      <c r="BO13">
        <v>47.228598502995091</v>
      </c>
      <c r="BP13">
        <v>47.250744057839867</v>
      </c>
      <c r="BQ13">
        <v>47.301443914380883</v>
      </c>
      <c r="BR13">
        <v>47.33453483324741</v>
      </c>
      <c r="BS13">
        <v>47.373532724902731</v>
      </c>
      <c r="BT13">
        <v>47.379094003035497</v>
      </c>
      <c r="BU13">
        <v>47.344673419940179</v>
      </c>
      <c r="BV13">
        <v>47.286068288696782</v>
      </c>
      <c r="BW13">
        <v>47.132746547473644</v>
      </c>
      <c r="BX13">
        <v>46.883957355753772</v>
      </c>
      <c r="BY13">
        <v>46.595333011475375</v>
      </c>
      <c r="BZ13">
        <v>46.725391783556738</v>
      </c>
      <c r="CA13">
        <v>47.19829525038373</v>
      </c>
      <c r="CB13">
        <v>47.230397478852815</v>
      </c>
      <c r="CC13">
        <v>47.302555954789099</v>
      </c>
      <c r="CD13">
        <v>47.331827717862893</v>
      </c>
      <c r="CE13">
        <v>47.350080045062093</v>
      </c>
      <c r="CF13">
        <v>47.381496257845257</v>
      </c>
      <c r="CG13">
        <v>47.382312540990007</v>
      </c>
      <c r="CH13">
        <v>47.345987108976963</v>
      </c>
      <c r="CI13">
        <v>47.287065395794436</v>
      </c>
      <c r="CJ13">
        <v>47.133449167726049</v>
      </c>
      <c r="CK13">
        <v>46.883893882222054</v>
      </c>
      <c r="CL13">
        <v>46.594791311768901</v>
      </c>
      <c r="CM13">
        <v>46.72438577254632</v>
      </c>
      <c r="CN13">
        <v>47.175181707845269</v>
      </c>
      <c r="CO13">
        <v>47.195517031484933</v>
      </c>
      <c r="CP13">
        <v>47.281539273893713</v>
      </c>
      <c r="CQ13">
        <v>47.331868110100345</v>
      </c>
      <c r="CR13">
        <v>47.346914566634659</v>
      </c>
      <c r="CS13">
        <v>47.357627024047979</v>
      </c>
      <c r="CT13">
        <v>47.384959309446423</v>
      </c>
      <c r="CU13">
        <v>47.38332815193759</v>
      </c>
      <c r="CV13">
        <v>47.346671679535518</v>
      </c>
      <c r="CW13">
        <v>47.287605658152295</v>
      </c>
      <c r="CX13">
        <v>47.132995632064194</v>
      </c>
      <c r="CY13">
        <v>46.883395992879684</v>
      </c>
      <c r="CZ13">
        <v>46.593048076301272</v>
      </c>
      <c r="DA13">
        <v>46.723973917944335</v>
      </c>
      <c r="DB13">
        <v>47.147371308153843</v>
      </c>
      <c r="DC13">
        <v>47.171161003165416</v>
      </c>
      <c r="DD13">
        <v>47.245546449500324</v>
      </c>
      <c r="DE13">
        <v>47.31209856638803</v>
      </c>
      <c r="DF13">
        <v>47.347392775389025</v>
      </c>
      <c r="DG13">
        <v>47.354309074625668</v>
      </c>
      <c r="DH13">
        <v>47.360483456431581</v>
      </c>
      <c r="DI13">
        <v>47.38575963348854</v>
      </c>
      <c r="DJ13">
        <v>47.383371265383801</v>
      </c>
      <c r="DK13">
        <v>47.346268440521804</v>
      </c>
      <c r="DL13">
        <v>47.286460848455008</v>
      </c>
      <c r="DM13">
        <v>47.131925912792177</v>
      </c>
      <c r="DN13">
        <v>46.882919125768119</v>
      </c>
      <c r="DO13">
        <v>46.591827720422529</v>
      </c>
      <c r="DP13">
        <v>46.722559882047584</v>
      </c>
      <c r="DQ13">
        <v>47.129566794458938</v>
      </c>
      <c r="DR13">
        <v>47.144569528896639</v>
      </c>
      <c r="DS13">
        <v>47.220785945193676</v>
      </c>
      <c r="DT13">
        <v>47.274702514378653</v>
      </c>
      <c r="DU13">
        <v>47.327329421834939</v>
      </c>
      <c r="DV13">
        <v>47.355639207292576</v>
      </c>
      <c r="DW13">
        <v>47.357811757631922</v>
      </c>
      <c r="DX13">
        <v>47.361821375590907</v>
      </c>
      <c r="DY13">
        <v>47.385598849246612</v>
      </c>
      <c r="DZ13">
        <v>47.38303201911652</v>
      </c>
      <c r="EA13">
        <v>47.345618951746523</v>
      </c>
      <c r="EB13">
        <v>47.285590480781913</v>
      </c>
      <c r="EC13">
        <v>47.13063774025656</v>
      </c>
      <c r="ED13">
        <v>46.881537090411449</v>
      </c>
      <c r="EE13">
        <v>46.592440251439875</v>
      </c>
      <c r="EF13">
        <v>46.72044558499784</v>
      </c>
      <c r="EG13">
        <v>47.102799047816085</v>
      </c>
      <c r="EH13">
        <v>47.128042190368824</v>
      </c>
      <c r="EI13">
        <v>47.195821724291946</v>
      </c>
      <c r="EJ13">
        <v>47.252105405038982</v>
      </c>
      <c r="EK13">
        <v>47.292321872173368</v>
      </c>
      <c r="EL13">
        <v>47.336899833627733</v>
      </c>
      <c r="EM13">
        <v>47.360554639594554</v>
      </c>
      <c r="EN13">
        <v>47.359947474642276</v>
      </c>
      <c r="EO13">
        <v>47.361494734542454</v>
      </c>
      <c r="EP13">
        <v>47.385579790889636</v>
      </c>
      <c r="EQ13">
        <v>47.382512569292523</v>
      </c>
      <c r="ER13">
        <v>47.344957326570977</v>
      </c>
      <c r="ES13">
        <v>47.285883818550246</v>
      </c>
      <c r="ET13">
        <v>47.129875056578008</v>
      </c>
      <c r="EU13">
        <v>46.880515029441774</v>
      </c>
      <c r="EV13">
        <v>46.590264168421307</v>
      </c>
      <c r="EW13">
        <v>46.720873097215744</v>
      </c>
      <c r="EX13">
        <v>47.146088409795937</v>
      </c>
      <c r="EY13">
        <v>47.105702982751559</v>
      </c>
      <c r="EZ13">
        <v>47.182243869523148</v>
      </c>
      <c r="FA13">
        <v>47.229421196648893</v>
      </c>
      <c r="FB13">
        <v>47.271233539095675</v>
      </c>
      <c r="FC13">
        <v>47.302434278957058</v>
      </c>
      <c r="FD13">
        <v>47.343290619529704</v>
      </c>
      <c r="FE13">
        <v>47.363780798665154</v>
      </c>
      <c r="FF13">
        <v>47.360745711285013</v>
      </c>
      <c r="FG13">
        <v>47.362106155623302</v>
      </c>
      <c r="FH13">
        <v>47.385184810429692</v>
      </c>
      <c r="FI13">
        <v>47.381841166307296</v>
      </c>
      <c r="FJ13">
        <v>47.344199558942826</v>
      </c>
      <c r="FK13">
        <v>47.286021825382463</v>
      </c>
      <c r="FL13">
        <v>47.130707435014109</v>
      </c>
      <c r="FM13">
        <v>46.881061397295149</v>
      </c>
      <c r="FN13">
        <v>46.592698796167348</v>
      </c>
      <c r="FO13">
        <v>46.721957289858118</v>
      </c>
      <c r="FP13">
        <v>47.161985768808997</v>
      </c>
      <c r="FQ13">
        <v>47.152747121703563</v>
      </c>
      <c r="FR13">
        <v>47.163950682950102</v>
      </c>
      <c r="FS13">
        <v>47.218348836979473</v>
      </c>
      <c r="FT13">
        <v>47.251107911697552</v>
      </c>
      <c r="FU13">
        <v>47.282826564440519</v>
      </c>
      <c r="FV13">
        <v>47.309110610500817</v>
      </c>
      <c r="FW13">
        <v>47.346289745745551</v>
      </c>
      <c r="FX13">
        <v>47.365199900461576</v>
      </c>
      <c r="FY13">
        <v>47.360560010288211</v>
      </c>
      <c r="FZ13">
        <v>47.360839562472663</v>
      </c>
      <c r="GA13">
        <v>47.384804092794411</v>
      </c>
      <c r="GB13">
        <v>47.381219367604572</v>
      </c>
      <c r="GC13">
        <v>47.344326697911427</v>
      </c>
      <c r="GD13">
        <v>47.285132358567658</v>
      </c>
      <c r="GE13">
        <v>47.128583607139909</v>
      </c>
      <c r="GF13">
        <v>46.88051442825369</v>
      </c>
      <c r="GG13">
        <v>46.589390571802568</v>
      </c>
      <c r="GH13">
        <v>46.721426806891223</v>
      </c>
    </row>
    <row r="14" spans="1:190" x14ac:dyDescent="0.2">
      <c r="A14" s="1">
        <v>13</v>
      </c>
      <c r="B14">
        <v>46.641867966980982</v>
      </c>
      <c r="C14">
        <v>46.728379003553265</v>
      </c>
      <c r="D14">
        <v>46.816255523520709</v>
      </c>
      <c r="E14">
        <v>46.597639814152821</v>
      </c>
      <c r="F14">
        <v>46.744353610217367</v>
      </c>
      <c r="G14">
        <v>47.001315957121271</v>
      </c>
      <c r="H14">
        <v>46.803492244972155</v>
      </c>
      <c r="I14">
        <v>46.619758803172203</v>
      </c>
      <c r="J14">
        <v>46.754626980504597</v>
      </c>
      <c r="K14">
        <v>47.118825955218483</v>
      </c>
      <c r="L14">
        <v>47.003259896094633</v>
      </c>
      <c r="M14">
        <v>46.839763066758913</v>
      </c>
      <c r="N14">
        <v>46.633597621471189</v>
      </c>
      <c r="O14">
        <v>46.761662586128388</v>
      </c>
      <c r="P14">
        <v>47.161896677755408</v>
      </c>
      <c r="Q14">
        <v>47.124594911724266</v>
      </c>
      <c r="R14">
        <v>47.040238073942902</v>
      </c>
      <c r="S14">
        <v>46.855360247469036</v>
      </c>
      <c r="T14">
        <v>46.641968958979049</v>
      </c>
      <c r="U14">
        <v>46.765299856047832</v>
      </c>
      <c r="V14">
        <v>47.183000532447984</v>
      </c>
      <c r="W14">
        <v>47.169912365702807</v>
      </c>
      <c r="X14">
        <v>47.165180458662938</v>
      </c>
      <c r="Y14">
        <v>47.060405993050807</v>
      </c>
      <c r="Z14">
        <v>46.864814777374662</v>
      </c>
      <c r="AA14">
        <v>46.646482158717816</v>
      </c>
      <c r="AB14">
        <v>46.76741554299668</v>
      </c>
      <c r="AC14">
        <v>47.181901126485201</v>
      </c>
      <c r="AD14">
        <v>47.190788511146941</v>
      </c>
      <c r="AE14">
        <v>47.211898634722999</v>
      </c>
      <c r="AF14">
        <v>47.187925813914191</v>
      </c>
      <c r="AG14">
        <v>47.070410014682935</v>
      </c>
      <c r="AH14">
        <v>46.869113418268455</v>
      </c>
      <c r="AI14">
        <v>46.648323030192387</v>
      </c>
      <c r="AJ14">
        <v>46.7681843720218</v>
      </c>
      <c r="AK14">
        <v>47.171627515973199</v>
      </c>
      <c r="AL14">
        <v>47.190664347350847</v>
      </c>
      <c r="AM14">
        <v>47.235231526601488</v>
      </c>
      <c r="AN14">
        <v>47.237857255029752</v>
      </c>
      <c r="AO14">
        <v>47.199994813788891</v>
      </c>
      <c r="AP14">
        <v>47.076281477477131</v>
      </c>
      <c r="AQ14">
        <v>46.872034724430904</v>
      </c>
      <c r="AR14">
        <v>46.649722275430392</v>
      </c>
      <c r="AS14">
        <v>46.767991391223191</v>
      </c>
      <c r="AT14">
        <v>47.16348033899046</v>
      </c>
      <c r="AU14">
        <v>47.17892607521933</v>
      </c>
      <c r="AV14">
        <v>47.234481891089203</v>
      </c>
      <c r="AW14">
        <v>47.26168843115363</v>
      </c>
      <c r="AX14">
        <v>47.251141237757956</v>
      </c>
      <c r="AY14">
        <v>47.206362411539686</v>
      </c>
      <c r="AZ14">
        <v>47.079497134065484</v>
      </c>
      <c r="BA14">
        <v>46.873218874053933</v>
      </c>
      <c r="BB14">
        <v>46.650187046225327</v>
      </c>
      <c r="BC14">
        <v>46.76782949923625</v>
      </c>
      <c r="BD14">
        <v>47.162793059714261</v>
      </c>
      <c r="BE14">
        <v>47.171167511859629</v>
      </c>
      <c r="BF14">
        <v>47.224529825877376</v>
      </c>
      <c r="BG14">
        <v>47.262739832619701</v>
      </c>
      <c r="BH14">
        <v>47.276894754125209</v>
      </c>
      <c r="BI14">
        <v>47.258881039710779</v>
      </c>
      <c r="BJ14">
        <v>47.211091416589198</v>
      </c>
      <c r="BK14">
        <v>47.08153382562066</v>
      </c>
      <c r="BL14">
        <v>46.873975982623762</v>
      </c>
      <c r="BM14">
        <v>46.649825908163756</v>
      </c>
      <c r="BN14">
        <v>46.767055701743715</v>
      </c>
      <c r="BO14">
        <v>47.161082452546928</v>
      </c>
      <c r="BP14">
        <v>47.173319411672523</v>
      </c>
      <c r="BQ14">
        <v>47.218358519570685</v>
      </c>
      <c r="BR14">
        <v>47.253071032351649</v>
      </c>
      <c r="BS14">
        <v>47.278437848385913</v>
      </c>
      <c r="BT14">
        <v>47.284967883525127</v>
      </c>
      <c r="BU14">
        <v>47.262749184853206</v>
      </c>
      <c r="BV14">
        <v>47.212816260490946</v>
      </c>
      <c r="BW14">
        <v>47.083069573224613</v>
      </c>
      <c r="BX14">
        <v>46.874750252625475</v>
      </c>
      <c r="BY14">
        <v>46.649924018708752</v>
      </c>
      <c r="BZ14">
        <v>46.766222431264289</v>
      </c>
      <c r="CA14">
        <v>47.149000064723822</v>
      </c>
      <c r="CB14">
        <v>47.168658379539814</v>
      </c>
      <c r="CC14">
        <v>47.220270616266262</v>
      </c>
      <c r="CD14">
        <v>47.246608161743012</v>
      </c>
      <c r="CE14">
        <v>47.267558731977182</v>
      </c>
      <c r="CF14">
        <v>47.285615091775412</v>
      </c>
      <c r="CG14">
        <v>47.287900676835896</v>
      </c>
      <c r="CH14">
        <v>47.264586630245049</v>
      </c>
      <c r="CI14">
        <v>47.213941165384774</v>
      </c>
      <c r="CJ14">
        <v>47.083356467320407</v>
      </c>
      <c r="CK14">
        <v>46.874464277779865</v>
      </c>
      <c r="CL14">
        <v>46.64964090345353</v>
      </c>
      <c r="CM14">
        <v>46.765552142076587</v>
      </c>
      <c r="CN14">
        <v>47.129469838298945</v>
      </c>
      <c r="CO14">
        <v>47.153163038485104</v>
      </c>
      <c r="CP14">
        <v>47.21524054086391</v>
      </c>
      <c r="CQ14">
        <v>47.248310918950338</v>
      </c>
      <c r="CR14">
        <v>47.260506387160447</v>
      </c>
      <c r="CS14">
        <v>47.274532023403438</v>
      </c>
      <c r="CT14">
        <v>47.288763892355142</v>
      </c>
      <c r="CU14">
        <v>47.289080868681943</v>
      </c>
      <c r="CV14">
        <v>47.265013382319033</v>
      </c>
      <c r="CW14">
        <v>47.213891102003345</v>
      </c>
      <c r="CX14">
        <v>47.083031620892939</v>
      </c>
      <c r="CY14">
        <v>46.873781073463178</v>
      </c>
      <c r="CZ14">
        <v>46.648870883200694</v>
      </c>
      <c r="DA14">
        <v>46.764874077446201</v>
      </c>
      <c r="DB14">
        <v>47.108819180661051</v>
      </c>
      <c r="DC14">
        <v>47.132514137710139</v>
      </c>
      <c r="DD14">
        <v>47.198994414453871</v>
      </c>
      <c r="DE14">
        <v>47.24354929069878</v>
      </c>
      <c r="DF14">
        <v>47.261975015970862</v>
      </c>
      <c r="DG14">
        <v>47.267502505615617</v>
      </c>
      <c r="DH14">
        <v>47.2775711272348</v>
      </c>
      <c r="DI14">
        <v>47.289912188327719</v>
      </c>
      <c r="DJ14">
        <v>47.289323680700932</v>
      </c>
      <c r="DK14">
        <v>47.264770848822351</v>
      </c>
      <c r="DL14">
        <v>47.213155853698893</v>
      </c>
      <c r="DM14">
        <v>47.082007206936254</v>
      </c>
      <c r="DN14">
        <v>46.873002771956216</v>
      </c>
      <c r="DO14">
        <v>46.647548403690493</v>
      </c>
      <c r="DP14">
        <v>46.763775059129607</v>
      </c>
      <c r="DQ14">
        <v>47.094561145827861</v>
      </c>
      <c r="DR14">
        <v>47.112735251001347</v>
      </c>
      <c r="DS14">
        <v>47.177891880021441</v>
      </c>
      <c r="DT14">
        <v>47.225730132041953</v>
      </c>
      <c r="DU14">
        <v>47.257300718195559</v>
      </c>
      <c r="DV14">
        <v>47.269283562757302</v>
      </c>
      <c r="DW14">
        <v>47.270758927751523</v>
      </c>
      <c r="DX14">
        <v>47.278689591315469</v>
      </c>
      <c r="DY14">
        <v>47.289717376534973</v>
      </c>
      <c r="DZ14">
        <v>47.288842708707101</v>
      </c>
      <c r="EA14">
        <v>47.263954043016497</v>
      </c>
      <c r="EB14">
        <v>47.212900988139751</v>
      </c>
      <c r="EC14">
        <v>47.081681591379002</v>
      </c>
      <c r="ED14">
        <v>46.871923576189872</v>
      </c>
      <c r="EE14">
        <v>46.647448329065227</v>
      </c>
      <c r="EF14">
        <v>46.762694318066629</v>
      </c>
      <c r="EG14">
        <v>47.068562719341308</v>
      </c>
      <c r="EH14">
        <v>47.098842577826417</v>
      </c>
      <c r="EI14">
        <v>47.159749773822853</v>
      </c>
      <c r="EJ14">
        <v>47.206900281947583</v>
      </c>
      <c r="EK14">
        <v>47.241491333247865</v>
      </c>
      <c r="EL14">
        <v>47.266007970223768</v>
      </c>
      <c r="EM14">
        <v>47.273951696186401</v>
      </c>
      <c r="EN14">
        <v>47.272386861708867</v>
      </c>
      <c r="EO14">
        <v>47.278363841613974</v>
      </c>
      <c r="EP14">
        <v>47.289107304146675</v>
      </c>
      <c r="EQ14">
        <v>47.288454552932606</v>
      </c>
      <c r="ER14">
        <v>47.263171617780145</v>
      </c>
      <c r="ES14">
        <v>47.212438067074132</v>
      </c>
      <c r="ET14">
        <v>47.080686495124304</v>
      </c>
      <c r="EU14">
        <v>46.872190596035274</v>
      </c>
      <c r="EV14">
        <v>46.647086370237837</v>
      </c>
      <c r="EW14">
        <v>46.763222656274785</v>
      </c>
      <c r="EX14">
        <v>47.092296797774239</v>
      </c>
      <c r="EY14">
        <v>47.077495148788977</v>
      </c>
      <c r="EZ14">
        <v>47.148446903870884</v>
      </c>
      <c r="FA14">
        <v>47.19072357442171</v>
      </c>
      <c r="FB14">
        <v>47.224329135290169</v>
      </c>
      <c r="FC14">
        <v>47.251239191546908</v>
      </c>
      <c r="FD14">
        <v>47.271533800513239</v>
      </c>
      <c r="FE14">
        <v>47.276872119174335</v>
      </c>
      <c r="FF14">
        <v>47.273323408306538</v>
      </c>
      <c r="FG14">
        <v>47.278712054272525</v>
      </c>
      <c r="FH14">
        <v>47.289073177387266</v>
      </c>
      <c r="FI14">
        <v>47.287351826634058</v>
      </c>
      <c r="FJ14">
        <v>47.262383899933774</v>
      </c>
      <c r="FK14">
        <v>47.212476723036382</v>
      </c>
      <c r="FL14">
        <v>47.079852064103591</v>
      </c>
      <c r="FM14">
        <v>46.872074137742175</v>
      </c>
      <c r="FN14">
        <v>46.646177772302224</v>
      </c>
      <c r="FO14">
        <v>46.763116518891692</v>
      </c>
      <c r="FP14">
        <v>47.091620403715822</v>
      </c>
      <c r="FQ14">
        <v>47.102901425912492</v>
      </c>
      <c r="FR14">
        <v>47.129760546290299</v>
      </c>
      <c r="FS14">
        <v>47.181408592141203</v>
      </c>
      <c r="FT14">
        <v>47.210432357532966</v>
      </c>
      <c r="FU14">
        <v>47.23520565900094</v>
      </c>
      <c r="FV14">
        <v>47.257813415389045</v>
      </c>
      <c r="FW14">
        <v>47.274967171301604</v>
      </c>
      <c r="FX14">
        <v>47.277890055063601</v>
      </c>
      <c r="FY14">
        <v>47.273321809766415</v>
      </c>
      <c r="FZ14">
        <v>47.277857001260976</v>
      </c>
      <c r="GA14">
        <v>47.28800894014914</v>
      </c>
      <c r="GB14">
        <v>47.287028184106653</v>
      </c>
      <c r="GC14">
        <v>47.262219813646723</v>
      </c>
      <c r="GD14">
        <v>47.211765680127897</v>
      </c>
      <c r="GE14">
        <v>47.080282832855438</v>
      </c>
      <c r="GF14">
        <v>46.872228314978585</v>
      </c>
      <c r="GG14">
        <v>46.647700904487714</v>
      </c>
      <c r="GH14">
        <v>46.763253972066046</v>
      </c>
    </row>
    <row r="15" spans="1:190" x14ac:dyDescent="0.2">
      <c r="A15" s="1">
        <v>14</v>
      </c>
      <c r="B15">
        <v>46.678064937065592</v>
      </c>
      <c r="C15">
        <v>46.761723921070718</v>
      </c>
      <c r="D15">
        <v>46.80340522183689</v>
      </c>
      <c r="E15">
        <v>46.655570516914295</v>
      </c>
      <c r="F15">
        <v>46.781441113736179</v>
      </c>
      <c r="G15">
        <v>46.945509498932395</v>
      </c>
      <c r="H15">
        <v>46.79940302101771</v>
      </c>
      <c r="I15">
        <v>46.680324205315891</v>
      </c>
      <c r="J15">
        <v>46.791853330987884</v>
      </c>
      <c r="K15">
        <v>47.033581542351548</v>
      </c>
      <c r="L15">
        <v>46.952520108215879</v>
      </c>
      <c r="M15">
        <v>46.831632723342203</v>
      </c>
      <c r="N15">
        <v>46.694306109350862</v>
      </c>
      <c r="O15">
        <v>46.797728547669053</v>
      </c>
      <c r="P15">
        <v>47.068570632842707</v>
      </c>
      <c r="Q15">
        <v>47.044470964826004</v>
      </c>
      <c r="R15">
        <v>46.985799816543583</v>
      </c>
      <c r="S15">
        <v>46.845566646591294</v>
      </c>
      <c r="T15">
        <v>46.700796492095591</v>
      </c>
      <c r="U15">
        <v>46.800299356053699</v>
      </c>
      <c r="V15">
        <v>47.075142409120076</v>
      </c>
      <c r="W15">
        <v>47.080932229956346</v>
      </c>
      <c r="X15">
        <v>47.080489701115781</v>
      </c>
      <c r="Y15">
        <v>47.003040211487438</v>
      </c>
      <c r="Z15">
        <v>46.853177882880253</v>
      </c>
      <c r="AA15">
        <v>46.704608700347059</v>
      </c>
      <c r="AB15">
        <v>46.801806929627709</v>
      </c>
      <c r="AC15">
        <v>47.06917058993546</v>
      </c>
      <c r="AD15">
        <v>47.086970795104342</v>
      </c>
      <c r="AE15">
        <v>47.118191317086193</v>
      </c>
      <c r="AF15">
        <v>47.100576394397443</v>
      </c>
      <c r="AG15">
        <v>47.01116625525205</v>
      </c>
      <c r="AH15">
        <v>46.856094054901121</v>
      </c>
      <c r="AI15">
        <v>46.70579796718436</v>
      </c>
      <c r="AJ15">
        <v>46.802086989522529</v>
      </c>
      <c r="AK15">
        <v>47.073242948885984</v>
      </c>
      <c r="AL15">
        <v>47.082064810298874</v>
      </c>
      <c r="AM15">
        <v>47.12615913727663</v>
      </c>
      <c r="AN15">
        <v>47.141329687394347</v>
      </c>
      <c r="AO15">
        <v>47.110366053954181</v>
      </c>
      <c r="AP15">
        <v>47.015214010375061</v>
      </c>
      <c r="AQ15">
        <v>46.858077548376215</v>
      </c>
      <c r="AR15">
        <v>46.706475261023904</v>
      </c>
      <c r="AS15">
        <v>46.801837611019856</v>
      </c>
      <c r="AT15">
        <v>47.059327402457093</v>
      </c>
      <c r="AU15">
        <v>47.084900523110235</v>
      </c>
      <c r="AV15">
        <v>47.120760266782128</v>
      </c>
      <c r="AW15">
        <v>47.150150538280315</v>
      </c>
      <c r="AX15">
        <v>47.152358280469379</v>
      </c>
      <c r="AY15">
        <v>47.11583269610761</v>
      </c>
      <c r="AZ15">
        <v>47.017839745099018</v>
      </c>
      <c r="BA15">
        <v>46.858524751515475</v>
      </c>
      <c r="BB15">
        <v>46.706527410688501</v>
      </c>
      <c r="BC15">
        <v>46.801713755823108</v>
      </c>
      <c r="BD15">
        <v>47.05405467537777</v>
      </c>
      <c r="BE15">
        <v>47.072360152774806</v>
      </c>
      <c r="BF15">
        <v>47.124982818906027</v>
      </c>
      <c r="BG15">
        <v>47.146154276134666</v>
      </c>
      <c r="BH15">
        <v>47.163189285572201</v>
      </c>
      <c r="BI15">
        <v>47.159245733280272</v>
      </c>
      <c r="BJ15">
        <v>47.119443442051058</v>
      </c>
      <c r="BK15">
        <v>47.019373957464822</v>
      </c>
      <c r="BL15">
        <v>46.859446688980093</v>
      </c>
      <c r="BM15">
        <v>46.706309160113264</v>
      </c>
      <c r="BN15">
        <v>46.801300619717004</v>
      </c>
      <c r="BO15">
        <v>47.067936693948276</v>
      </c>
      <c r="BP15">
        <v>47.069520916115998</v>
      </c>
      <c r="BQ15">
        <v>47.114300510769624</v>
      </c>
      <c r="BR15">
        <v>47.15115866510456</v>
      </c>
      <c r="BS15">
        <v>47.159775692882519</v>
      </c>
      <c r="BT15">
        <v>47.170178490661705</v>
      </c>
      <c r="BU15">
        <v>47.162338788377781</v>
      </c>
      <c r="BV15">
        <v>47.120847011936178</v>
      </c>
      <c r="BW15">
        <v>47.020636861986489</v>
      </c>
      <c r="BX15">
        <v>46.859766914992825</v>
      </c>
      <c r="BY15">
        <v>46.706630979732189</v>
      </c>
      <c r="BZ15">
        <v>46.800532647031531</v>
      </c>
      <c r="CA15">
        <v>47.075476218462036</v>
      </c>
      <c r="CB15">
        <v>47.081760922717343</v>
      </c>
      <c r="CC15">
        <v>47.111754229339617</v>
      </c>
      <c r="CD15">
        <v>47.140133540615786</v>
      </c>
      <c r="CE15">
        <v>47.163772988745635</v>
      </c>
      <c r="CF15">
        <v>47.16613601942322</v>
      </c>
      <c r="CG15">
        <v>47.17298204463124</v>
      </c>
      <c r="CH15">
        <v>47.163988611579484</v>
      </c>
      <c r="CI15">
        <v>47.121630024262707</v>
      </c>
      <c r="CJ15">
        <v>47.020378114590173</v>
      </c>
      <c r="CK15">
        <v>46.85919553569704</v>
      </c>
      <c r="CL15">
        <v>46.706013362722643</v>
      </c>
      <c r="CM15">
        <v>46.80022402854096</v>
      </c>
      <c r="CN15">
        <v>47.054911270617083</v>
      </c>
      <c r="CO15">
        <v>47.086874878881126</v>
      </c>
      <c r="CP15">
        <v>47.122890848149886</v>
      </c>
      <c r="CQ15">
        <v>47.13721727858475</v>
      </c>
      <c r="CR15">
        <v>47.152357190233154</v>
      </c>
      <c r="CS15">
        <v>47.169705715293368</v>
      </c>
      <c r="CT15">
        <v>47.168788608167297</v>
      </c>
      <c r="CU15">
        <v>47.173824674839295</v>
      </c>
      <c r="CV15">
        <v>47.164289231856877</v>
      </c>
      <c r="CW15">
        <v>47.121388871611259</v>
      </c>
      <c r="CX15">
        <v>47.020420687634108</v>
      </c>
      <c r="CY15">
        <v>46.85878878456311</v>
      </c>
      <c r="CZ15">
        <v>46.705293587907875</v>
      </c>
      <c r="DA15">
        <v>46.799522450989166</v>
      </c>
      <c r="DB15">
        <v>47.047380391876963</v>
      </c>
      <c r="DC15">
        <v>47.06537390759398</v>
      </c>
      <c r="DD15">
        <v>47.127395261840022</v>
      </c>
      <c r="DE15">
        <v>47.148601975593863</v>
      </c>
      <c r="DF15">
        <v>47.148453925353564</v>
      </c>
      <c r="DG15">
        <v>47.158268086018523</v>
      </c>
      <c r="DH15">
        <v>47.172438734894804</v>
      </c>
      <c r="DI15">
        <v>47.17013374808154</v>
      </c>
      <c r="DJ15">
        <v>47.17352159959708</v>
      </c>
      <c r="DK15">
        <v>47.16386739944334</v>
      </c>
      <c r="DL15">
        <v>47.120615338717911</v>
      </c>
      <c r="DM15">
        <v>47.019885842836921</v>
      </c>
      <c r="DN15">
        <v>46.858219975871272</v>
      </c>
      <c r="DO15">
        <v>46.704819010448198</v>
      </c>
      <c r="DP15">
        <v>46.798773547067633</v>
      </c>
      <c r="DQ15">
        <v>47.037044768045924</v>
      </c>
      <c r="DR15">
        <v>47.058338005767169</v>
      </c>
      <c r="DS15">
        <v>47.105867351808378</v>
      </c>
      <c r="DT15">
        <v>47.151806688861768</v>
      </c>
      <c r="DU15">
        <v>47.160197608610822</v>
      </c>
      <c r="DV15">
        <v>47.154903588825377</v>
      </c>
      <c r="DW15">
        <v>47.161060366976152</v>
      </c>
      <c r="DX15">
        <v>47.17329266828218</v>
      </c>
      <c r="DY15">
        <v>47.169375111647767</v>
      </c>
      <c r="DZ15">
        <v>47.173423826613018</v>
      </c>
      <c r="EA15">
        <v>47.163134413548818</v>
      </c>
      <c r="EB15">
        <v>47.120010091655352</v>
      </c>
      <c r="EC15">
        <v>47.018759596542743</v>
      </c>
      <c r="ED15">
        <v>46.857355409680437</v>
      </c>
      <c r="EE15">
        <v>46.70515820225571</v>
      </c>
      <c r="EF15">
        <v>46.797368768401881</v>
      </c>
      <c r="EG15">
        <v>47.020048032368763</v>
      </c>
      <c r="EH15">
        <v>47.047996561763327</v>
      </c>
      <c r="EI15">
        <v>47.099920653794662</v>
      </c>
      <c r="EJ15">
        <v>47.131949736977624</v>
      </c>
      <c r="EK15">
        <v>47.165426005977537</v>
      </c>
      <c r="EL15">
        <v>47.167369698912552</v>
      </c>
      <c r="EM15">
        <v>47.158722511369476</v>
      </c>
      <c r="EN15">
        <v>47.16275568434709</v>
      </c>
      <c r="EO15">
        <v>47.172972568482564</v>
      </c>
      <c r="EP15">
        <v>47.168963143044074</v>
      </c>
      <c r="EQ15">
        <v>47.172415985333039</v>
      </c>
      <c r="ER15">
        <v>47.16252061997254</v>
      </c>
      <c r="ES15">
        <v>47.119874927933687</v>
      </c>
      <c r="ET15">
        <v>47.018004086545091</v>
      </c>
      <c r="EU15">
        <v>46.857351251716032</v>
      </c>
      <c r="EV15">
        <v>46.703678740019633</v>
      </c>
      <c r="EW15">
        <v>46.797862329829677</v>
      </c>
      <c r="EX15">
        <v>47.022631924909987</v>
      </c>
      <c r="EY15">
        <v>47.034642178920812</v>
      </c>
      <c r="EZ15">
        <v>47.091767376120686</v>
      </c>
      <c r="FA15">
        <v>47.127729563090504</v>
      </c>
      <c r="FB15">
        <v>47.14712322535091</v>
      </c>
      <c r="FC15">
        <v>47.173405278960914</v>
      </c>
      <c r="FD15">
        <v>47.172308221816152</v>
      </c>
      <c r="FE15">
        <v>47.160963300013321</v>
      </c>
      <c r="FF15">
        <v>47.163135996488172</v>
      </c>
      <c r="FG15">
        <v>47.173160758097431</v>
      </c>
      <c r="FH15">
        <v>47.168329932827156</v>
      </c>
      <c r="FI15">
        <v>47.171771167300051</v>
      </c>
      <c r="FJ15">
        <v>47.161459643616311</v>
      </c>
      <c r="FK15">
        <v>47.119661100146445</v>
      </c>
      <c r="FL15">
        <v>47.017571042822752</v>
      </c>
      <c r="FM15">
        <v>46.857495803529403</v>
      </c>
      <c r="FN15">
        <v>46.703999364493967</v>
      </c>
      <c r="FO15">
        <v>46.796372175401999</v>
      </c>
      <c r="FP15">
        <v>46.997984543851537</v>
      </c>
      <c r="FQ15">
        <v>47.037899146906888</v>
      </c>
      <c r="FR15">
        <v>47.079857089472341</v>
      </c>
      <c r="FS15">
        <v>47.121117059325883</v>
      </c>
      <c r="FT15">
        <v>47.144405498006101</v>
      </c>
      <c r="FU15">
        <v>47.156494518958716</v>
      </c>
      <c r="FV15">
        <v>47.179701912031064</v>
      </c>
      <c r="FW15">
        <v>47.175629160968313</v>
      </c>
      <c r="FX15">
        <v>47.162472438972081</v>
      </c>
      <c r="FY15">
        <v>47.163035113708446</v>
      </c>
      <c r="FZ15">
        <v>47.172271747296676</v>
      </c>
      <c r="GA15">
        <v>47.16795053483316</v>
      </c>
      <c r="GB15">
        <v>47.171360871279731</v>
      </c>
      <c r="GC15">
        <v>47.161552917379595</v>
      </c>
      <c r="GD15">
        <v>47.119576135727094</v>
      </c>
      <c r="GE15">
        <v>47.017143777676218</v>
      </c>
      <c r="GF15">
        <v>46.857412099557024</v>
      </c>
      <c r="GG15">
        <v>46.703022169172719</v>
      </c>
      <c r="GH15">
        <v>46.798092364410834</v>
      </c>
    </row>
    <row r="16" spans="1:190" x14ac:dyDescent="0.2">
      <c r="A16" s="1">
        <v>15</v>
      </c>
      <c r="B16">
        <v>46.71340147354779</v>
      </c>
      <c r="C16">
        <v>46.792292850199907</v>
      </c>
      <c r="D16">
        <v>46.79084399690305</v>
      </c>
      <c r="E16">
        <v>46.710884972776888</v>
      </c>
      <c r="F16">
        <v>46.813216435268188</v>
      </c>
      <c r="G16">
        <v>46.882227505143923</v>
      </c>
      <c r="H16">
        <v>46.795522580104148</v>
      </c>
      <c r="I16">
        <v>46.736736705051456</v>
      </c>
      <c r="J16">
        <v>46.823734447882011</v>
      </c>
      <c r="K16">
        <v>46.941331873691098</v>
      </c>
      <c r="L16">
        <v>46.894190145494349</v>
      </c>
      <c r="M16">
        <v>46.822656305749362</v>
      </c>
      <c r="N16">
        <v>46.749917720187007</v>
      </c>
      <c r="O16">
        <v>46.828478035445833</v>
      </c>
      <c r="P16">
        <v>46.966790607139046</v>
      </c>
      <c r="Q16">
        <v>46.956075260389419</v>
      </c>
      <c r="R16">
        <v>46.922555460523526</v>
      </c>
      <c r="S16">
        <v>46.835139185347572</v>
      </c>
      <c r="T16">
        <v>46.755069811188527</v>
      </c>
      <c r="U16">
        <v>46.830393681170833</v>
      </c>
      <c r="V16">
        <v>46.960432808540972</v>
      </c>
      <c r="W16">
        <v>46.981968113830206</v>
      </c>
      <c r="X16">
        <v>46.986935944674187</v>
      </c>
      <c r="Y16">
        <v>46.93767706970258</v>
      </c>
      <c r="Z16">
        <v>46.840964817580264</v>
      </c>
      <c r="AA16">
        <v>46.75740236189089</v>
      </c>
      <c r="AB16">
        <v>46.831260043105644</v>
      </c>
      <c r="AC16">
        <v>46.950585099050173</v>
      </c>
      <c r="AD16">
        <v>46.974961700289541</v>
      </c>
      <c r="AE16">
        <v>47.013572673440649</v>
      </c>
      <c r="AF16">
        <v>47.004442031953154</v>
      </c>
      <c r="AG16">
        <v>46.944101954714796</v>
      </c>
      <c r="AH16">
        <v>46.842750815683139</v>
      </c>
      <c r="AI16">
        <v>46.758082652815467</v>
      </c>
      <c r="AJ16">
        <v>46.831408697818304</v>
      </c>
      <c r="AK16">
        <v>46.967215815801033</v>
      </c>
      <c r="AL16">
        <v>46.965911899906004</v>
      </c>
      <c r="AM16">
        <v>47.007952345715864</v>
      </c>
      <c r="AN16">
        <v>47.034440455120006</v>
      </c>
      <c r="AO16">
        <v>47.012463658956833</v>
      </c>
      <c r="AP16">
        <v>46.946760460423071</v>
      </c>
      <c r="AQ16">
        <v>46.843858569765622</v>
      </c>
      <c r="AR16">
        <v>46.758300354497436</v>
      </c>
      <c r="AS16">
        <v>46.83109403050149</v>
      </c>
      <c r="AT16">
        <v>46.951283103710132</v>
      </c>
      <c r="AU16">
        <v>46.982084006728002</v>
      </c>
      <c r="AV16">
        <v>46.998811341101067</v>
      </c>
      <c r="AW16">
        <v>47.029502994567217</v>
      </c>
      <c r="AX16">
        <v>47.04365523107132</v>
      </c>
      <c r="AY16">
        <v>47.016363546214691</v>
      </c>
      <c r="AZ16">
        <v>46.948575791541359</v>
      </c>
      <c r="BA16">
        <v>46.843806444462622</v>
      </c>
      <c r="BB16">
        <v>46.758253347649202</v>
      </c>
      <c r="BC16">
        <v>46.830662385109143</v>
      </c>
      <c r="BD16">
        <v>46.9356584868003</v>
      </c>
      <c r="BE16">
        <v>46.967399432501963</v>
      </c>
      <c r="BF16">
        <v>47.015342739411274</v>
      </c>
      <c r="BG16">
        <v>47.02211161128028</v>
      </c>
      <c r="BH16">
        <v>47.041175831461352</v>
      </c>
      <c r="BI16">
        <v>47.048808329717993</v>
      </c>
      <c r="BJ16">
        <v>47.018984660734297</v>
      </c>
      <c r="BK16">
        <v>46.949496472122448</v>
      </c>
      <c r="BL16">
        <v>46.844110905365973</v>
      </c>
      <c r="BM16">
        <v>46.757687726314792</v>
      </c>
      <c r="BN16">
        <v>46.830363396822086</v>
      </c>
      <c r="BO16">
        <v>46.957061428276234</v>
      </c>
      <c r="BP16">
        <v>46.954122450987569</v>
      </c>
      <c r="BQ16">
        <v>47.003299922156941</v>
      </c>
      <c r="BR16">
        <v>47.039558870923351</v>
      </c>
      <c r="BS16">
        <v>47.033831262602725</v>
      </c>
      <c r="BT16">
        <v>47.046474909898066</v>
      </c>
      <c r="BU16">
        <v>47.051581492897405</v>
      </c>
      <c r="BV16">
        <v>47.019964256942522</v>
      </c>
      <c r="BW16">
        <v>46.95006730474649</v>
      </c>
      <c r="BX16">
        <v>46.844462335735003</v>
      </c>
      <c r="BY16">
        <v>46.757541644336733</v>
      </c>
      <c r="BZ16">
        <v>46.82984813308201</v>
      </c>
      <c r="CA16">
        <v>46.985273106562538</v>
      </c>
      <c r="CB16">
        <v>46.974854810196156</v>
      </c>
      <c r="CC16">
        <v>46.990379170290275</v>
      </c>
      <c r="CD16">
        <v>47.027530283324118</v>
      </c>
      <c r="CE16">
        <v>47.050504827736034</v>
      </c>
      <c r="CF16">
        <v>47.038831358371041</v>
      </c>
      <c r="CG16">
        <v>47.048772860523925</v>
      </c>
      <c r="CH16">
        <v>47.052527286467857</v>
      </c>
      <c r="CI16">
        <v>47.020218851873537</v>
      </c>
      <c r="CJ16">
        <v>46.949755487228593</v>
      </c>
      <c r="CK16">
        <v>46.843843108853164</v>
      </c>
      <c r="CL16">
        <v>46.757505560247793</v>
      </c>
      <c r="CM16">
        <v>46.82919203843813</v>
      </c>
      <c r="CN16">
        <v>46.96833733283232</v>
      </c>
      <c r="CO16">
        <v>47.001599233192174</v>
      </c>
      <c r="CP16">
        <v>47.010343395640334</v>
      </c>
      <c r="CQ16">
        <v>47.014261536216225</v>
      </c>
      <c r="CR16">
        <v>47.038626566918751</v>
      </c>
      <c r="CS16">
        <v>47.055501603632244</v>
      </c>
      <c r="CT16">
        <v>47.041205413262155</v>
      </c>
      <c r="CU16">
        <v>47.049018884295407</v>
      </c>
      <c r="CV16">
        <v>47.052484472338627</v>
      </c>
      <c r="CW16">
        <v>47.020062543122776</v>
      </c>
      <c r="CX16">
        <v>46.949215520241296</v>
      </c>
      <c r="CY16">
        <v>46.843504900644668</v>
      </c>
      <c r="CZ16">
        <v>46.756873248999405</v>
      </c>
      <c r="DA16">
        <v>46.829056810817598</v>
      </c>
      <c r="DB16">
        <v>46.969291820724649</v>
      </c>
      <c r="DC16">
        <v>46.984129570106376</v>
      </c>
      <c r="DD16">
        <v>47.03657545994438</v>
      </c>
      <c r="DE16">
        <v>47.033896961840348</v>
      </c>
      <c r="DF16">
        <v>47.023707280890477</v>
      </c>
      <c r="DG16">
        <v>47.043264655793308</v>
      </c>
      <c r="DH16">
        <v>47.057232472247179</v>
      </c>
      <c r="DI16">
        <v>47.041829961980085</v>
      </c>
      <c r="DJ16">
        <v>47.048729154530797</v>
      </c>
      <c r="DK16">
        <v>47.051891540141646</v>
      </c>
      <c r="DL16">
        <v>47.019327617166951</v>
      </c>
      <c r="DM16">
        <v>46.94910260564312</v>
      </c>
      <c r="DN16">
        <v>46.842865811892111</v>
      </c>
      <c r="DO16">
        <v>46.75631185615137</v>
      </c>
      <c r="DP16">
        <v>46.827916423748967</v>
      </c>
      <c r="DQ16">
        <v>46.965540166248672</v>
      </c>
      <c r="DR16">
        <v>46.985625087248899</v>
      </c>
      <c r="DS16">
        <v>47.019305272984695</v>
      </c>
      <c r="DT16">
        <v>47.058972216739896</v>
      </c>
      <c r="DU16">
        <v>47.043924049327032</v>
      </c>
      <c r="DV16">
        <v>47.028822646076499</v>
      </c>
      <c r="DW16">
        <v>47.045132098106272</v>
      </c>
      <c r="DX16">
        <v>47.057645232706534</v>
      </c>
      <c r="DY16">
        <v>47.040864036014725</v>
      </c>
      <c r="DZ16">
        <v>47.048162138421475</v>
      </c>
      <c r="EA16">
        <v>47.051128834436376</v>
      </c>
      <c r="EB16">
        <v>47.018707004742637</v>
      </c>
      <c r="EC16">
        <v>46.94812507905808</v>
      </c>
      <c r="ED16">
        <v>46.842640624461929</v>
      </c>
      <c r="EE16">
        <v>46.756580987189054</v>
      </c>
      <c r="EF16">
        <v>46.827213574515383</v>
      </c>
      <c r="EG16">
        <v>46.961676701644066</v>
      </c>
      <c r="EH16">
        <v>46.980963967570958</v>
      </c>
      <c r="EI16">
        <v>47.02129324432439</v>
      </c>
      <c r="EJ16">
        <v>47.042848488734123</v>
      </c>
      <c r="EK16">
        <v>47.070535361261854</v>
      </c>
      <c r="EL16">
        <v>47.049398950547058</v>
      </c>
      <c r="EM16">
        <v>47.031680052742587</v>
      </c>
      <c r="EN16">
        <v>47.046310187080543</v>
      </c>
      <c r="EO16">
        <v>47.057420825944043</v>
      </c>
      <c r="EP16">
        <v>47.040150345329309</v>
      </c>
      <c r="EQ16">
        <v>47.047207247958035</v>
      </c>
      <c r="ER16">
        <v>47.05028137692851</v>
      </c>
      <c r="ES16">
        <v>47.018431881149809</v>
      </c>
      <c r="ET16">
        <v>46.947974466609956</v>
      </c>
      <c r="EU16">
        <v>46.842310768009348</v>
      </c>
      <c r="EV16">
        <v>46.755129574880662</v>
      </c>
      <c r="EW16">
        <v>46.827902139593576</v>
      </c>
      <c r="EX16">
        <v>46.947431252026888</v>
      </c>
      <c r="EY16">
        <v>46.979659919912073</v>
      </c>
      <c r="EZ16">
        <v>47.018377371908997</v>
      </c>
      <c r="FA16">
        <v>47.046463415814053</v>
      </c>
      <c r="FB16">
        <v>47.055881702655377</v>
      </c>
      <c r="FC16">
        <v>47.077098568505072</v>
      </c>
      <c r="FD16">
        <v>47.053024959935165</v>
      </c>
      <c r="FE16">
        <v>47.033498630088964</v>
      </c>
      <c r="FF16">
        <v>47.046553046171518</v>
      </c>
      <c r="FG16">
        <v>47.057287004524404</v>
      </c>
      <c r="FH16">
        <v>47.039703288654813</v>
      </c>
      <c r="FI16">
        <v>47.046264947980795</v>
      </c>
      <c r="FJ16">
        <v>47.04957920893122</v>
      </c>
      <c r="FK16">
        <v>47.018291334704429</v>
      </c>
      <c r="FL16">
        <v>46.947560508872485</v>
      </c>
      <c r="FM16">
        <v>46.842401109441589</v>
      </c>
      <c r="FN16">
        <v>46.755800397458572</v>
      </c>
      <c r="FO16">
        <v>46.826160595110011</v>
      </c>
      <c r="FP16">
        <v>46.895391667589017</v>
      </c>
      <c r="FQ16">
        <v>46.965517870965208</v>
      </c>
      <c r="FR16">
        <v>47.017044171287374</v>
      </c>
      <c r="FS16">
        <v>47.044460075520085</v>
      </c>
      <c r="FT16">
        <v>47.060388114534469</v>
      </c>
      <c r="FU16">
        <v>47.063417267624288</v>
      </c>
      <c r="FV16">
        <v>47.08207892061062</v>
      </c>
      <c r="FW16">
        <v>47.055879600919084</v>
      </c>
      <c r="FX16">
        <v>47.034567120037146</v>
      </c>
      <c r="FY16">
        <v>47.046417762507431</v>
      </c>
      <c r="FZ16">
        <v>47.056678661228105</v>
      </c>
      <c r="GA16">
        <v>47.03893585415463</v>
      </c>
      <c r="GB16">
        <v>47.045641790316147</v>
      </c>
      <c r="GC16">
        <v>47.04897663782571</v>
      </c>
      <c r="GD16">
        <v>47.017655266122553</v>
      </c>
      <c r="GE16">
        <v>46.947455365474241</v>
      </c>
      <c r="GF16">
        <v>46.841947833773965</v>
      </c>
      <c r="GG16">
        <v>46.754750538845038</v>
      </c>
      <c r="GH16">
        <v>46.827769374929737</v>
      </c>
    </row>
    <row r="17" spans="1:190" x14ac:dyDescent="0.2">
      <c r="A17" s="1">
        <v>16</v>
      </c>
      <c r="B17">
        <v>46.750468942838275</v>
      </c>
      <c r="C17">
        <v>46.818815510655959</v>
      </c>
      <c r="D17">
        <v>46.780244400185843</v>
      </c>
      <c r="E17">
        <v>46.762776300704083</v>
      </c>
      <c r="F17">
        <v>46.840096700285009</v>
      </c>
      <c r="G17">
        <v>46.821984028018456</v>
      </c>
      <c r="H17">
        <v>46.789882424624302</v>
      </c>
      <c r="I17">
        <v>46.788791081920138</v>
      </c>
      <c r="J17">
        <v>46.850961938879337</v>
      </c>
      <c r="K17">
        <v>46.849449601293358</v>
      </c>
      <c r="L17">
        <v>46.834428633341673</v>
      </c>
      <c r="M17">
        <v>46.811818021445966</v>
      </c>
      <c r="N17">
        <v>46.80175714661442</v>
      </c>
      <c r="O17">
        <v>46.854791413893913</v>
      </c>
      <c r="P17">
        <v>46.863354819671549</v>
      </c>
      <c r="Q17">
        <v>46.863155761271585</v>
      </c>
      <c r="R17">
        <v>46.857955561235293</v>
      </c>
      <c r="S17">
        <v>46.823776867009528</v>
      </c>
      <c r="T17">
        <v>46.805788529439056</v>
      </c>
      <c r="U17">
        <v>46.856087396315715</v>
      </c>
      <c r="V17">
        <v>46.850750592520157</v>
      </c>
      <c r="W17">
        <v>46.876636390598129</v>
      </c>
      <c r="X17">
        <v>46.888806866540094</v>
      </c>
      <c r="Y17">
        <v>46.87233203170949</v>
      </c>
      <c r="Z17">
        <v>46.82848696764016</v>
      </c>
      <c r="AA17">
        <v>46.807264108690241</v>
      </c>
      <c r="AB17">
        <v>46.856190198581395</v>
      </c>
      <c r="AC17">
        <v>46.839073556205832</v>
      </c>
      <c r="AD17">
        <v>46.862766905404783</v>
      </c>
      <c r="AE17">
        <v>46.902645544080293</v>
      </c>
      <c r="AF17">
        <v>46.905324427685358</v>
      </c>
      <c r="AG17">
        <v>46.877327006373449</v>
      </c>
      <c r="AH17">
        <v>46.829365342344381</v>
      </c>
      <c r="AI17">
        <v>46.806853901983715</v>
      </c>
      <c r="AJ17">
        <v>46.856009005322953</v>
      </c>
      <c r="AK17">
        <v>46.859555094208247</v>
      </c>
      <c r="AL17">
        <v>46.852036238666649</v>
      </c>
      <c r="AM17">
        <v>46.889446686355569</v>
      </c>
      <c r="AN17">
        <v>46.922591668276105</v>
      </c>
      <c r="AO17">
        <v>46.912008303210563</v>
      </c>
      <c r="AP17">
        <v>46.879035838455358</v>
      </c>
      <c r="AQ17">
        <v>46.829225286279119</v>
      </c>
      <c r="AR17">
        <v>46.806600574059516</v>
      </c>
      <c r="AS17">
        <v>46.855517430697368</v>
      </c>
      <c r="AT17">
        <v>46.847367972764076</v>
      </c>
      <c r="AU17">
        <v>46.87283427844396</v>
      </c>
      <c r="AV17">
        <v>46.878999000294428</v>
      </c>
      <c r="AW17">
        <v>46.910299018185889</v>
      </c>
      <c r="AX17">
        <v>46.931123494226227</v>
      </c>
      <c r="AY17">
        <v>46.914795361301302</v>
      </c>
      <c r="AZ17">
        <v>46.879624849316883</v>
      </c>
      <c r="BA17">
        <v>46.8289274520966</v>
      </c>
      <c r="BB17">
        <v>46.806194456971248</v>
      </c>
      <c r="BC17">
        <v>46.855207845998066</v>
      </c>
      <c r="BD17">
        <v>46.826820669055934</v>
      </c>
      <c r="BE17">
        <v>46.862315728827859</v>
      </c>
      <c r="BF17">
        <v>46.899483016205338</v>
      </c>
      <c r="BG17">
        <v>46.901307081691129</v>
      </c>
      <c r="BH17">
        <v>46.920934329128279</v>
      </c>
      <c r="BI17">
        <v>46.934756650890748</v>
      </c>
      <c r="BJ17">
        <v>46.916261620708639</v>
      </c>
      <c r="BK17">
        <v>46.879903629418877</v>
      </c>
      <c r="BL17">
        <v>46.828616480757972</v>
      </c>
      <c r="BM17">
        <v>46.805602020010198</v>
      </c>
      <c r="BN17">
        <v>46.854696483886052</v>
      </c>
      <c r="BO17">
        <v>46.844446173606684</v>
      </c>
      <c r="BP17">
        <v>46.84418435633831</v>
      </c>
      <c r="BQ17">
        <v>46.891465483273464</v>
      </c>
      <c r="BR17">
        <v>46.922300311066849</v>
      </c>
      <c r="BS17">
        <v>46.9121266182391</v>
      </c>
      <c r="BT17">
        <v>46.925012028894322</v>
      </c>
      <c r="BU17">
        <v>46.936807744735155</v>
      </c>
      <c r="BV17">
        <v>46.916896899175711</v>
      </c>
      <c r="BW17">
        <v>46.87983093190568</v>
      </c>
      <c r="BX17">
        <v>46.828334725865282</v>
      </c>
      <c r="BY17">
        <v>46.805141846118943</v>
      </c>
      <c r="BZ17">
        <v>46.854297902639146</v>
      </c>
      <c r="CA17">
        <v>46.89245278643115</v>
      </c>
      <c r="CB17">
        <v>46.862163425919398</v>
      </c>
      <c r="CC17">
        <v>46.87337392278544</v>
      </c>
      <c r="CD17">
        <v>46.914615729549105</v>
      </c>
      <c r="CE17">
        <v>46.932588679901912</v>
      </c>
      <c r="CF17">
        <v>46.916136982527185</v>
      </c>
      <c r="CG17">
        <v>46.926387148051248</v>
      </c>
      <c r="CH17">
        <v>46.93700811648371</v>
      </c>
      <c r="CI17">
        <v>46.916573517966654</v>
      </c>
      <c r="CJ17">
        <v>46.879360881666997</v>
      </c>
      <c r="CK17">
        <v>46.827783295105149</v>
      </c>
      <c r="CL17">
        <v>46.805101776754199</v>
      </c>
      <c r="CM17">
        <v>46.853920172381123</v>
      </c>
      <c r="CN17">
        <v>46.877534295734023</v>
      </c>
      <c r="CO17">
        <v>46.909378992203365</v>
      </c>
      <c r="CP17">
        <v>46.890560971561975</v>
      </c>
      <c r="CQ17">
        <v>46.896173802002465</v>
      </c>
      <c r="CR17">
        <v>46.924916334716926</v>
      </c>
      <c r="CS17">
        <v>46.936491144764773</v>
      </c>
      <c r="CT17">
        <v>46.917328591857924</v>
      </c>
      <c r="CU17">
        <v>46.926194075733264</v>
      </c>
      <c r="CV17">
        <v>46.936550557218254</v>
      </c>
      <c r="CW17">
        <v>46.916048644642736</v>
      </c>
      <c r="CX17">
        <v>46.878680144310138</v>
      </c>
      <c r="CY17">
        <v>46.82742810632373</v>
      </c>
      <c r="CZ17">
        <v>46.804655815086562</v>
      </c>
      <c r="DA17">
        <v>46.85384353661437</v>
      </c>
      <c r="DB17">
        <v>46.887566617770723</v>
      </c>
      <c r="DC17">
        <v>46.894554356794558</v>
      </c>
      <c r="DD17">
        <v>46.937183823640694</v>
      </c>
      <c r="DE17">
        <v>46.912557482301885</v>
      </c>
      <c r="DF17">
        <v>46.904682889439073</v>
      </c>
      <c r="DG17">
        <v>46.928504729636799</v>
      </c>
      <c r="DH17">
        <v>46.937435219963696</v>
      </c>
      <c r="DI17">
        <v>46.917471357480387</v>
      </c>
      <c r="DJ17">
        <v>46.925558479929791</v>
      </c>
      <c r="DK17">
        <v>46.935655634276138</v>
      </c>
      <c r="DL17">
        <v>46.915183932957326</v>
      </c>
      <c r="DM17">
        <v>46.878372307654502</v>
      </c>
      <c r="DN17">
        <v>46.827036263009468</v>
      </c>
      <c r="DO17">
        <v>46.804661230139367</v>
      </c>
      <c r="DP17">
        <v>46.853257662466035</v>
      </c>
      <c r="DQ17">
        <v>46.891088687319773</v>
      </c>
      <c r="DR17">
        <v>46.904675378611763</v>
      </c>
      <c r="DS17">
        <v>46.922898290717811</v>
      </c>
      <c r="DT17">
        <v>46.95857249437168</v>
      </c>
      <c r="DU17">
        <v>46.921464384934019</v>
      </c>
      <c r="DV17">
        <v>46.908419011194148</v>
      </c>
      <c r="DW17">
        <v>46.929605020426465</v>
      </c>
      <c r="DX17">
        <v>46.937461953604114</v>
      </c>
      <c r="DY17">
        <v>46.916401575779943</v>
      </c>
      <c r="DZ17">
        <v>46.924494758927672</v>
      </c>
      <c r="EA17">
        <v>46.934605278379074</v>
      </c>
      <c r="EB17">
        <v>46.914622585461366</v>
      </c>
      <c r="EC17">
        <v>46.877548549125578</v>
      </c>
      <c r="ED17">
        <v>46.82684632013806</v>
      </c>
      <c r="EE17">
        <v>46.804543054537447</v>
      </c>
      <c r="EF17">
        <v>46.852632736889916</v>
      </c>
      <c r="EG17">
        <v>46.898215599571266</v>
      </c>
      <c r="EH17">
        <v>46.906675369977847</v>
      </c>
      <c r="EI17">
        <v>46.933447771367732</v>
      </c>
      <c r="EJ17">
        <v>46.945198344602161</v>
      </c>
      <c r="EK17">
        <v>46.968874221059238</v>
      </c>
      <c r="EL17">
        <v>46.92563265093748</v>
      </c>
      <c r="EM17">
        <v>46.910230629640452</v>
      </c>
      <c r="EN17">
        <v>46.930032610136607</v>
      </c>
      <c r="EO17">
        <v>46.93671926903049</v>
      </c>
      <c r="EP17">
        <v>46.91515232392431</v>
      </c>
      <c r="EQ17">
        <v>46.923366455122995</v>
      </c>
      <c r="ER17">
        <v>46.933726685585412</v>
      </c>
      <c r="ES17">
        <v>46.914107413559314</v>
      </c>
      <c r="ET17">
        <v>46.87728575716536</v>
      </c>
      <c r="EU17">
        <v>46.82637950470631</v>
      </c>
      <c r="EV17">
        <v>46.803566282463201</v>
      </c>
      <c r="EW17">
        <v>46.85342521980732</v>
      </c>
      <c r="EX17">
        <v>46.874445034245468</v>
      </c>
      <c r="EY17">
        <v>46.915548773696749</v>
      </c>
      <c r="EZ17">
        <v>46.936742173426204</v>
      </c>
      <c r="FA17">
        <v>46.956952134083096</v>
      </c>
      <c r="FB17">
        <v>46.956391905159734</v>
      </c>
      <c r="FC17">
        <v>46.974113430907749</v>
      </c>
      <c r="FD17">
        <v>46.928115536167013</v>
      </c>
      <c r="FE17">
        <v>46.911227676293855</v>
      </c>
      <c r="FF17">
        <v>46.929960290328175</v>
      </c>
      <c r="FG17">
        <v>46.936323853210304</v>
      </c>
      <c r="FH17">
        <v>46.914386099323032</v>
      </c>
      <c r="FI17">
        <v>46.922376845178285</v>
      </c>
      <c r="FJ17">
        <v>46.93274891749757</v>
      </c>
      <c r="FK17">
        <v>46.913908813169861</v>
      </c>
      <c r="FL17">
        <v>46.876889102333436</v>
      </c>
      <c r="FM17">
        <v>46.826577417846394</v>
      </c>
      <c r="FN17">
        <v>46.803868065484622</v>
      </c>
      <c r="FO17">
        <v>46.852419290492641</v>
      </c>
      <c r="FP17">
        <v>46.806221653840701</v>
      </c>
      <c r="FQ17">
        <v>46.891940676754558</v>
      </c>
      <c r="FR17">
        <v>46.944716829586319</v>
      </c>
      <c r="FS17">
        <v>46.960523432040624</v>
      </c>
      <c r="FT17">
        <v>46.968761490899823</v>
      </c>
      <c r="FU17">
        <v>46.962267260117478</v>
      </c>
      <c r="FV17">
        <v>46.977681692329412</v>
      </c>
      <c r="FW17">
        <v>46.929922485068623</v>
      </c>
      <c r="FX17">
        <v>46.911841640994815</v>
      </c>
      <c r="FY17">
        <v>46.929416979678258</v>
      </c>
      <c r="FZ17">
        <v>46.935576665687876</v>
      </c>
      <c r="GA17">
        <v>46.913396070851952</v>
      </c>
      <c r="GB17">
        <v>46.92165224754919</v>
      </c>
      <c r="GC17">
        <v>46.9322240603301</v>
      </c>
      <c r="GD17">
        <v>46.913459179494815</v>
      </c>
      <c r="GE17">
        <v>46.876884759273665</v>
      </c>
      <c r="GF17">
        <v>46.826423946774852</v>
      </c>
      <c r="GG17">
        <v>46.804048410822546</v>
      </c>
      <c r="GH17">
        <v>46.852915363920566</v>
      </c>
    </row>
    <row r="18" spans="1:190" x14ac:dyDescent="0.2">
      <c r="A18" s="1">
        <v>17</v>
      </c>
      <c r="B18">
        <v>46.78582923976878</v>
      </c>
      <c r="C18">
        <v>46.840800421249249</v>
      </c>
      <c r="D18">
        <v>46.776543463871647</v>
      </c>
      <c r="E18">
        <v>46.808327282577224</v>
      </c>
      <c r="F18">
        <v>46.861859236194761</v>
      </c>
      <c r="G18">
        <v>46.77664462760773</v>
      </c>
      <c r="H18">
        <v>46.788544843398377</v>
      </c>
      <c r="I18">
        <v>46.83427638515569</v>
      </c>
      <c r="J18">
        <v>46.873138496574043</v>
      </c>
      <c r="K18">
        <v>46.769453074204968</v>
      </c>
      <c r="L18">
        <v>46.785405016521295</v>
      </c>
      <c r="M18">
        <v>46.80461780905793</v>
      </c>
      <c r="N18">
        <v>46.847820747768885</v>
      </c>
      <c r="O18">
        <v>46.877015363409605</v>
      </c>
      <c r="P18">
        <v>46.767264872638364</v>
      </c>
      <c r="Q18">
        <v>46.778144049911212</v>
      </c>
      <c r="R18">
        <v>46.803225199482021</v>
      </c>
      <c r="S18">
        <v>46.817058187452766</v>
      </c>
      <c r="T18">
        <v>46.851791374907151</v>
      </c>
      <c r="U18">
        <v>46.877654460027131</v>
      </c>
      <c r="V18">
        <v>46.750835133781827</v>
      </c>
      <c r="W18">
        <v>46.77447031488942</v>
      </c>
      <c r="X18">
        <v>46.797523116272352</v>
      </c>
      <c r="Y18">
        <v>46.817631174863614</v>
      </c>
      <c r="Z18">
        <v>46.821480638660809</v>
      </c>
      <c r="AA18">
        <v>46.852112661973543</v>
      </c>
      <c r="AB18">
        <v>46.87723583464458</v>
      </c>
      <c r="AC18">
        <v>46.740936223396893</v>
      </c>
      <c r="AD18">
        <v>46.756330922718327</v>
      </c>
      <c r="AE18">
        <v>46.793474963784995</v>
      </c>
      <c r="AF18">
        <v>46.814057823679157</v>
      </c>
      <c r="AG18">
        <v>46.822380736608437</v>
      </c>
      <c r="AH18">
        <v>46.821274353195172</v>
      </c>
      <c r="AI18">
        <v>46.851068329771429</v>
      </c>
      <c r="AJ18">
        <v>46.876546584516667</v>
      </c>
      <c r="AK18">
        <v>46.760174458335101</v>
      </c>
      <c r="AL18">
        <v>46.747280984425203</v>
      </c>
      <c r="AM18">
        <v>46.77520826112692</v>
      </c>
      <c r="AN18">
        <v>46.813267043161026</v>
      </c>
      <c r="AO18">
        <v>46.820372064067598</v>
      </c>
      <c r="AP18">
        <v>46.822940756072541</v>
      </c>
      <c r="AQ18">
        <v>46.820463023376725</v>
      </c>
      <c r="AR18">
        <v>46.850190825128742</v>
      </c>
      <c r="AS18">
        <v>46.875950519331994</v>
      </c>
      <c r="AT18">
        <v>46.753949675818461</v>
      </c>
      <c r="AU18">
        <v>46.767108606283166</v>
      </c>
      <c r="AV18">
        <v>46.766846764911286</v>
      </c>
      <c r="AW18">
        <v>46.796603693545492</v>
      </c>
      <c r="AX18">
        <v>46.822018285674346</v>
      </c>
      <c r="AY18">
        <v>46.822315186667737</v>
      </c>
      <c r="AZ18">
        <v>46.822789692883617</v>
      </c>
      <c r="BA18">
        <v>46.819532438443616</v>
      </c>
      <c r="BB18">
        <v>46.849374356423994</v>
      </c>
      <c r="BC18">
        <v>46.875401554348784</v>
      </c>
      <c r="BD18">
        <v>46.735355145944766</v>
      </c>
      <c r="BE18">
        <v>46.762793579554831</v>
      </c>
      <c r="BF18">
        <v>46.785856479319143</v>
      </c>
      <c r="BG18">
        <v>46.788976121418116</v>
      </c>
      <c r="BH18">
        <v>46.806889814458721</v>
      </c>
      <c r="BI18">
        <v>46.824714589155455</v>
      </c>
      <c r="BJ18">
        <v>46.822790205798931</v>
      </c>
      <c r="BK18">
        <v>46.82226611356247</v>
      </c>
      <c r="BL18">
        <v>46.818524578357362</v>
      </c>
      <c r="BM18">
        <v>46.848618857161576</v>
      </c>
      <c r="BN18">
        <v>46.87491175555062</v>
      </c>
      <c r="BO18">
        <v>46.750210856874681</v>
      </c>
      <c r="BP18">
        <v>46.746506144155283</v>
      </c>
      <c r="BQ18">
        <v>46.783956853768707</v>
      </c>
      <c r="BR18">
        <v>46.808561024090011</v>
      </c>
      <c r="BS18">
        <v>46.799691360353691</v>
      </c>
      <c r="BT18">
        <v>46.810051713869647</v>
      </c>
      <c r="BU18">
        <v>46.825609395121795</v>
      </c>
      <c r="BV18">
        <v>46.822674823321137</v>
      </c>
      <c r="BW18">
        <v>46.821647344342082</v>
      </c>
      <c r="BX18">
        <v>46.817930368298271</v>
      </c>
      <c r="BY18">
        <v>46.848103071579921</v>
      </c>
      <c r="BZ18">
        <v>46.87465694696958</v>
      </c>
      <c r="CA18">
        <v>46.807310940584507</v>
      </c>
      <c r="CB18">
        <v>46.762555495220205</v>
      </c>
      <c r="CC18">
        <v>46.767708641477533</v>
      </c>
      <c r="CD18">
        <v>46.807083240965085</v>
      </c>
      <c r="CE18">
        <v>46.818942436418872</v>
      </c>
      <c r="CF18">
        <v>46.802881490386028</v>
      </c>
      <c r="CG18">
        <v>46.810718352268616</v>
      </c>
      <c r="CH18">
        <v>46.825180978059244</v>
      </c>
      <c r="CI18">
        <v>46.821793923326346</v>
      </c>
      <c r="CJ18">
        <v>46.820698352294677</v>
      </c>
      <c r="CK18">
        <v>46.817161913460147</v>
      </c>
      <c r="CL18">
        <v>46.847841406739136</v>
      </c>
      <c r="CM18">
        <v>46.87450952690066</v>
      </c>
      <c r="CN18">
        <v>46.800185679765455</v>
      </c>
      <c r="CO18">
        <v>46.819651844873839</v>
      </c>
      <c r="CP18">
        <v>46.78281138983548</v>
      </c>
      <c r="CQ18">
        <v>46.79029390132645</v>
      </c>
      <c r="CR18">
        <v>46.817623528378327</v>
      </c>
      <c r="CS18">
        <v>46.82217758513903</v>
      </c>
      <c r="CT18">
        <v>46.803218760302904</v>
      </c>
      <c r="CU18">
        <v>46.809948905002507</v>
      </c>
      <c r="CV18">
        <v>46.824219214154482</v>
      </c>
      <c r="CW18">
        <v>46.820882331225569</v>
      </c>
      <c r="CX18">
        <v>46.819909621710927</v>
      </c>
      <c r="CY18">
        <v>46.816789898652786</v>
      </c>
      <c r="CZ18">
        <v>46.847550790432066</v>
      </c>
      <c r="DA18">
        <v>46.87431971925772</v>
      </c>
      <c r="DB18">
        <v>46.816458685621932</v>
      </c>
      <c r="DC18">
        <v>46.813006624349484</v>
      </c>
      <c r="DD18">
        <v>46.839047876625628</v>
      </c>
      <c r="DE18">
        <v>46.803925427734164</v>
      </c>
      <c r="DF18">
        <v>46.79903812973663</v>
      </c>
      <c r="DG18">
        <v>46.820367760433697</v>
      </c>
      <c r="DH18">
        <v>46.822325026138046</v>
      </c>
      <c r="DI18">
        <v>46.802699852253575</v>
      </c>
      <c r="DJ18">
        <v>46.808730549205201</v>
      </c>
      <c r="DK18">
        <v>46.822981426419616</v>
      </c>
      <c r="DL18">
        <v>46.820021766281485</v>
      </c>
      <c r="DM18">
        <v>46.819615583438583</v>
      </c>
      <c r="DN18">
        <v>46.816494883625992</v>
      </c>
      <c r="DO18">
        <v>46.84739236603248</v>
      </c>
      <c r="DP18">
        <v>46.874226946327894</v>
      </c>
      <c r="DQ18">
        <v>46.826109095584741</v>
      </c>
      <c r="DR18">
        <v>46.82912277547203</v>
      </c>
      <c r="DS18">
        <v>46.833423434888516</v>
      </c>
      <c r="DT18">
        <v>46.860288822898859</v>
      </c>
      <c r="DU18">
        <v>46.81301189381827</v>
      </c>
      <c r="DV18">
        <v>46.801793586091861</v>
      </c>
      <c r="DW18">
        <v>46.820629511508557</v>
      </c>
      <c r="DX18">
        <v>46.821716643192985</v>
      </c>
      <c r="DY18">
        <v>46.801352539938243</v>
      </c>
      <c r="DZ18">
        <v>46.807205470635864</v>
      </c>
      <c r="EA18">
        <v>46.821795265130746</v>
      </c>
      <c r="EB18">
        <v>46.81931238165609</v>
      </c>
      <c r="EC18">
        <v>46.818888609779727</v>
      </c>
      <c r="ED18">
        <v>46.816243236968702</v>
      </c>
      <c r="EE18">
        <v>46.84750443277418</v>
      </c>
      <c r="EF18">
        <v>46.873738200629873</v>
      </c>
      <c r="EG18">
        <v>46.839080231864351</v>
      </c>
      <c r="EH18">
        <v>46.836931813523996</v>
      </c>
      <c r="EI18">
        <v>46.849499706177809</v>
      </c>
      <c r="EJ18">
        <v>46.855314327201832</v>
      </c>
      <c r="EK18">
        <v>46.870448235268974</v>
      </c>
      <c r="EL18">
        <v>46.816115462725541</v>
      </c>
      <c r="EM18">
        <v>46.802601695417863</v>
      </c>
      <c r="EN18">
        <v>46.820350670479215</v>
      </c>
      <c r="EO18">
        <v>46.820732263980311</v>
      </c>
      <c r="EP18">
        <v>46.799849831886796</v>
      </c>
      <c r="EQ18">
        <v>46.806012994740996</v>
      </c>
      <c r="ER18">
        <v>46.820811371732077</v>
      </c>
      <c r="ES18">
        <v>46.818612972185385</v>
      </c>
      <c r="ET18">
        <v>46.818637726799935</v>
      </c>
      <c r="EU18">
        <v>46.816051766869123</v>
      </c>
      <c r="EV18">
        <v>46.847123061375726</v>
      </c>
      <c r="EW18">
        <v>46.874103727213445</v>
      </c>
      <c r="EX18">
        <v>46.815512805774532</v>
      </c>
      <c r="EY18">
        <v>46.851065105416232</v>
      </c>
      <c r="EZ18">
        <v>46.858436079156924</v>
      </c>
      <c r="FA18">
        <v>46.872313155739633</v>
      </c>
      <c r="FB18">
        <v>46.865904747802723</v>
      </c>
      <c r="FC18">
        <v>46.874182955445931</v>
      </c>
      <c r="FD18">
        <v>46.817344988958595</v>
      </c>
      <c r="FE18">
        <v>46.802746182762291</v>
      </c>
      <c r="FF18">
        <v>46.819778248580192</v>
      </c>
      <c r="FG18">
        <v>46.819873854950984</v>
      </c>
      <c r="FH18">
        <v>46.798693768379302</v>
      </c>
      <c r="FI18">
        <v>46.804824358471222</v>
      </c>
      <c r="FJ18">
        <v>46.819898336321614</v>
      </c>
      <c r="FK18">
        <v>46.818345816747915</v>
      </c>
      <c r="FL18">
        <v>46.818396101065836</v>
      </c>
      <c r="FM18">
        <v>46.815798615907532</v>
      </c>
      <c r="FN18">
        <v>46.847134191895151</v>
      </c>
      <c r="FO18">
        <v>46.873496689807972</v>
      </c>
      <c r="FP18">
        <v>46.748059007793955</v>
      </c>
      <c r="FQ18">
        <v>46.827539708754493</v>
      </c>
      <c r="FR18">
        <v>46.871407775139204</v>
      </c>
      <c r="FS18">
        <v>46.881217359572403</v>
      </c>
      <c r="FT18">
        <v>46.883351547569816</v>
      </c>
      <c r="FU18">
        <v>46.870483212030564</v>
      </c>
      <c r="FV18">
        <v>46.876399325089366</v>
      </c>
      <c r="FW18">
        <v>46.818255850831022</v>
      </c>
      <c r="FX18">
        <v>46.80271196419362</v>
      </c>
      <c r="FY18">
        <v>46.819020608641864</v>
      </c>
      <c r="FZ18">
        <v>46.818882532141622</v>
      </c>
      <c r="GA18">
        <v>46.797711264148354</v>
      </c>
      <c r="GB18">
        <v>46.803827847802822</v>
      </c>
      <c r="GC18">
        <v>46.819227007077806</v>
      </c>
      <c r="GD18">
        <v>46.817831068452293</v>
      </c>
      <c r="GE18">
        <v>46.818085386946052</v>
      </c>
      <c r="GF18">
        <v>46.815668907477679</v>
      </c>
      <c r="GG18">
        <v>46.847292372677174</v>
      </c>
      <c r="GH18">
        <v>46.873827338360911</v>
      </c>
    </row>
    <row r="19" spans="1:190" x14ac:dyDescent="0.2">
      <c r="A19" s="1">
        <v>18</v>
      </c>
      <c r="B19">
        <v>46.812553721982603</v>
      </c>
      <c r="C19">
        <v>46.856487359854704</v>
      </c>
      <c r="D19">
        <v>46.782102350262967</v>
      </c>
      <c r="E19">
        <v>46.839961082376796</v>
      </c>
      <c r="F19">
        <v>46.876142931539562</v>
      </c>
      <c r="G19">
        <v>46.751963104941602</v>
      </c>
      <c r="H19">
        <v>46.79220180026023</v>
      </c>
      <c r="I19">
        <v>46.864670520320956</v>
      </c>
      <c r="J19">
        <v>46.887914815641651</v>
      </c>
      <c r="K19">
        <v>46.706092306044681</v>
      </c>
      <c r="L19">
        <v>46.751478590587823</v>
      </c>
      <c r="M19">
        <v>46.801415473514382</v>
      </c>
      <c r="N19">
        <v>46.879754703325581</v>
      </c>
      <c r="O19">
        <v>46.892655705068321</v>
      </c>
      <c r="P19">
        <v>46.683430903066593</v>
      </c>
      <c r="Q19">
        <v>46.703741597215796</v>
      </c>
      <c r="R19">
        <v>46.761908601153507</v>
      </c>
      <c r="S19">
        <v>46.815036275718185</v>
      </c>
      <c r="T19">
        <v>46.884238785053412</v>
      </c>
      <c r="U19">
        <v>46.892942498152067</v>
      </c>
      <c r="V19">
        <v>46.664988634293238</v>
      </c>
      <c r="W19">
        <v>46.678369989946894</v>
      </c>
      <c r="X19">
        <v>46.715218656138042</v>
      </c>
      <c r="Y19">
        <v>46.777235163687664</v>
      </c>
      <c r="Z19">
        <v>46.819823235947055</v>
      </c>
      <c r="AA19">
        <v>46.883832561560311</v>
      </c>
      <c r="AB19">
        <v>46.891963556274519</v>
      </c>
      <c r="AC19">
        <v>46.658228527748655</v>
      </c>
      <c r="AD19">
        <v>46.657737142255293</v>
      </c>
      <c r="AE19">
        <v>46.688793093627133</v>
      </c>
      <c r="AF19">
        <v>46.732343068556084</v>
      </c>
      <c r="AG19">
        <v>46.782300995290178</v>
      </c>
      <c r="AH19">
        <v>46.818776052939633</v>
      </c>
      <c r="AI19">
        <v>46.882113917706299</v>
      </c>
      <c r="AJ19">
        <v>46.890692363275072</v>
      </c>
      <c r="AK19">
        <v>46.676385246400763</v>
      </c>
      <c r="AL19">
        <v>46.651634348948619</v>
      </c>
      <c r="AM19">
        <v>46.667237364624341</v>
      </c>
      <c r="AN19">
        <v>46.708689546771673</v>
      </c>
      <c r="AO19">
        <v>46.73901197878731</v>
      </c>
      <c r="AP19">
        <v>46.782175972409497</v>
      </c>
      <c r="AQ19">
        <v>46.817022287361155</v>
      </c>
      <c r="AR19">
        <v>46.880615440856154</v>
      </c>
      <c r="AS19">
        <v>46.889809960955297</v>
      </c>
      <c r="AT19">
        <v>46.674630767215653</v>
      </c>
      <c r="AU19">
        <v>46.670887820623442</v>
      </c>
      <c r="AV19">
        <v>46.661538066573883</v>
      </c>
      <c r="AW19">
        <v>46.689167945074367</v>
      </c>
      <c r="AX19">
        <v>46.718443650814919</v>
      </c>
      <c r="AY19">
        <v>46.740500649568531</v>
      </c>
      <c r="AZ19">
        <v>46.781234518344746</v>
      </c>
      <c r="BA19">
        <v>46.815587648811494</v>
      </c>
      <c r="BB19">
        <v>46.879331407240485</v>
      </c>
      <c r="BC19">
        <v>46.88912201463684</v>
      </c>
      <c r="BD19">
        <v>46.664775922711073</v>
      </c>
      <c r="BE19">
        <v>46.670813878621104</v>
      </c>
      <c r="BF19">
        <v>46.679468150604627</v>
      </c>
      <c r="BG19">
        <v>46.683836155243789</v>
      </c>
      <c r="BH19">
        <v>46.699830286721841</v>
      </c>
      <c r="BI19">
        <v>46.72042884354115</v>
      </c>
      <c r="BJ19">
        <v>46.739977296039676</v>
      </c>
      <c r="BK19">
        <v>46.780039605320027</v>
      </c>
      <c r="BL19">
        <v>46.814110098051287</v>
      </c>
      <c r="BM19">
        <v>46.878296743475744</v>
      </c>
      <c r="BN19">
        <v>46.888615485425035</v>
      </c>
      <c r="BO19">
        <v>46.677820163375358</v>
      </c>
      <c r="BP19">
        <v>46.66211187392615</v>
      </c>
      <c r="BQ19">
        <v>46.681226349078202</v>
      </c>
      <c r="BR19">
        <v>46.702128375574347</v>
      </c>
      <c r="BS19">
        <v>46.695071901122105</v>
      </c>
      <c r="BT19">
        <v>46.702475773394589</v>
      </c>
      <c r="BU19">
        <v>46.720389213688506</v>
      </c>
      <c r="BV19">
        <v>46.739200385992305</v>
      </c>
      <c r="BW19">
        <v>46.778728472324595</v>
      </c>
      <c r="BX19">
        <v>46.813043048520051</v>
      </c>
      <c r="BY19">
        <v>46.877679778362449</v>
      </c>
      <c r="BZ19">
        <v>46.88834781729912</v>
      </c>
      <c r="CA19">
        <v>46.73618799891986</v>
      </c>
      <c r="CB19">
        <v>46.676867562455982</v>
      </c>
      <c r="CC19">
        <v>46.672359999097033</v>
      </c>
      <c r="CD19">
        <v>46.704193333517722</v>
      </c>
      <c r="CE19">
        <v>46.713331824188401</v>
      </c>
      <c r="CF19">
        <v>46.697783263565569</v>
      </c>
      <c r="CG19">
        <v>46.702263606693016</v>
      </c>
      <c r="CH19">
        <v>46.719298529533525</v>
      </c>
      <c r="CI19">
        <v>46.73769475493021</v>
      </c>
      <c r="CJ19">
        <v>46.777360453072419</v>
      </c>
      <c r="CK19">
        <v>46.81197781465864</v>
      </c>
      <c r="CL19">
        <v>46.877239657651501</v>
      </c>
      <c r="CM19">
        <v>46.888107678197002</v>
      </c>
      <c r="CN19">
        <v>46.739703846920108</v>
      </c>
      <c r="CO19">
        <v>46.73544168076954</v>
      </c>
      <c r="CP19">
        <v>46.686086516664773</v>
      </c>
      <c r="CQ19">
        <v>46.69494201007484</v>
      </c>
      <c r="CR19">
        <v>46.715700341611758</v>
      </c>
      <c r="CS19">
        <v>46.716140349563354</v>
      </c>
      <c r="CT19">
        <v>46.697308028188907</v>
      </c>
      <c r="CU19">
        <v>46.700927089526232</v>
      </c>
      <c r="CV19">
        <v>46.717954253525377</v>
      </c>
      <c r="CW19">
        <v>46.736484986716036</v>
      </c>
      <c r="CX19">
        <v>46.776631100793786</v>
      </c>
      <c r="CY19">
        <v>46.811731288409248</v>
      </c>
      <c r="CZ19">
        <v>46.877068811028629</v>
      </c>
      <c r="DA19">
        <v>46.888102489440556</v>
      </c>
      <c r="DB19">
        <v>46.757831201802595</v>
      </c>
      <c r="DC19">
        <v>46.739953457730799</v>
      </c>
      <c r="DD19">
        <v>46.74373666806332</v>
      </c>
      <c r="DE19">
        <v>46.706662659926138</v>
      </c>
      <c r="DF19">
        <v>46.704739846474695</v>
      </c>
      <c r="DG19">
        <v>46.717847617833669</v>
      </c>
      <c r="DH19">
        <v>46.715649928749812</v>
      </c>
      <c r="DI19">
        <v>46.696116279097147</v>
      </c>
      <c r="DJ19">
        <v>46.699330538807146</v>
      </c>
      <c r="DK19">
        <v>46.716278401078831</v>
      </c>
      <c r="DL19">
        <v>46.735499967965936</v>
      </c>
      <c r="DM19">
        <v>46.776144202494777</v>
      </c>
      <c r="DN19">
        <v>46.811424700074994</v>
      </c>
      <c r="DO19">
        <v>46.877117493726438</v>
      </c>
      <c r="DP19">
        <v>46.88814667377266</v>
      </c>
      <c r="DQ19">
        <v>46.773122395838286</v>
      </c>
      <c r="DR19">
        <v>46.758009608596055</v>
      </c>
      <c r="DS19">
        <v>46.749641762867775</v>
      </c>
      <c r="DT19">
        <v>46.764977715991279</v>
      </c>
      <c r="DU19">
        <v>46.716795025009233</v>
      </c>
      <c r="DV19">
        <v>46.706829696838277</v>
      </c>
      <c r="DW19">
        <v>46.71757531441807</v>
      </c>
      <c r="DX19">
        <v>46.714540811012569</v>
      </c>
      <c r="DY19">
        <v>46.694425172012679</v>
      </c>
      <c r="DZ19">
        <v>46.697491871758551</v>
      </c>
      <c r="EA19">
        <v>46.715040566721889</v>
      </c>
      <c r="EB19">
        <v>46.734771844220695</v>
      </c>
      <c r="EC19">
        <v>46.775509944271633</v>
      </c>
      <c r="ED19">
        <v>46.811273271221921</v>
      </c>
      <c r="EE19">
        <v>46.877017385009744</v>
      </c>
      <c r="EF19">
        <v>46.887824833986429</v>
      </c>
      <c r="EG19">
        <v>46.787909761890518</v>
      </c>
      <c r="EH19">
        <v>46.771365071552388</v>
      </c>
      <c r="EI19">
        <v>46.767545925785683</v>
      </c>
      <c r="EJ19">
        <v>46.771448761665724</v>
      </c>
      <c r="EK19">
        <v>46.77565016169757</v>
      </c>
      <c r="EL19">
        <v>46.71906198204146</v>
      </c>
      <c r="EM19">
        <v>46.706695328231326</v>
      </c>
      <c r="EN19">
        <v>46.716501487817624</v>
      </c>
      <c r="EO19">
        <v>46.713087331949467</v>
      </c>
      <c r="EP19">
        <v>46.692785990898223</v>
      </c>
      <c r="EQ19">
        <v>46.696177419656223</v>
      </c>
      <c r="ER19">
        <v>46.71395040411592</v>
      </c>
      <c r="ES19">
        <v>46.734119466827217</v>
      </c>
      <c r="ET19">
        <v>46.775304620175511</v>
      </c>
      <c r="EU19">
        <v>46.811174248484257</v>
      </c>
      <c r="EV19">
        <v>46.87700116674857</v>
      </c>
      <c r="EW19">
        <v>46.888031164055192</v>
      </c>
      <c r="EX19">
        <v>46.769330622448763</v>
      </c>
      <c r="EY19">
        <v>46.786634287866924</v>
      </c>
      <c r="EZ19">
        <v>46.781817078459248</v>
      </c>
      <c r="FA19">
        <v>46.790003701869111</v>
      </c>
      <c r="FB19">
        <v>46.782358738723609</v>
      </c>
      <c r="FC19">
        <v>46.778495174123243</v>
      </c>
      <c r="FD19">
        <v>46.719208549600431</v>
      </c>
      <c r="FE19">
        <v>46.705902790463703</v>
      </c>
      <c r="FF19">
        <v>46.715296407077872</v>
      </c>
      <c r="FG19">
        <v>46.711847645908556</v>
      </c>
      <c r="FH19">
        <v>46.691294691740062</v>
      </c>
      <c r="FI19">
        <v>46.694865835793436</v>
      </c>
      <c r="FJ19">
        <v>46.713046330258337</v>
      </c>
      <c r="FK19">
        <v>46.733771408744474</v>
      </c>
      <c r="FL19">
        <v>46.775137890667267</v>
      </c>
      <c r="FM19">
        <v>46.811007289727826</v>
      </c>
      <c r="FN19">
        <v>46.876943999258408</v>
      </c>
      <c r="FO19">
        <v>46.887889065115893</v>
      </c>
      <c r="FP19">
        <v>46.715291214682026</v>
      </c>
      <c r="FQ19">
        <v>46.768923693225169</v>
      </c>
      <c r="FR19">
        <v>46.795930857758847</v>
      </c>
      <c r="FS19">
        <v>46.803971484014099</v>
      </c>
      <c r="FT19">
        <v>46.800976503399319</v>
      </c>
      <c r="FU19">
        <v>46.785869820152413</v>
      </c>
      <c r="FV19">
        <v>46.779398348927195</v>
      </c>
      <c r="FW19">
        <v>46.71925599774768</v>
      </c>
      <c r="FX19">
        <v>46.705381466553838</v>
      </c>
      <c r="FY19">
        <v>46.714376861741236</v>
      </c>
      <c r="FZ19">
        <v>46.710681557322808</v>
      </c>
      <c r="GA19">
        <v>46.690120954367231</v>
      </c>
      <c r="GB19">
        <v>46.693707457958958</v>
      </c>
      <c r="GC19">
        <v>46.712231818447975</v>
      </c>
      <c r="GD19">
        <v>46.733368206808535</v>
      </c>
      <c r="GE19">
        <v>46.774901717180285</v>
      </c>
      <c r="GF19">
        <v>46.811028777100475</v>
      </c>
      <c r="GG19">
        <v>46.876891862520509</v>
      </c>
      <c r="GH19">
        <v>46.88799451590311</v>
      </c>
    </row>
    <row r="20" spans="1:190" x14ac:dyDescent="0.2">
      <c r="A20" s="1">
        <v>19</v>
      </c>
      <c r="B20">
        <v>46.827881641092041</v>
      </c>
      <c r="C20">
        <v>46.86317259506702</v>
      </c>
      <c r="D20">
        <v>46.78527186326189</v>
      </c>
      <c r="E20">
        <v>46.849814801309556</v>
      </c>
      <c r="F20">
        <v>46.879454934178987</v>
      </c>
      <c r="G20">
        <v>46.723662963278663</v>
      </c>
      <c r="H20">
        <v>46.785030672511255</v>
      </c>
      <c r="I20">
        <v>46.869469395327535</v>
      </c>
      <c r="J20">
        <v>46.891300187630542</v>
      </c>
      <c r="K20">
        <v>46.63473961138132</v>
      </c>
      <c r="L20">
        <v>46.703443498889342</v>
      </c>
      <c r="M20">
        <v>46.784329143897821</v>
      </c>
      <c r="N20">
        <v>46.885492869010683</v>
      </c>
      <c r="O20">
        <v>46.897304797613295</v>
      </c>
      <c r="P20">
        <v>46.59177253070424</v>
      </c>
      <c r="Q20">
        <v>46.610397373129146</v>
      </c>
      <c r="R20">
        <v>46.703031423665109</v>
      </c>
      <c r="S20">
        <v>46.798725088033137</v>
      </c>
      <c r="T20">
        <v>46.891094215032531</v>
      </c>
      <c r="U20">
        <v>46.897567509511596</v>
      </c>
      <c r="V20">
        <v>46.571578261494196</v>
      </c>
      <c r="W20">
        <v>46.563700743924805</v>
      </c>
      <c r="X20">
        <v>46.61051557561197</v>
      </c>
      <c r="Y20">
        <v>46.718923094312181</v>
      </c>
      <c r="Z20">
        <v>46.804282339826813</v>
      </c>
      <c r="AA20">
        <v>46.890228743395845</v>
      </c>
      <c r="AB20">
        <v>46.896029242868948</v>
      </c>
      <c r="AC20">
        <v>46.567711866099316</v>
      </c>
      <c r="AD20">
        <v>46.540679663539727</v>
      </c>
      <c r="AE20">
        <v>46.562032369345658</v>
      </c>
      <c r="AF20">
        <v>46.627704975810317</v>
      </c>
      <c r="AG20">
        <v>46.724791051089355</v>
      </c>
      <c r="AH20">
        <v>46.802873294306359</v>
      </c>
      <c r="AI20">
        <v>46.887866310077946</v>
      </c>
      <c r="AJ20">
        <v>46.89426494479784</v>
      </c>
      <c r="AK20">
        <v>46.585079502445446</v>
      </c>
      <c r="AL20">
        <v>46.537012082477176</v>
      </c>
      <c r="AM20">
        <v>46.537091730315936</v>
      </c>
      <c r="AN20">
        <v>46.581387970841348</v>
      </c>
      <c r="AO20">
        <v>46.63511162544637</v>
      </c>
      <c r="AP20">
        <v>46.724184816796701</v>
      </c>
      <c r="AQ20">
        <v>46.800368191835815</v>
      </c>
      <c r="AR20">
        <v>46.885894367186317</v>
      </c>
      <c r="AS20">
        <v>46.893296938405683</v>
      </c>
      <c r="AT20">
        <v>46.588695340141925</v>
      </c>
      <c r="AU20">
        <v>46.55548343132503</v>
      </c>
      <c r="AV20">
        <v>46.533364452169096</v>
      </c>
      <c r="AW20">
        <v>46.558605797323722</v>
      </c>
      <c r="AX20">
        <v>46.592437242349483</v>
      </c>
      <c r="AY20">
        <v>46.636487401307086</v>
      </c>
      <c r="AZ20">
        <v>46.722730896888713</v>
      </c>
      <c r="BA20">
        <v>46.798517020862278</v>
      </c>
      <c r="BB20">
        <v>46.884457232631284</v>
      </c>
      <c r="BC20">
        <v>46.892312157251617</v>
      </c>
      <c r="BD20">
        <v>46.590070890411084</v>
      </c>
      <c r="BE20">
        <v>46.560202086379633</v>
      </c>
      <c r="BF20">
        <v>46.550166355359231</v>
      </c>
      <c r="BG20">
        <v>46.554710567788064</v>
      </c>
      <c r="BH20">
        <v>46.569936932284186</v>
      </c>
      <c r="BI20">
        <v>46.593953149020471</v>
      </c>
      <c r="BJ20">
        <v>46.635190383872875</v>
      </c>
      <c r="BK20">
        <v>46.721033834781096</v>
      </c>
      <c r="BL20">
        <v>46.796759065971344</v>
      </c>
      <c r="BM20">
        <v>46.883151014060239</v>
      </c>
      <c r="BN20">
        <v>46.891834740535998</v>
      </c>
      <c r="BO20">
        <v>46.603781081878743</v>
      </c>
      <c r="BP20">
        <v>46.560852043373124</v>
      </c>
      <c r="BQ20">
        <v>46.555472758949435</v>
      </c>
      <c r="BR20">
        <v>46.571874654636126</v>
      </c>
      <c r="BS20">
        <v>46.56675135042908</v>
      </c>
      <c r="BT20">
        <v>46.572316004267904</v>
      </c>
      <c r="BU20">
        <v>46.5931294710606</v>
      </c>
      <c r="BV20">
        <v>46.63378613317348</v>
      </c>
      <c r="BW20">
        <v>46.719219153599212</v>
      </c>
      <c r="BX20">
        <v>46.795362561076644</v>
      </c>
      <c r="BY20">
        <v>46.882363847859054</v>
      </c>
      <c r="BZ20">
        <v>46.891577626288317</v>
      </c>
      <c r="CA20">
        <v>46.659077526478789</v>
      </c>
      <c r="CB20">
        <v>46.577004419944352</v>
      </c>
      <c r="CC20">
        <v>46.5555863150609</v>
      </c>
      <c r="CD20">
        <v>46.577345827727854</v>
      </c>
      <c r="CE20">
        <v>46.584112504803578</v>
      </c>
      <c r="CF20">
        <v>46.569219843936885</v>
      </c>
      <c r="CG20">
        <v>46.571447983495432</v>
      </c>
      <c r="CH20">
        <v>46.591529376145559</v>
      </c>
      <c r="CI20">
        <v>46.631846759097137</v>
      </c>
      <c r="CJ20">
        <v>46.717583301341499</v>
      </c>
      <c r="CK20">
        <v>46.794063811960264</v>
      </c>
      <c r="CL20">
        <v>46.88181090446389</v>
      </c>
      <c r="CM20">
        <v>46.891363141978388</v>
      </c>
      <c r="CN20">
        <v>46.672879989746072</v>
      </c>
      <c r="CO20">
        <v>46.632025557604301</v>
      </c>
      <c r="CP20">
        <v>46.570651724112764</v>
      </c>
      <c r="CQ20">
        <v>46.577140873149865</v>
      </c>
      <c r="CR20">
        <v>46.58990161749427</v>
      </c>
      <c r="CS20">
        <v>46.586603916077038</v>
      </c>
      <c r="CT20">
        <v>46.568152413701895</v>
      </c>
      <c r="CU20">
        <v>46.569797519741137</v>
      </c>
      <c r="CV20">
        <v>46.589746831653933</v>
      </c>
      <c r="CW20">
        <v>46.630650367753894</v>
      </c>
      <c r="CX20">
        <v>46.716893569774165</v>
      </c>
      <c r="CY20">
        <v>46.793809294204095</v>
      </c>
      <c r="CZ20">
        <v>46.881818532449351</v>
      </c>
      <c r="DA20">
        <v>46.891292413554559</v>
      </c>
      <c r="DB20">
        <v>46.692404650971973</v>
      </c>
      <c r="DC20">
        <v>46.647896349102439</v>
      </c>
      <c r="DD20">
        <v>46.624493154492384</v>
      </c>
      <c r="DE20">
        <v>46.590016835163674</v>
      </c>
      <c r="DF20">
        <v>46.588052682662834</v>
      </c>
      <c r="DG20">
        <v>46.591852165194204</v>
      </c>
      <c r="DH20">
        <v>46.585718106928162</v>
      </c>
      <c r="DI20">
        <v>46.566511787734591</v>
      </c>
      <c r="DJ20">
        <v>46.567675023389064</v>
      </c>
      <c r="DK20">
        <v>46.588111923508038</v>
      </c>
      <c r="DL20">
        <v>46.629558717885068</v>
      </c>
      <c r="DM20">
        <v>46.716386847090675</v>
      </c>
      <c r="DN20">
        <v>46.793700764209525</v>
      </c>
      <c r="DO20">
        <v>46.881883241427204</v>
      </c>
      <c r="DP20">
        <v>46.89154014119304</v>
      </c>
      <c r="DQ20">
        <v>46.709826986675807</v>
      </c>
      <c r="DR20">
        <v>46.667434725199371</v>
      </c>
      <c r="DS20">
        <v>46.642102137624981</v>
      </c>
      <c r="DT20">
        <v>46.64480699272287</v>
      </c>
      <c r="DU20">
        <v>46.601331169046901</v>
      </c>
      <c r="DV20">
        <v>46.589911710223127</v>
      </c>
      <c r="DW20">
        <v>46.59104436689919</v>
      </c>
      <c r="DX20">
        <v>46.584209443714144</v>
      </c>
      <c r="DY20">
        <v>46.564501849530693</v>
      </c>
      <c r="DZ20">
        <v>46.565758748075396</v>
      </c>
      <c r="EA20">
        <v>46.586753070431428</v>
      </c>
      <c r="EB20">
        <v>46.628775425542443</v>
      </c>
      <c r="EC20">
        <v>46.715724788738108</v>
      </c>
      <c r="ED20">
        <v>46.793518481557193</v>
      </c>
      <c r="EE20">
        <v>46.881772648123409</v>
      </c>
      <c r="EF20">
        <v>46.891658556706773</v>
      </c>
      <c r="EG20">
        <v>46.725246326313645</v>
      </c>
      <c r="EH20">
        <v>46.683184443290898</v>
      </c>
      <c r="EI20">
        <v>46.661471173386964</v>
      </c>
      <c r="EJ20">
        <v>46.662875799079735</v>
      </c>
      <c r="EK20">
        <v>46.656311115321252</v>
      </c>
      <c r="EL20">
        <v>46.603091196641628</v>
      </c>
      <c r="EM20">
        <v>46.589104312924384</v>
      </c>
      <c r="EN20">
        <v>46.589355001006766</v>
      </c>
      <c r="EO20">
        <v>46.582501355870171</v>
      </c>
      <c r="EP20">
        <v>46.562772662346063</v>
      </c>
      <c r="EQ20">
        <v>46.56450215486629</v>
      </c>
      <c r="ER20">
        <v>46.585733740649914</v>
      </c>
      <c r="ES20">
        <v>46.628190343871097</v>
      </c>
      <c r="ET20">
        <v>46.715627402303568</v>
      </c>
      <c r="EU20">
        <v>46.793449396816946</v>
      </c>
      <c r="EV20">
        <v>46.881996604582653</v>
      </c>
      <c r="EW20">
        <v>46.891575975002965</v>
      </c>
      <c r="EX20">
        <v>46.713712659817759</v>
      </c>
      <c r="EY20">
        <v>46.698726196055823</v>
      </c>
      <c r="EZ20">
        <v>46.678170246982376</v>
      </c>
      <c r="FA20">
        <v>46.682659596950565</v>
      </c>
      <c r="FB20">
        <v>46.674386254139328</v>
      </c>
      <c r="FC20">
        <v>46.658611994833862</v>
      </c>
      <c r="FD20">
        <v>46.602219401195043</v>
      </c>
      <c r="FE20">
        <v>46.587524428691538</v>
      </c>
      <c r="FF20">
        <v>46.587653192304856</v>
      </c>
      <c r="FG20">
        <v>46.580840717166161</v>
      </c>
      <c r="FH20">
        <v>46.561139938626845</v>
      </c>
      <c r="FI20">
        <v>46.56309656910738</v>
      </c>
      <c r="FJ20">
        <v>46.584845605685224</v>
      </c>
      <c r="FK20">
        <v>46.627687317191729</v>
      </c>
      <c r="FL20">
        <v>46.715478155579966</v>
      </c>
      <c r="FM20">
        <v>46.793407655604071</v>
      </c>
      <c r="FN20">
        <v>46.881867191057836</v>
      </c>
      <c r="FO20">
        <v>46.891599825759627</v>
      </c>
      <c r="FP20">
        <v>46.669739488288585</v>
      </c>
      <c r="FQ20">
        <v>46.688766571551824</v>
      </c>
      <c r="FR20">
        <v>46.692998109468789</v>
      </c>
      <c r="FS20">
        <v>46.699096539347224</v>
      </c>
      <c r="FT20">
        <v>46.694027320764462</v>
      </c>
      <c r="FU20">
        <v>46.677237676539193</v>
      </c>
      <c r="FV20">
        <v>46.658410178287575</v>
      </c>
      <c r="FW20">
        <v>46.601660571352731</v>
      </c>
      <c r="FX20">
        <v>46.586587631470415</v>
      </c>
      <c r="FY20">
        <v>46.586692065649018</v>
      </c>
      <c r="FZ20">
        <v>46.579580624715938</v>
      </c>
      <c r="GA20">
        <v>46.559950469823974</v>
      </c>
      <c r="GB20">
        <v>46.561940158555487</v>
      </c>
      <c r="GC20">
        <v>46.58395155791036</v>
      </c>
      <c r="GD20">
        <v>46.627537136228369</v>
      </c>
      <c r="GE20">
        <v>46.715189682620029</v>
      </c>
      <c r="GF20">
        <v>46.79358134541534</v>
      </c>
      <c r="GG20">
        <v>46.881518140403664</v>
      </c>
      <c r="GH20">
        <v>46.891683086180194</v>
      </c>
    </row>
    <row r="21" spans="1:190" x14ac:dyDescent="0.2">
      <c r="A21" s="1">
        <v>20</v>
      </c>
      <c r="B21">
        <v>46.828542063740109</v>
      </c>
      <c r="C21">
        <v>46.85966464165957</v>
      </c>
      <c r="D21">
        <v>46.761756948563175</v>
      </c>
      <c r="E21">
        <v>46.828992714960599</v>
      </c>
      <c r="F21">
        <v>46.869220416357486</v>
      </c>
      <c r="G21">
        <v>46.666214605750163</v>
      </c>
      <c r="H21">
        <v>46.737945811617109</v>
      </c>
      <c r="I21">
        <v>46.838782845349783</v>
      </c>
      <c r="J21">
        <v>46.880336727611343</v>
      </c>
      <c r="K21">
        <v>46.535479040346814</v>
      </c>
      <c r="L21">
        <v>46.611860786420515</v>
      </c>
      <c r="M21">
        <v>46.723495356787993</v>
      </c>
      <c r="N21">
        <v>46.854358415395033</v>
      </c>
      <c r="O21">
        <v>46.887781962419581</v>
      </c>
      <c r="P21">
        <v>46.47350304753359</v>
      </c>
      <c r="Q21">
        <v>46.475075509311999</v>
      </c>
      <c r="R21">
        <v>46.596394924441448</v>
      </c>
      <c r="S21">
        <v>46.737686254715022</v>
      </c>
      <c r="T21">
        <v>46.861157573039542</v>
      </c>
      <c r="U21">
        <v>46.888166387626832</v>
      </c>
      <c r="V21">
        <v>46.45127974392669</v>
      </c>
      <c r="W21">
        <v>46.408296672156212</v>
      </c>
      <c r="X21">
        <v>46.459133695654756</v>
      </c>
      <c r="Y21">
        <v>46.61165543604649</v>
      </c>
      <c r="Z21">
        <v>46.744141842464302</v>
      </c>
      <c r="AA21">
        <v>46.860344642699815</v>
      </c>
      <c r="AB21">
        <v>46.886373209315472</v>
      </c>
      <c r="AC21">
        <v>46.449607457460523</v>
      </c>
      <c r="AD21">
        <v>46.382269378618162</v>
      </c>
      <c r="AE21">
        <v>46.389841513397073</v>
      </c>
      <c r="AF21">
        <v>46.475371382979212</v>
      </c>
      <c r="AG21">
        <v>46.618618830471306</v>
      </c>
      <c r="AH21">
        <v>46.742584648151364</v>
      </c>
      <c r="AI21">
        <v>46.857630840227685</v>
      </c>
      <c r="AJ21">
        <v>46.88428188180167</v>
      </c>
      <c r="AK21">
        <v>46.466149477221052</v>
      </c>
      <c r="AL21">
        <v>46.380235056084778</v>
      </c>
      <c r="AM21">
        <v>46.36096856683718</v>
      </c>
      <c r="AN21">
        <v>46.407461389326045</v>
      </c>
      <c r="AO21">
        <v>46.483625768022272</v>
      </c>
      <c r="AP21">
        <v>46.617830777423229</v>
      </c>
      <c r="AQ21">
        <v>46.739770889375613</v>
      </c>
      <c r="AR21">
        <v>46.855435816721332</v>
      </c>
      <c r="AS21">
        <v>46.883292708287208</v>
      </c>
      <c r="AT21">
        <v>46.473997817070931</v>
      </c>
      <c r="AU21">
        <v>46.397665164915743</v>
      </c>
      <c r="AV21">
        <v>46.357915910166469</v>
      </c>
      <c r="AW21">
        <v>46.3804405846777</v>
      </c>
      <c r="AX21">
        <v>46.419653595787317</v>
      </c>
      <c r="AY21">
        <v>46.485068433617847</v>
      </c>
      <c r="AZ21">
        <v>46.616075224599186</v>
      </c>
      <c r="BA21">
        <v>46.73778433535427</v>
      </c>
      <c r="BB21">
        <v>46.853861999081097</v>
      </c>
      <c r="BC21">
        <v>46.882287452472362</v>
      </c>
      <c r="BD21">
        <v>46.485448783214238</v>
      </c>
      <c r="BE21">
        <v>46.405309114009754</v>
      </c>
      <c r="BF21">
        <v>46.373409543262859</v>
      </c>
      <c r="BG21">
        <v>46.376802614760145</v>
      </c>
      <c r="BH21">
        <v>46.392347888383057</v>
      </c>
      <c r="BI21">
        <v>46.420905352392751</v>
      </c>
      <c r="BJ21">
        <v>46.483245944111907</v>
      </c>
      <c r="BK21">
        <v>46.614053283049216</v>
      </c>
      <c r="BL21">
        <v>46.735972535655122</v>
      </c>
      <c r="BM21">
        <v>46.85238578007219</v>
      </c>
      <c r="BN21">
        <v>46.881491649086499</v>
      </c>
      <c r="BO21">
        <v>46.500929498544309</v>
      </c>
      <c r="BP21">
        <v>46.414111695326113</v>
      </c>
      <c r="BQ21">
        <v>46.380039232624092</v>
      </c>
      <c r="BR21">
        <v>46.392719536390722</v>
      </c>
      <c r="BS21">
        <v>46.38948508485057</v>
      </c>
      <c r="BT21">
        <v>46.394579566994352</v>
      </c>
      <c r="BU21">
        <v>46.419584608454699</v>
      </c>
      <c r="BV21">
        <v>46.481542894103839</v>
      </c>
      <c r="BW21">
        <v>46.611928169722958</v>
      </c>
      <c r="BX21">
        <v>46.734167812626495</v>
      </c>
      <c r="BY21">
        <v>46.85155467676109</v>
      </c>
      <c r="BZ21">
        <v>46.881396092463305</v>
      </c>
      <c r="CA21">
        <v>46.552743820118849</v>
      </c>
      <c r="CB21">
        <v>46.432392075808373</v>
      </c>
      <c r="CC21">
        <v>46.38764473368694</v>
      </c>
      <c r="CD21">
        <v>46.39915367567589</v>
      </c>
      <c r="CE21">
        <v>46.405810048483957</v>
      </c>
      <c r="CF21">
        <v>46.392037866398717</v>
      </c>
      <c r="CG21">
        <v>46.393427999824659</v>
      </c>
      <c r="CH21">
        <v>46.417713294708655</v>
      </c>
      <c r="CI21">
        <v>46.47924623574125</v>
      </c>
      <c r="CJ21">
        <v>46.610152896172693</v>
      </c>
      <c r="CK21">
        <v>46.732703224429066</v>
      </c>
      <c r="CL21">
        <v>46.850764380509993</v>
      </c>
      <c r="CM21">
        <v>46.880926562668293</v>
      </c>
      <c r="CN21">
        <v>46.575327345748853</v>
      </c>
      <c r="CO21">
        <v>46.482956581106301</v>
      </c>
      <c r="CP21">
        <v>46.404345779959641</v>
      </c>
      <c r="CQ21">
        <v>46.406435377309862</v>
      </c>
      <c r="CR21">
        <v>46.412529198496451</v>
      </c>
      <c r="CS21">
        <v>46.408143621292545</v>
      </c>
      <c r="CT21">
        <v>46.390498298133501</v>
      </c>
      <c r="CU21">
        <v>46.391442885597542</v>
      </c>
      <c r="CV21">
        <v>46.415665633108375</v>
      </c>
      <c r="CW21">
        <v>46.478107892961084</v>
      </c>
      <c r="CX21">
        <v>46.609640266383018</v>
      </c>
      <c r="CY21">
        <v>46.732707732947546</v>
      </c>
      <c r="CZ21">
        <v>46.850995849925972</v>
      </c>
      <c r="DA21">
        <v>46.881213797608794</v>
      </c>
      <c r="DB21">
        <v>46.596419825285842</v>
      </c>
      <c r="DC21">
        <v>46.508318933617957</v>
      </c>
      <c r="DD21">
        <v>46.453781344765247</v>
      </c>
      <c r="DE21">
        <v>46.421009068593222</v>
      </c>
      <c r="DF21">
        <v>46.418184283094988</v>
      </c>
      <c r="DG21">
        <v>46.414397139007256</v>
      </c>
      <c r="DH21">
        <v>46.407142518900486</v>
      </c>
      <c r="DI21">
        <v>46.388508083144998</v>
      </c>
      <c r="DJ21">
        <v>46.389165260271852</v>
      </c>
      <c r="DK21">
        <v>46.414241862486563</v>
      </c>
      <c r="DL21">
        <v>46.477007703646677</v>
      </c>
      <c r="DM21">
        <v>46.609079164027825</v>
      </c>
      <c r="DN21">
        <v>46.732613029173173</v>
      </c>
      <c r="DO21">
        <v>46.851056699024006</v>
      </c>
      <c r="DP21">
        <v>46.881281085999838</v>
      </c>
      <c r="DQ21">
        <v>46.61612338454519</v>
      </c>
      <c r="DR21">
        <v>46.529768497164646</v>
      </c>
      <c r="DS21">
        <v>46.480935740950663</v>
      </c>
      <c r="DT21">
        <v>46.47156729639206</v>
      </c>
      <c r="DU21">
        <v>46.433287375848423</v>
      </c>
      <c r="DV21">
        <v>46.420131810484783</v>
      </c>
      <c r="DW21">
        <v>46.413313289497729</v>
      </c>
      <c r="DX21">
        <v>46.405404168300741</v>
      </c>
      <c r="DY21">
        <v>46.386505356318075</v>
      </c>
      <c r="DZ21">
        <v>46.387430350062154</v>
      </c>
      <c r="EA21">
        <v>46.412565047407014</v>
      </c>
      <c r="EB21">
        <v>46.476483364281187</v>
      </c>
      <c r="EC21">
        <v>46.608721275125411</v>
      </c>
      <c r="ED21">
        <v>46.732703892335451</v>
      </c>
      <c r="EE21">
        <v>46.851128622598615</v>
      </c>
      <c r="EF21">
        <v>46.881803121161333</v>
      </c>
      <c r="EG21">
        <v>46.628247125381243</v>
      </c>
      <c r="EH21">
        <v>46.548482087029306</v>
      </c>
      <c r="EI21">
        <v>46.502342974496493</v>
      </c>
      <c r="EJ21">
        <v>46.499217580974189</v>
      </c>
      <c r="EK21">
        <v>46.483859779567297</v>
      </c>
      <c r="EL21">
        <v>46.434852820380762</v>
      </c>
      <c r="EM21">
        <v>46.418950937010784</v>
      </c>
      <c r="EN21">
        <v>46.411391966508873</v>
      </c>
      <c r="EO21">
        <v>46.403356503791088</v>
      </c>
      <c r="EP21">
        <v>46.384826473465772</v>
      </c>
      <c r="EQ21">
        <v>46.386135313520882</v>
      </c>
      <c r="ER21">
        <v>46.411861914775507</v>
      </c>
      <c r="ES21">
        <v>46.475687531042752</v>
      </c>
      <c r="ET21">
        <v>46.608568576878575</v>
      </c>
      <c r="EU21">
        <v>46.732745357824228</v>
      </c>
      <c r="EV21">
        <v>46.851687404747317</v>
      </c>
      <c r="EW21">
        <v>46.881609527162084</v>
      </c>
      <c r="EX21">
        <v>46.621503593729877</v>
      </c>
      <c r="EY21">
        <v>46.560594095091297</v>
      </c>
      <c r="EZ21">
        <v>46.522258949420284</v>
      </c>
      <c r="FA21">
        <v>46.520717512667268</v>
      </c>
      <c r="FB21">
        <v>46.511277967602147</v>
      </c>
      <c r="FC21">
        <v>46.485732052251372</v>
      </c>
      <c r="FD21">
        <v>46.433363185168716</v>
      </c>
      <c r="FE21">
        <v>46.41676500434054</v>
      </c>
      <c r="FF21">
        <v>46.409349604760472</v>
      </c>
      <c r="FG21">
        <v>46.4017157023276</v>
      </c>
      <c r="FH21">
        <v>46.383164959143961</v>
      </c>
      <c r="FI21">
        <v>46.384861646312174</v>
      </c>
      <c r="FJ21">
        <v>46.410937038320306</v>
      </c>
      <c r="FK21">
        <v>46.475271407109886</v>
      </c>
      <c r="FL21">
        <v>46.608374570714957</v>
      </c>
      <c r="FM21">
        <v>46.732227411991772</v>
      </c>
      <c r="FN21">
        <v>46.851679441320528</v>
      </c>
      <c r="FO21">
        <v>46.881369962150735</v>
      </c>
      <c r="FP21">
        <v>46.58360106213528</v>
      </c>
      <c r="FQ21">
        <v>46.556206901997811</v>
      </c>
      <c r="FR21">
        <v>46.534595030763214</v>
      </c>
      <c r="FS21">
        <v>46.540456586621779</v>
      </c>
      <c r="FT21">
        <v>46.532565937272857</v>
      </c>
      <c r="FU21">
        <v>46.513767943034658</v>
      </c>
      <c r="FV21">
        <v>46.484875219133109</v>
      </c>
      <c r="FW21">
        <v>46.432330399889736</v>
      </c>
      <c r="FX21">
        <v>46.415636269655472</v>
      </c>
      <c r="FY21">
        <v>46.408447632501144</v>
      </c>
      <c r="FZ21">
        <v>46.400320801534079</v>
      </c>
      <c r="GA21">
        <v>46.381983121907453</v>
      </c>
      <c r="GB21">
        <v>46.383807071521417</v>
      </c>
      <c r="GC21">
        <v>46.410412610353973</v>
      </c>
      <c r="GD21">
        <v>46.475126826587818</v>
      </c>
      <c r="GE21">
        <v>46.608428497958684</v>
      </c>
      <c r="GF21">
        <v>46.732092873319409</v>
      </c>
      <c r="GG21">
        <v>46.85186505537154</v>
      </c>
      <c r="GH21">
        <v>46.881787115846706</v>
      </c>
    </row>
    <row r="22" spans="1:190" x14ac:dyDescent="0.2">
      <c r="A22" s="1">
        <v>21</v>
      </c>
      <c r="B22">
        <v>46.806625758769385</v>
      </c>
      <c r="C22">
        <v>46.843321870103203</v>
      </c>
      <c r="D22">
        <v>46.698989219065432</v>
      </c>
      <c r="E22">
        <v>46.76723190404018</v>
      </c>
      <c r="F22">
        <v>46.840840146247359</v>
      </c>
      <c r="G22">
        <v>46.566452791497284</v>
      </c>
      <c r="H22">
        <v>46.634281386171054</v>
      </c>
      <c r="I22">
        <v>46.761797871507831</v>
      </c>
      <c r="J22">
        <v>46.849641916268922</v>
      </c>
      <c r="K22">
        <v>46.396052537851411</v>
      </c>
      <c r="L22">
        <v>46.460242891940069</v>
      </c>
      <c r="M22">
        <v>46.601108948416773</v>
      </c>
      <c r="N22">
        <v>46.775258147851709</v>
      </c>
      <c r="O22">
        <v>46.858159684728385</v>
      </c>
      <c r="P22">
        <v>46.318990051571397</v>
      </c>
      <c r="Q22">
        <v>46.282705442624561</v>
      </c>
      <c r="R22">
        <v>46.424633986501938</v>
      </c>
      <c r="S22">
        <v>46.613592914097381</v>
      </c>
      <c r="T22">
        <v>46.783090631316497</v>
      </c>
      <c r="U22">
        <v>46.859101652404327</v>
      </c>
      <c r="V22">
        <v>46.293263096644225</v>
      </c>
      <c r="W22">
        <v>46.199784071643613</v>
      </c>
      <c r="X22">
        <v>46.245188246154463</v>
      </c>
      <c r="Y22">
        <v>46.437546486317395</v>
      </c>
      <c r="Z22">
        <v>46.620802955864235</v>
      </c>
      <c r="AA22">
        <v>46.782511015209643</v>
      </c>
      <c r="AB22">
        <v>46.8572945260659</v>
      </c>
      <c r="AC22">
        <v>46.293613684603564</v>
      </c>
      <c r="AD22">
        <v>46.169416151034447</v>
      </c>
      <c r="AE22">
        <v>46.159175372906653</v>
      </c>
      <c r="AF22">
        <v>46.258938025904648</v>
      </c>
      <c r="AG22">
        <v>46.445427630077603</v>
      </c>
      <c r="AH22">
        <v>46.61974641726075</v>
      </c>
      <c r="AI22">
        <v>46.779828779675739</v>
      </c>
      <c r="AJ22">
        <v>46.854995197393876</v>
      </c>
      <c r="AK22">
        <v>46.309577570083981</v>
      </c>
      <c r="AL22">
        <v>46.168262477255219</v>
      </c>
      <c r="AM22">
        <v>46.124394175859315</v>
      </c>
      <c r="AN22">
        <v>46.173351127646356</v>
      </c>
      <c r="AO22">
        <v>46.267723353945726</v>
      </c>
      <c r="AP22">
        <v>46.444907086973878</v>
      </c>
      <c r="AQ22">
        <v>46.617011822358172</v>
      </c>
      <c r="AR22">
        <v>46.77750084052667</v>
      </c>
      <c r="AS22">
        <v>46.853874916380867</v>
      </c>
      <c r="AT22">
        <v>46.31878866126668</v>
      </c>
      <c r="AU22">
        <v>46.184437430454999</v>
      </c>
      <c r="AV22">
        <v>46.120971220328443</v>
      </c>
      <c r="AW22">
        <v>46.140053319427011</v>
      </c>
      <c r="AX22">
        <v>46.186127512424633</v>
      </c>
      <c r="AY22">
        <v>46.269421550819622</v>
      </c>
      <c r="AZ22">
        <v>46.443359403238205</v>
      </c>
      <c r="BA22">
        <v>46.615170024973622</v>
      </c>
      <c r="BB22">
        <v>46.776261230682103</v>
      </c>
      <c r="BC22">
        <v>46.852862226489201</v>
      </c>
      <c r="BD22">
        <v>46.337073675874535</v>
      </c>
      <c r="BE22">
        <v>46.192223301427759</v>
      </c>
      <c r="BF22">
        <v>46.134995006533195</v>
      </c>
      <c r="BG22">
        <v>46.13540856779116</v>
      </c>
      <c r="BH22">
        <v>46.152183375157058</v>
      </c>
      <c r="BI22">
        <v>46.187518839436784</v>
      </c>
      <c r="BJ22">
        <v>46.267479195014197</v>
      </c>
      <c r="BK22">
        <v>46.441241085335477</v>
      </c>
      <c r="BL22">
        <v>46.613150070336914</v>
      </c>
      <c r="BM22">
        <v>46.774734275656385</v>
      </c>
      <c r="BN22">
        <v>46.852647766969902</v>
      </c>
      <c r="BO22">
        <v>46.354046240275423</v>
      </c>
      <c r="BP22">
        <v>46.205459619481928</v>
      </c>
      <c r="BQ22">
        <v>46.139711364728996</v>
      </c>
      <c r="BR22">
        <v>46.149908421091297</v>
      </c>
      <c r="BS22">
        <v>46.148452001125598</v>
      </c>
      <c r="BT22">
        <v>46.154446126727827</v>
      </c>
      <c r="BU22">
        <v>46.185917926784796</v>
      </c>
      <c r="BV22">
        <v>46.265888567573533</v>
      </c>
      <c r="BW22">
        <v>46.439184660571094</v>
      </c>
      <c r="BX22">
        <v>46.611549369592765</v>
      </c>
      <c r="BY22">
        <v>46.774009612071083</v>
      </c>
      <c r="BZ22">
        <v>46.852308518782309</v>
      </c>
      <c r="CA22">
        <v>46.404409943808631</v>
      </c>
      <c r="CB22">
        <v>46.22447519801598</v>
      </c>
      <c r="CC22">
        <v>46.150887252066234</v>
      </c>
      <c r="CD22">
        <v>46.153818514410283</v>
      </c>
      <c r="CE22">
        <v>46.163337191315996</v>
      </c>
      <c r="CF22">
        <v>46.151066104417055</v>
      </c>
      <c r="CG22">
        <v>46.153096769262447</v>
      </c>
      <c r="CH22">
        <v>46.183874894009797</v>
      </c>
      <c r="CI22">
        <v>46.263527277079596</v>
      </c>
      <c r="CJ22">
        <v>46.437295653304162</v>
      </c>
      <c r="CK22">
        <v>46.610118849883278</v>
      </c>
      <c r="CL22">
        <v>46.773100693049201</v>
      </c>
      <c r="CM22">
        <v>46.852125400142533</v>
      </c>
      <c r="CN22">
        <v>46.430930715466438</v>
      </c>
      <c r="CO22">
        <v>46.272392994575895</v>
      </c>
      <c r="CP22">
        <v>46.16778687389511</v>
      </c>
      <c r="CQ22">
        <v>46.164902957490888</v>
      </c>
      <c r="CR22">
        <v>46.167753118020634</v>
      </c>
      <c r="CS22">
        <v>46.165823952693621</v>
      </c>
      <c r="CT22">
        <v>46.1494745728994</v>
      </c>
      <c r="CU22">
        <v>46.151244282792547</v>
      </c>
      <c r="CV22">
        <v>46.181989124750679</v>
      </c>
      <c r="CW22">
        <v>46.262310241057186</v>
      </c>
      <c r="CX22">
        <v>46.437009754069464</v>
      </c>
      <c r="CY22">
        <v>46.610272994061802</v>
      </c>
      <c r="CZ22">
        <v>46.773516001337235</v>
      </c>
      <c r="DA22">
        <v>46.852188172508313</v>
      </c>
      <c r="DB22">
        <v>46.452965061985594</v>
      </c>
      <c r="DC22">
        <v>46.302276230836753</v>
      </c>
      <c r="DD22">
        <v>46.214429082681896</v>
      </c>
      <c r="DE22">
        <v>46.179858395223476</v>
      </c>
      <c r="DF22">
        <v>46.177097864248296</v>
      </c>
      <c r="DG22">
        <v>46.169615322522162</v>
      </c>
      <c r="DH22">
        <v>46.164786750132606</v>
      </c>
      <c r="DI22">
        <v>46.147501907820917</v>
      </c>
      <c r="DJ22">
        <v>46.148939026548973</v>
      </c>
      <c r="DK22">
        <v>46.180661558805333</v>
      </c>
      <c r="DL22">
        <v>46.261408019010339</v>
      </c>
      <c r="DM22">
        <v>46.436386699944528</v>
      </c>
      <c r="DN22">
        <v>46.610354603241696</v>
      </c>
      <c r="DO22">
        <v>46.773385874062498</v>
      </c>
      <c r="DP22">
        <v>46.852129110674298</v>
      </c>
      <c r="DQ22">
        <v>46.473394819295045</v>
      </c>
      <c r="DR22">
        <v>46.324786930814561</v>
      </c>
      <c r="DS22">
        <v>46.246176942529488</v>
      </c>
      <c r="DT22">
        <v>46.227549982232333</v>
      </c>
      <c r="DU22">
        <v>46.192741575853304</v>
      </c>
      <c r="DV22">
        <v>46.179365107414284</v>
      </c>
      <c r="DW22">
        <v>46.168561820524239</v>
      </c>
      <c r="DX22">
        <v>46.163218855097462</v>
      </c>
      <c r="DY22">
        <v>46.145640756624225</v>
      </c>
      <c r="DZ22">
        <v>46.147506701580376</v>
      </c>
      <c r="EA22">
        <v>46.179074033035761</v>
      </c>
      <c r="EB22">
        <v>46.261039543422328</v>
      </c>
      <c r="EC22">
        <v>46.436222341936102</v>
      </c>
      <c r="ED22">
        <v>46.610026479085107</v>
      </c>
      <c r="EE22">
        <v>46.77341198928476</v>
      </c>
      <c r="EF22">
        <v>46.853449014352115</v>
      </c>
      <c r="EG22">
        <v>46.482119814879908</v>
      </c>
      <c r="EH22">
        <v>46.345358587988294</v>
      </c>
      <c r="EI22">
        <v>46.26889872249162</v>
      </c>
      <c r="EJ22">
        <v>46.259986426539463</v>
      </c>
      <c r="EK22">
        <v>46.240137715033399</v>
      </c>
      <c r="EL22">
        <v>46.194193185871583</v>
      </c>
      <c r="EM22">
        <v>46.177848328060811</v>
      </c>
      <c r="EN22">
        <v>46.166591695305904</v>
      </c>
      <c r="EO22">
        <v>46.161271199018664</v>
      </c>
      <c r="EP22">
        <v>46.14421020907033</v>
      </c>
      <c r="EQ22">
        <v>46.146374337149965</v>
      </c>
      <c r="ER22">
        <v>46.178507122112279</v>
      </c>
      <c r="ES22">
        <v>46.260598073415814</v>
      </c>
      <c r="ET22">
        <v>46.436320878002135</v>
      </c>
      <c r="EU22">
        <v>46.610385948396633</v>
      </c>
      <c r="EV22">
        <v>46.773867985427913</v>
      </c>
      <c r="EW22">
        <v>46.852612522339008</v>
      </c>
      <c r="EX22">
        <v>46.4772310381843</v>
      </c>
      <c r="EY22">
        <v>46.353987610119049</v>
      </c>
      <c r="EZ22">
        <v>46.291212142030105</v>
      </c>
      <c r="FA22">
        <v>46.282781982980765</v>
      </c>
      <c r="FB22">
        <v>46.27223604184644</v>
      </c>
      <c r="FC22">
        <v>46.242022806262888</v>
      </c>
      <c r="FD22">
        <v>46.192399855187176</v>
      </c>
      <c r="FE22">
        <v>46.175554966623025</v>
      </c>
      <c r="FF22">
        <v>46.164678759588178</v>
      </c>
      <c r="FG22">
        <v>46.15936013812599</v>
      </c>
      <c r="FH22">
        <v>46.142772297929099</v>
      </c>
      <c r="FI22">
        <v>46.145417818658018</v>
      </c>
      <c r="FJ22">
        <v>46.177858544682891</v>
      </c>
      <c r="FK22">
        <v>46.260472622263428</v>
      </c>
      <c r="FL22">
        <v>46.436089806885256</v>
      </c>
      <c r="FM22">
        <v>46.610124139120323</v>
      </c>
      <c r="FN22">
        <v>46.774098287168343</v>
      </c>
      <c r="FO22">
        <v>46.852795401544832</v>
      </c>
      <c r="FP22">
        <v>46.440008886088258</v>
      </c>
      <c r="FQ22">
        <v>46.352582320455305</v>
      </c>
      <c r="FR22">
        <v>46.301125878118881</v>
      </c>
      <c r="FS22">
        <v>46.304904129672302</v>
      </c>
      <c r="FT22">
        <v>46.294789626202011</v>
      </c>
      <c r="FU22">
        <v>46.274442149750442</v>
      </c>
      <c r="FV22">
        <v>46.240722686173854</v>
      </c>
      <c r="FW22">
        <v>46.19118894937175</v>
      </c>
      <c r="FX22">
        <v>46.174474028594204</v>
      </c>
      <c r="FY22">
        <v>46.163797231703114</v>
      </c>
      <c r="FZ22">
        <v>46.15846136674557</v>
      </c>
      <c r="GA22">
        <v>46.141691477485161</v>
      </c>
      <c r="GB22">
        <v>46.144079347337048</v>
      </c>
      <c r="GC22">
        <v>46.177283181870969</v>
      </c>
      <c r="GD22">
        <v>46.260011462188444</v>
      </c>
      <c r="GE22">
        <v>46.436032686341235</v>
      </c>
      <c r="GF22">
        <v>46.610182262393813</v>
      </c>
      <c r="GG22">
        <v>46.774925294787529</v>
      </c>
      <c r="GH22">
        <v>46.852969208818429</v>
      </c>
    </row>
    <row r="23" spans="1:190" x14ac:dyDescent="0.2">
      <c r="A23" s="1">
        <v>22</v>
      </c>
      <c r="B23">
        <v>46.75555588899406</v>
      </c>
      <c r="C23">
        <v>46.811755691643214</v>
      </c>
      <c r="D23">
        <v>46.590080609580774</v>
      </c>
      <c r="E23">
        <v>46.657111013219094</v>
      </c>
      <c r="F23">
        <v>46.790339326622693</v>
      </c>
      <c r="G23">
        <v>46.414364606404447</v>
      </c>
      <c r="H23">
        <v>46.465481586851261</v>
      </c>
      <c r="I23">
        <v>46.630255368559993</v>
      </c>
      <c r="J23">
        <v>46.794971979413063</v>
      </c>
      <c r="K23">
        <v>46.210882683630381</v>
      </c>
      <c r="L23">
        <v>46.238496849458315</v>
      </c>
      <c r="M23">
        <v>46.408231885995633</v>
      </c>
      <c r="N23">
        <v>46.640093424563425</v>
      </c>
      <c r="O23">
        <v>46.804278635835395</v>
      </c>
      <c r="P23">
        <v>46.123451057679162</v>
      </c>
      <c r="Q23">
        <v>46.026970143379437</v>
      </c>
      <c r="R23">
        <v>46.176880941256755</v>
      </c>
      <c r="S23">
        <v>46.417425510192139</v>
      </c>
      <c r="T23">
        <v>46.648607922260659</v>
      </c>
      <c r="U23">
        <v>46.805891454731118</v>
      </c>
      <c r="V23">
        <v>46.093526114259653</v>
      </c>
      <c r="W23">
        <v>45.932499770467004</v>
      </c>
      <c r="X23">
        <v>45.962031940708556</v>
      </c>
      <c r="Y23">
        <v>46.185877867220604</v>
      </c>
      <c r="Z23">
        <v>46.425164176427479</v>
      </c>
      <c r="AA23">
        <v>46.648627627657312</v>
      </c>
      <c r="AB23">
        <v>46.803835888007697</v>
      </c>
      <c r="AC23">
        <v>46.095394649862378</v>
      </c>
      <c r="AD23">
        <v>45.89672483521278</v>
      </c>
      <c r="AE23">
        <v>45.863490686407538</v>
      </c>
      <c r="AF23">
        <v>45.971357933933689</v>
      </c>
      <c r="AG23">
        <v>46.194209434749752</v>
      </c>
      <c r="AH23">
        <v>46.424948840261912</v>
      </c>
      <c r="AI23">
        <v>46.646347547572326</v>
      </c>
      <c r="AJ23">
        <v>46.802139830173644</v>
      </c>
      <c r="AK23">
        <v>46.111788156663557</v>
      </c>
      <c r="AL23">
        <v>45.895706557479528</v>
      </c>
      <c r="AM23">
        <v>45.821617137323472</v>
      </c>
      <c r="AN23">
        <v>45.872315079032084</v>
      </c>
      <c r="AO23">
        <v>45.980358167667127</v>
      </c>
      <c r="AP23">
        <v>46.194261897026003</v>
      </c>
      <c r="AQ23">
        <v>46.422345679087002</v>
      </c>
      <c r="AR23">
        <v>46.644330493113983</v>
      </c>
      <c r="AS23">
        <v>46.801211394818729</v>
      </c>
      <c r="AT23">
        <v>46.118738833140192</v>
      </c>
      <c r="AU23">
        <v>45.91095455629852</v>
      </c>
      <c r="AV23">
        <v>45.816628367619145</v>
      </c>
      <c r="AW23">
        <v>45.831329105327164</v>
      </c>
      <c r="AX23">
        <v>45.884932309330217</v>
      </c>
      <c r="AY23">
        <v>45.982679933512884</v>
      </c>
      <c r="AZ23">
        <v>46.193141201114457</v>
      </c>
      <c r="BA23">
        <v>46.421085797804963</v>
      </c>
      <c r="BB23">
        <v>46.64308556670759</v>
      </c>
      <c r="BC23">
        <v>46.800090774853629</v>
      </c>
      <c r="BD23">
        <v>46.141328276595644</v>
      </c>
      <c r="BE23">
        <v>45.91496636775473</v>
      </c>
      <c r="BF23">
        <v>45.829356023921463</v>
      </c>
      <c r="BG23">
        <v>45.824940758341398</v>
      </c>
      <c r="BH23">
        <v>45.843066635485314</v>
      </c>
      <c r="BI23">
        <v>45.886458044962659</v>
      </c>
      <c r="BJ23">
        <v>45.981051373872212</v>
      </c>
      <c r="BK23">
        <v>46.191592903714024</v>
      </c>
      <c r="BL23">
        <v>46.419522260064717</v>
      </c>
      <c r="BM23">
        <v>46.641859984265828</v>
      </c>
      <c r="BN23">
        <v>46.799644915920226</v>
      </c>
      <c r="BO23">
        <v>46.157824068325553</v>
      </c>
      <c r="BP23">
        <v>45.929240307240136</v>
      </c>
      <c r="BQ23">
        <v>45.828306061067991</v>
      </c>
      <c r="BR23">
        <v>45.837790395778462</v>
      </c>
      <c r="BS23">
        <v>45.837400738889329</v>
      </c>
      <c r="BT23">
        <v>45.845516797429035</v>
      </c>
      <c r="BU23">
        <v>45.885321877050288</v>
      </c>
      <c r="BV23">
        <v>45.979166525806953</v>
      </c>
      <c r="BW23">
        <v>46.18934319833955</v>
      </c>
      <c r="BX23">
        <v>46.417958522031135</v>
      </c>
      <c r="BY23">
        <v>46.641291486291095</v>
      </c>
      <c r="BZ23">
        <v>46.799673825344357</v>
      </c>
      <c r="CA23">
        <v>46.206730664848727</v>
      </c>
      <c r="CB23">
        <v>45.946020050602037</v>
      </c>
      <c r="CC23">
        <v>45.838945412844552</v>
      </c>
      <c r="CD23">
        <v>45.835025771607363</v>
      </c>
      <c r="CE23">
        <v>45.85090765047503</v>
      </c>
      <c r="CF23">
        <v>45.840173966861208</v>
      </c>
      <c r="CG23">
        <v>45.844364691800251</v>
      </c>
      <c r="CH23">
        <v>45.883390731961704</v>
      </c>
      <c r="CI23">
        <v>45.977196398347033</v>
      </c>
      <c r="CJ23">
        <v>46.188039120467224</v>
      </c>
      <c r="CK23">
        <v>46.416816772786198</v>
      </c>
      <c r="CL23">
        <v>46.640239154094445</v>
      </c>
      <c r="CM23">
        <v>46.799029674625672</v>
      </c>
      <c r="CN23">
        <v>46.233046076490545</v>
      </c>
      <c r="CO23">
        <v>45.990714857532659</v>
      </c>
      <c r="CP23">
        <v>45.852626146217041</v>
      </c>
      <c r="CQ23">
        <v>45.846174593780802</v>
      </c>
      <c r="CR23">
        <v>45.848612959679905</v>
      </c>
      <c r="CS23">
        <v>45.853682973314712</v>
      </c>
      <c r="CT23">
        <v>45.838968702907017</v>
      </c>
      <c r="CU23">
        <v>45.842654298166984</v>
      </c>
      <c r="CV23">
        <v>45.881741649719686</v>
      </c>
      <c r="CW23">
        <v>45.976595030969278</v>
      </c>
      <c r="CX23">
        <v>46.187828291214466</v>
      </c>
      <c r="CY23">
        <v>46.41671923349498</v>
      </c>
      <c r="CZ23">
        <v>46.640438154618629</v>
      </c>
      <c r="DA23">
        <v>46.799662349964976</v>
      </c>
      <c r="DB23">
        <v>46.254184978065389</v>
      </c>
      <c r="DC23">
        <v>46.020461173731185</v>
      </c>
      <c r="DD23">
        <v>45.896436804432739</v>
      </c>
      <c r="DE23">
        <v>45.85816728888193</v>
      </c>
      <c r="DF23">
        <v>45.858231242558034</v>
      </c>
      <c r="DG23">
        <v>45.851129541907454</v>
      </c>
      <c r="DH23">
        <v>45.852933319838421</v>
      </c>
      <c r="DI23">
        <v>45.837323969581895</v>
      </c>
      <c r="DJ23">
        <v>45.84072424332475</v>
      </c>
      <c r="DK23">
        <v>45.880845095346842</v>
      </c>
      <c r="DL23">
        <v>45.975835519053959</v>
      </c>
      <c r="DM23">
        <v>46.18702175669587</v>
      </c>
      <c r="DN23">
        <v>46.416759988667543</v>
      </c>
      <c r="DO23">
        <v>46.640559005200345</v>
      </c>
      <c r="DP23">
        <v>46.799677267954635</v>
      </c>
      <c r="DQ23">
        <v>46.273730890302055</v>
      </c>
      <c r="DR23">
        <v>46.042081674195778</v>
      </c>
      <c r="DS23">
        <v>45.928020760571776</v>
      </c>
      <c r="DT23">
        <v>45.902740818804155</v>
      </c>
      <c r="DU23">
        <v>45.871079382387236</v>
      </c>
      <c r="DV23">
        <v>45.860927868293693</v>
      </c>
      <c r="DW23">
        <v>45.850404675980137</v>
      </c>
      <c r="DX23">
        <v>45.851479087139417</v>
      </c>
      <c r="DY23">
        <v>45.835577003375697</v>
      </c>
      <c r="DZ23">
        <v>45.839625813545673</v>
      </c>
      <c r="EA23">
        <v>45.87942226677162</v>
      </c>
      <c r="EB23">
        <v>45.975391216103347</v>
      </c>
      <c r="EC23">
        <v>46.187551679374209</v>
      </c>
      <c r="ED23">
        <v>46.416777948709559</v>
      </c>
      <c r="EE23">
        <v>46.640691384001421</v>
      </c>
      <c r="EF23">
        <v>46.801320796248874</v>
      </c>
      <c r="EG23">
        <v>46.278245951661667</v>
      </c>
      <c r="EH23">
        <v>46.063372551046179</v>
      </c>
      <c r="EI23">
        <v>45.950201429305089</v>
      </c>
      <c r="EJ23">
        <v>45.935061037211291</v>
      </c>
      <c r="EK23">
        <v>45.915349178045545</v>
      </c>
      <c r="EL23">
        <v>45.872746094164846</v>
      </c>
      <c r="EM23">
        <v>45.859444549025049</v>
      </c>
      <c r="EN23">
        <v>45.848363721915483</v>
      </c>
      <c r="EO23">
        <v>45.849874258826368</v>
      </c>
      <c r="EP23">
        <v>45.834725992883072</v>
      </c>
      <c r="EQ23">
        <v>45.839046292306314</v>
      </c>
      <c r="ER23">
        <v>45.87908104676395</v>
      </c>
      <c r="ES23">
        <v>45.974970145547488</v>
      </c>
      <c r="ET23">
        <v>46.187421586028584</v>
      </c>
      <c r="EU23">
        <v>46.416598787821322</v>
      </c>
      <c r="EV23">
        <v>46.642161566230037</v>
      </c>
      <c r="EW23">
        <v>46.800223193153556</v>
      </c>
      <c r="EX23">
        <v>46.274081322364466</v>
      </c>
      <c r="EY23">
        <v>46.06774492445868</v>
      </c>
      <c r="EZ23">
        <v>45.973549471255737</v>
      </c>
      <c r="FA23">
        <v>45.957487902918309</v>
      </c>
      <c r="FB23">
        <v>45.946979857789565</v>
      </c>
      <c r="FC23">
        <v>45.917105509089602</v>
      </c>
      <c r="FD23">
        <v>45.870610697950411</v>
      </c>
      <c r="FE23">
        <v>45.857085825388751</v>
      </c>
      <c r="FF23">
        <v>45.846798678385369</v>
      </c>
      <c r="FG23">
        <v>45.848269724242407</v>
      </c>
      <c r="FH23">
        <v>45.833274767382534</v>
      </c>
      <c r="FI23">
        <v>45.837918552659822</v>
      </c>
      <c r="FJ23">
        <v>45.878921005262661</v>
      </c>
      <c r="FK23">
        <v>45.9748193398053</v>
      </c>
      <c r="FL23">
        <v>46.187691745890803</v>
      </c>
      <c r="FM23">
        <v>46.416743121847432</v>
      </c>
      <c r="FN23">
        <v>46.642322596533077</v>
      </c>
      <c r="FO23">
        <v>46.801900948744127</v>
      </c>
      <c r="FP23">
        <v>46.237414793704637</v>
      </c>
      <c r="FQ23">
        <v>46.068798010597192</v>
      </c>
      <c r="FR23">
        <v>45.980997417667552</v>
      </c>
      <c r="FS23">
        <v>45.980915788234903</v>
      </c>
      <c r="FT23">
        <v>45.969027663177194</v>
      </c>
      <c r="FU23">
        <v>45.949208397750041</v>
      </c>
      <c r="FV23">
        <v>45.915963075300496</v>
      </c>
      <c r="FW23">
        <v>45.869954344097998</v>
      </c>
      <c r="FX23">
        <v>45.856461664450919</v>
      </c>
      <c r="FY23">
        <v>45.846281501010168</v>
      </c>
      <c r="FZ23">
        <v>45.847559022043669</v>
      </c>
      <c r="GA23">
        <v>45.832750242385671</v>
      </c>
      <c r="GB23">
        <v>45.837142383316312</v>
      </c>
      <c r="GC23">
        <v>45.878125495504676</v>
      </c>
      <c r="GD23">
        <v>45.974257257200478</v>
      </c>
      <c r="GE23">
        <v>46.187501250040384</v>
      </c>
      <c r="GF23">
        <v>46.416780080460676</v>
      </c>
      <c r="GG23">
        <v>46.642901644217822</v>
      </c>
      <c r="GH23">
        <v>46.800642883729232</v>
      </c>
    </row>
    <row r="24" spans="1:190" x14ac:dyDescent="0.2">
      <c r="A24" s="1">
        <v>23</v>
      </c>
      <c r="B24">
        <v>46.673181050940549</v>
      </c>
      <c r="C24">
        <v>46.763759692462756</v>
      </c>
      <c r="D24">
        <v>46.433548244973466</v>
      </c>
      <c r="E24">
        <v>46.49727098938888</v>
      </c>
      <c r="F24">
        <v>46.715652569102772</v>
      </c>
      <c r="G24">
        <v>46.208984713028059</v>
      </c>
      <c r="H24">
        <v>46.229652480691293</v>
      </c>
      <c r="I24">
        <v>46.442910379855988</v>
      </c>
      <c r="J24">
        <v>46.713458537298266</v>
      </c>
      <c r="K24">
        <v>45.978665726836432</v>
      </c>
      <c r="L24">
        <v>45.94563712070002</v>
      </c>
      <c r="M24">
        <v>46.142343609716626</v>
      </c>
      <c r="N24">
        <v>46.446578514029461</v>
      </c>
      <c r="O24">
        <v>46.722860066118919</v>
      </c>
      <c r="P24">
        <v>45.884765025116835</v>
      </c>
      <c r="Q24">
        <v>45.706127207767302</v>
      </c>
      <c r="R24">
        <v>45.852064131301645</v>
      </c>
      <c r="S24">
        <v>46.14656980661033</v>
      </c>
      <c r="T24">
        <v>46.45583346216219</v>
      </c>
      <c r="U24">
        <v>46.724926581565327</v>
      </c>
      <c r="V24">
        <v>45.850315633383239</v>
      </c>
      <c r="W24">
        <v>45.603975526494835</v>
      </c>
      <c r="X24">
        <v>45.607601769630975</v>
      </c>
      <c r="Y24">
        <v>45.85561406921547</v>
      </c>
      <c r="Z24">
        <v>46.154480017903758</v>
      </c>
      <c r="AA24">
        <v>46.456634960911316</v>
      </c>
      <c r="AB24">
        <v>46.723846006597043</v>
      </c>
      <c r="AC24">
        <v>45.853870209977693</v>
      </c>
      <c r="AD24">
        <v>45.562695672669676</v>
      </c>
      <c r="AE24">
        <v>45.499891700278837</v>
      </c>
      <c r="AF24">
        <v>45.610740923105858</v>
      </c>
      <c r="AG24">
        <v>45.86399036377238</v>
      </c>
      <c r="AH24">
        <v>46.155363274280916</v>
      </c>
      <c r="AI24">
        <v>46.455213237668445</v>
      </c>
      <c r="AJ24">
        <v>46.722022287019243</v>
      </c>
      <c r="AK24">
        <v>45.870714318721525</v>
      </c>
      <c r="AL24">
        <v>45.561419884314745</v>
      </c>
      <c r="AM24">
        <v>45.450871959992334</v>
      </c>
      <c r="AN24">
        <v>45.501592846172478</v>
      </c>
      <c r="AO24">
        <v>45.619774663054038</v>
      </c>
      <c r="AP24">
        <v>45.864809594571746</v>
      </c>
      <c r="AQ24">
        <v>46.153731654292841</v>
      </c>
      <c r="AR24">
        <v>46.45345665793154</v>
      </c>
      <c r="AS24">
        <v>46.72155698891693</v>
      </c>
      <c r="AT24">
        <v>45.873245921987447</v>
      </c>
      <c r="AU24">
        <v>45.574656851832472</v>
      </c>
      <c r="AV24">
        <v>45.44346665736802</v>
      </c>
      <c r="AW24">
        <v>45.452177933589986</v>
      </c>
      <c r="AX24">
        <v>45.513783102713951</v>
      </c>
      <c r="AY24">
        <v>45.622623489344384</v>
      </c>
      <c r="AZ24">
        <v>45.864407410413051</v>
      </c>
      <c r="BA24">
        <v>46.15286544855153</v>
      </c>
      <c r="BB24">
        <v>46.452552684563827</v>
      </c>
      <c r="BC24">
        <v>46.720767433488952</v>
      </c>
      <c r="BD24">
        <v>45.896288870693454</v>
      </c>
      <c r="BE24">
        <v>45.572332763394897</v>
      </c>
      <c r="BF24">
        <v>45.454010029158923</v>
      </c>
      <c r="BG24">
        <v>45.443445350682246</v>
      </c>
      <c r="BH24">
        <v>45.463214217738894</v>
      </c>
      <c r="BI24">
        <v>45.515761744024552</v>
      </c>
      <c r="BJ24">
        <v>45.62137513406671</v>
      </c>
      <c r="BK24">
        <v>45.863405969723296</v>
      </c>
      <c r="BL24">
        <v>46.151516843346712</v>
      </c>
      <c r="BM24">
        <v>46.451898182209327</v>
      </c>
      <c r="BN24">
        <v>46.720722734555864</v>
      </c>
      <c r="BO24">
        <v>45.910636478127387</v>
      </c>
      <c r="BP24">
        <v>45.583823990652945</v>
      </c>
      <c r="BQ24">
        <v>45.444186835925287</v>
      </c>
      <c r="BR24">
        <v>45.453791116995447</v>
      </c>
      <c r="BS24">
        <v>45.455290029556416</v>
      </c>
      <c r="BT24">
        <v>45.465863192753751</v>
      </c>
      <c r="BU24">
        <v>45.514895154947411</v>
      </c>
      <c r="BV24">
        <v>45.620017779109737</v>
      </c>
      <c r="BW24">
        <v>45.861768947678833</v>
      </c>
      <c r="BX24">
        <v>46.150396483348494</v>
      </c>
      <c r="BY24">
        <v>46.45137774983197</v>
      </c>
      <c r="BZ24">
        <v>46.720244944740543</v>
      </c>
      <c r="CA24">
        <v>45.95651641409254</v>
      </c>
      <c r="CB24">
        <v>45.595419910930303</v>
      </c>
      <c r="CC24">
        <v>45.449797947191108</v>
      </c>
      <c r="CD24">
        <v>45.441830447845774</v>
      </c>
      <c r="CE24">
        <v>45.465864455341396</v>
      </c>
      <c r="CF24">
        <v>45.458365028391469</v>
      </c>
      <c r="CG24">
        <v>45.465254350067042</v>
      </c>
      <c r="CH24">
        <v>45.513305852857044</v>
      </c>
      <c r="CI24">
        <v>45.618034476535826</v>
      </c>
      <c r="CJ24">
        <v>45.860538875968935</v>
      </c>
      <c r="CK24">
        <v>46.149516156647806</v>
      </c>
      <c r="CL24">
        <v>46.450048873584748</v>
      </c>
      <c r="CM24">
        <v>46.720022183196299</v>
      </c>
      <c r="CN24">
        <v>45.978193013527495</v>
      </c>
      <c r="CO24">
        <v>45.634812371738718</v>
      </c>
      <c r="CP24">
        <v>45.457674730546962</v>
      </c>
      <c r="CQ24">
        <v>45.448183371648092</v>
      </c>
      <c r="CR24">
        <v>45.45438745450695</v>
      </c>
      <c r="CS24">
        <v>45.468944576120705</v>
      </c>
      <c r="CT24">
        <v>45.457529763531902</v>
      </c>
      <c r="CU24">
        <v>45.464038313625046</v>
      </c>
      <c r="CV24">
        <v>45.512106695867381</v>
      </c>
      <c r="CW24">
        <v>45.617888835416295</v>
      </c>
      <c r="CX24">
        <v>45.860438143595609</v>
      </c>
      <c r="CY24">
        <v>46.149243014657806</v>
      </c>
      <c r="CZ24">
        <v>46.450646090375187</v>
      </c>
      <c r="DA24">
        <v>46.7209525671474</v>
      </c>
      <c r="DB24">
        <v>45.995617334491243</v>
      </c>
      <c r="DC24">
        <v>45.658990776981774</v>
      </c>
      <c r="DD24">
        <v>45.495828974823674</v>
      </c>
      <c r="DE24">
        <v>45.45412503121198</v>
      </c>
      <c r="DF24">
        <v>45.459444315227934</v>
      </c>
      <c r="DG24">
        <v>45.457264390654977</v>
      </c>
      <c r="DH24">
        <v>45.468687877694904</v>
      </c>
      <c r="DI24">
        <v>45.455925977014708</v>
      </c>
      <c r="DJ24">
        <v>45.462189046660917</v>
      </c>
      <c r="DK24">
        <v>45.51150723251326</v>
      </c>
      <c r="DL24">
        <v>45.617493985163534</v>
      </c>
      <c r="DM24">
        <v>45.859941562601534</v>
      </c>
      <c r="DN24">
        <v>46.149277167380902</v>
      </c>
      <c r="DO24">
        <v>46.451059244304638</v>
      </c>
      <c r="DP24">
        <v>46.720617379503942</v>
      </c>
      <c r="DQ24">
        <v>46.012265784034611</v>
      </c>
      <c r="DR24">
        <v>45.67709416540616</v>
      </c>
      <c r="DS24">
        <v>45.522320298318583</v>
      </c>
      <c r="DT24">
        <v>45.49318816243948</v>
      </c>
      <c r="DU24">
        <v>45.4663681949554</v>
      </c>
      <c r="DV24">
        <v>45.462459969047387</v>
      </c>
      <c r="DW24">
        <v>45.457307865611007</v>
      </c>
      <c r="DX24">
        <v>45.467880361513551</v>
      </c>
      <c r="DY24">
        <v>45.455041702619454</v>
      </c>
      <c r="DZ24">
        <v>45.461674794722533</v>
      </c>
      <c r="EA24">
        <v>45.510204249905101</v>
      </c>
      <c r="EB24">
        <v>45.617596520597338</v>
      </c>
      <c r="EC24">
        <v>45.860572143639743</v>
      </c>
      <c r="ED24">
        <v>46.149768772210038</v>
      </c>
      <c r="EE24">
        <v>46.451317917705943</v>
      </c>
      <c r="EF24">
        <v>46.722572290090241</v>
      </c>
      <c r="EG24">
        <v>46.014422079827298</v>
      </c>
      <c r="EH24">
        <v>45.696852278316648</v>
      </c>
      <c r="EI24">
        <v>45.54181851731574</v>
      </c>
      <c r="EJ24">
        <v>45.52039068074339</v>
      </c>
      <c r="EK24">
        <v>45.505002639788032</v>
      </c>
      <c r="EL24">
        <v>45.46840562623256</v>
      </c>
      <c r="EM24">
        <v>45.461500859464778</v>
      </c>
      <c r="EN24">
        <v>45.455468006558711</v>
      </c>
      <c r="EO24">
        <v>45.466763557302308</v>
      </c>
      <c r="EP24">
        <v>45.454514272405376</v>
      </c>
      <c r="EQ24">
        <v>45.461809990500825</v>
      </c>
      <c r="ER24">
        <v>45.510644125487161</v>
      </c>
      <c r="ES24">
        <v>45.617256193078049</v>
      </c>
      <c r="ET24">
        <v>45.860134366032447</v>
      </c>
      <c r="EU24">
        <v>46.149877096688797</v>
      </c>
      <c r="EV24">
        <v>46.451798289773713</v>
      </c>
      <c r="EW24">
        <v>46.721877585021886</v>
      </c>
      <c r="EX24">
        <v>46.010865880530709</v>
      </c>
      <c r="EY24">
        <v>45.699074274273102</v>
      </c>
      <c r="EZ24">
        <v>45.564208516142443</v>
      </c>
      <c r="FA24">
        <v>45.540211559618179</v>
      </c>
      <c r="FB24">
        <v>45.53153081228217</v>
      </c>
      <c r="FC24">
        <v>45.506941118282818</v>
      </c>
      <c r="FD24">
        <v>45.466479592358034</v>
      </c>
      <c r="FE24">
        <v>45.459619745244488</v>
      </c>
      <c r="FF24">
        <v>45.454341760215215</v>
      </c>
      <c r="FG24">
        <v>45.465557929947799</v>
      </c>
      <c r="FH24">
        <v>45.453532382152083</v>
      </c>
      <c r="FI24">
        <v>45.461118827916494</v>
      </c>
      <c r="FJ24">
        <v>45.510225050638724</v>
      </c>
      <c r="FK24">
        <v>45.617040039633928</v>
      </c>
      <c r="FL24">
        <v>45.860999708453988</v>
      </c>
      <c r="FM24">
        <v>46.150116729654734</v>
      </c>
      <c r="FN24">
        <v>46.4518062693286</v>
      </c>
      <c r="FO24">
        <v>46.72279733124077</v>
      </c>
      <c r="FP24">
        <v>45.974669177357555</v>
      </c>
      <c r="FQ24">
        <v>45.702851067792302</v>
      </c>
      <c r="FR24">
        <v>45.570883347747852</v>
      </c>
      <c r="FS24">
        <v>45.562820727276033</v>
      </c>
      <c r="FT24">
        <v>45.550764760904421</v>
      </c>
      <c r="FU24">
        <v>45.533928919487984</v>
      </c>
      <c r="FV24">
        <v>45.505961132445584</v>
      </c>
      <c r="FW24">
        <v>45.46636472291322</v>
      </c>
      <c r="FX24">
        <v>45.459426040021214</v>
      </c>
      <c r="FY24">
        <v>45.454520655468357</v>
      </c>
      <c r="FZ24">
        <v>45.465332127883343</v>
      </c>
      <c r="GA24">
        <v>45.453570944111064</v>
      </c>
      <c r="GB24">
        <v>45.460626286739164</v>
      </c>
      <c r="GC24">
        <v>45.510327156441235</v>
      </c>
      <c r="GD24">
        <v>45.617102408019065</v>
      </c>
      <c r="GE24">
        <v>45.861109639660391</v>
      </c>
      <c r="GF24">
        <v>46.149467187847677</v>
      </c>
      <c r="GG24">
        <v>46.453983259519568</v>
      </c>
      <c r="GH24">
        <v>46.721579128408571</v>
      </c>
    </row>
    <row r="25" spans="1:190" x14ac:dyDescent="0.2">
      <c r="A25" s="1">
        <v>24</v>
      </c>
      <c r="B25">
        <v>46.561111926767694</v>
      </c>
      <c r="C25">
        <v>46.698783418542703</v>
      </c>
      <c r="D25">
        <v>46.229894580050015</v>
      </c>
      <c r="E25">
        <v>46.290755290032216</v>
      </c>
      <c r="F25">
        <v>46.615168866041309</v>
      </c>
      <c r="G25">
        <v>45.952008255945366</v>
      </c>
      <c r="H25">
        <v>45.928991814133688</v>
      </c>
      <c r="I25">
        <v>46.201862392669909</v>
      </c>
      <c r="J25">
        <v>46.604573909675565</v>
      </c>
      <c r="K25">
        <v>45.701387349428856</v>
      </c>
      <c r="L25">
        <v>45.585633441415936</v>
      </c>
      <c r="M25">
        <v>45.80662546250089</v>
      </c>
      <c r="N25">
        <v>46.198343947511901</v>
      </c>
      <c r="O25">
        <v>46.613569997877782</v>
      </c>
      <c r="P25">
        <v>45.604928583541529</v>
      </c>
      <c r="Q25">
        <v>45.323451598635927</v>
      </c>
      <c r="R25">
        <v>45.454507691172296</v>
      </c>
      <c r="S25">
        <v>45.804386599838367</v>
      </c>
      <c r="T25">
        <v>46.207486657367767</v>
      </c>
      <c r="U25">
        <v>46.616287326958989</v>
      </c>
      <c r="V25">
        <v>45.566270452930752</v>
      </c>
      <c r="W25">
        <v>45.217195440520499</v>
      </c>
      <c r="X25">
        <v>45.185118869690392</v>
      </c>
      <c r="Y25">
        <v>45.451071698987079</v>
      </c>
      <c r="Z25">
        <v>45.812199923953408</v>
      </c>
      <c r="AA25">
        <v>46.209234528521733</v>
      </c>
      <c r="AB25">
        <v>46.615713912708259</v>
      </c>
      <c r="AC25">
        <v>45.571565731694214</v>
      </c>
      <c r="AD25">
        <v>45.170528352476303</v>
      </c>
      <c r="AE25">
        <v>45.071861882364942</v>
      </c>
      <c r="AF25">
        <v>45.180610026563343</v>
      </c>
      <c r="AG25">
        <v>45.459505794784974</v>
      </c>
      <c r="AH25">
        <v>45.814261131862914</v>
      </c>
      <c r="AI25">
        <v>46.208911838856864</v>
      </c>
      <c r="AJ25">
        <v>46.614430099471903</v>
      </c>
      <c r="AK25">
        <v>45.588417998129515</v>
      </c>
      <c r="AL25">
        <v>45.168485507835435</v>
      </c>
      <c r="AM25">
        <v>45.01517108585918</v>
      </c>
      <c r="AN25">
        <v>45.064757254839634</v>
      </c>
      <c r="AO25">
        <v>45.188830845245938</v>
      </c>
      <c r="AP25">
        <v>45.461147057830885</v>
      </c>
      <c r="AQ25">
        <v>45.813580473644137</v>
      </c>
      <c r="AR25">
        <v>46.207843344258499</v>
      </c>
      <c r="AS25">
        <v>46.614774016020654</v>
      </c>
      <c r="AT25">
        <v>45.584776053749657</v>
      </c>
      <c r="AU25">
        <v>45.178879608927204</v>
      </c>
      <c r="AV25">
        <v>45.004769681730281</v>
      </c>
      <c r="AW25">
        <v>45.006790738870372</v>
      </c>
      <c r="AX25">
        <v>45.07569282766552</v>
      </c>
      <c r="AY25">
        <v>45.192533617364546</v>
      </c>
      <c r="AZ25">
        <v>45.461706589011342</v>
      </c>
      <c r="BA25">
        <v>45.813437844781973</v>
      </c>
      <c r="BB25">
        <v>46.207468873153957</v>
      </c>
      <c r="BC25">
        <v>46.614441572143001</v>
      </c>
      <c r="BD25">
        <v>45.605803605093278</v>
      </c>
      <c r="BE25">
        <v>45.16867675459028</v>
      </c>
      <c r="BF25">
        <v>45.01201816978692</v>
      </c>
      <c r="BG25">
        <v>44.994563120272979</v>
      </c>
      <c r="BH25">
        <v>45.016158020548559</v>
      </c>
      <c r="BI25">
        <v>45.078450429417046</v>
      </c>
      <c r="BJ25">
        <v>45.192215801956912</v>
      </c>
      <c r="BK25">
        <v>45.461144700356328</v>
      </c>
      <c r="BL25">
        <v>45.812930214493022</v>
      </c>
      <c r="BM25">
        <v>46.207298142359384</v>
      </c>
      <c r="BN25">
        <v>46.61397613082579</v>
      </c>
      <c r="BO25">
        <v>45.615562949678079</v>
      </c>
      <c r="BP25">
        <v>45.172895586786417</v>
      </c>
      <c r="BQ25">
        <v>44.991773733529037</v>
      </c>
      <c r="BR25">
        <v>45.001053148294048</v>
      </c>
      <c r="BS25">
        <v>45.005192901313855</v>
      </c>
      <c r="BT25">
        <v>45.019413860677695</v>
      </c>
      <c r="BU25">
        <v>45.077778800344866</v>
      </c>
      <c r="BV25">
        <v>45.191374369197121</v>
      </c>
      <c r="BW25">
        <v>45.46016326722534</v>
      </c>
      <c r="BX25">
        <v>45.811775794309206</v>
      </c>
      <c r="BY25">
        <v>46.206821039178251</v>
      </c>
      <c r="BZ25">
        <v>46.613758798362717</v>
      </c>
      <c r="CA25">
        <v>45.656139397267957</v>
      </c>
      <c r="CB25">
        <v>45.176548202242266</v>
      </c>
      <c r="CC25">
        <v>44.98901091668472</v>
      </c>
      <c r="CD25">
        <v>44.978309984997281</v>
      </c>
      <c r="CE25">
        <v>45.011405796847448</v>
      </c>
      <c r="CF25">
        <v>45.008432846030992</v>
      </c>
      <c r="CG25">
        <v>45.019255448178676</v>
      </c>
      <c r="CH25">
        <v>45.077173104591729</v>
      </c>
      <c r="CI25">
        <v>45.190187049046585</v>
      </c>
      <c r="CJ25">
        <v>45.459653803951255</v>
      </c>
      <c r="CK25">
        <v>45.811210852602123</v>
      </c>
      <c r="CL25">
        <v>46.205708297646083</v>
      </c>
      <c r="CM25">
        <v>46.613419593273989</v>
      </c>
      <c r="CN25">
        <v>45.669828977477223</v>
      </c>
      <c r="CO25">
        <v>45.207168289330141</v>
      </c>
      <c r="CP25">
        <v>44.986566947058606</v>
      </c>
      <c r="CQ25">
        <v>44.976007396616616</v>
      </c>
      <c r="CR25">
        <v>44.989444190030142</v>
      </c>
      <c r="CS25">
        <v>45.014812670963032</v>
      </c>
      <c r="CT25">
        <v>45.008257503031096</v>
      </c>
      <c r="CU25">
        <v>45.018647582147615</v>
      </c>
      <c r="CV25">
        <v>45.076754269238513</v>
      </c>
      <c r="CW25">
        <v>45.189912802707184</v>
      </c>
      <c r="CX25">
        <v>45.459465190239875</v>
      </c>
      <c r="CY25">
        <v>45.811004286786641</v>
      </c>
      <c r="CZ25">
        <v>46.206739458782749</v>
      </c>
      <c r="DA25">
        <v>46.613827793254011</v>
      </c>
      <c r="DB25">
        <v>45.6819642436948</v>
      </c>
      <c r="DC25">
        <v>45.222577310521778</v>
      </c>
      <c r="DD25">
        <v>45.016796632521796</v>
      </c>
      <c r="DE25">
        <v>44.972096403903642</v>
      </c>
      <c r="DF25">
        <v>44.985952863324428</v>
      </c>
      <c r="DG25">
        <v>44.992544622625438</v>
      </c>
      <c r="DH25">
        <v>45.015298085537609</v>
      </c>
      <c r="DI25">
        <v>45.007429678578575</v>
      </c>
      <c r="DJ25">
        <v>45.017405547396457</v>
      </c>
      <c r="DK25">
        <v>45.076238466648782</v>
      </c>
      <c r="DL25">
        <v>45.18991758882828</v>
      </c>
      <c r="DM25">
        <v>45.459013063772105</v>
      </c>
      <c r="DN25">
        <v>45.811882254028156</v>
      </c>
      <c r="DO25">
        <v>46.205945188886048</v>
      </c>
      <c r="DP25">
        <v>46.614254174586769</v>
      </c>
      <c r="DQ25">
        <v>45.694216208604992</v>
      </c>
      <c r="DR25">
        <v>45.234946926590091</v>
      </c>
      <c r="DS25">
        <v>45.034092198966938</v>
      </c>
      <c r="DT25">
        <v>45.003140626682971</v>
      </c>
      <c r="DU25">
        <v>44.983135471340688</v>
      </c>
      <c r="DV25">
        <v>44.98926785178849</v>
      </c>
      <c r="DW25">
        <v>44.993431872836886</v>
      </c>
      <c r="DX25">
        <v>45.014855012325121</v>
      </c>
      <c r="DY25">
        <v>45.00703925787785</v>
      </c>
      <c r="DZ25">
        <v>45.017614011820278</v>
      </c>
      <c r="EA25">
        <v>45.075481005593822</v>
      </c>
      <c r="EB25">
        <v>45.190309726138004</v>
      </c>
      <c r="EC25">
        <v>45.459920804388311</v>
      </c>
      <c r="ED25">
        <v>45.811862623703227</v>
      </c>
      <c r="EE25">
        <v>46.206882498263042</v>
      </c>
      <c r="EF25">
        <v>46.616714807313819</v>
      </c>
      <c r="EG25">
        <v>45.694243768961023</v>
      </c>
      <c r="EH25">
        <v>45.251488577667224</v>
      </c>
      <c r="EI25">
        <v>45.04898795889995</v>
      </c>
      <c r="EJ25">
        <v>45.021359943680444</v>
      </c>
      <c r="EK25">
        <v>45.013189859621988</v>
      </c>
      <c r="EL25">
        <v>44.985676027117513</v>
      </c>
      <c r="EM25">
        <v>44.989130117268999</v>
      </c>
      <c r="EN25">
        <v>44.992058609513791</v>
      </c>
      <c r="EO25">
        <v>45.01484822180862</v>
      </c>
      <c r="EP25">
        <v>45.007413300404821</v>
      </c>
      <c r="EQ25">
        <v>45.017941184159049</v>
      </c>
      <c r="ER25">
        <v>45.075757241782526</v>
      </c>
      <c r="ES25">
        <v>45.190564004486639</v>
      </c>
      <c r="ET25">
        <v>45.45968253634873</v>
      </c>
      <c r="EU25">
        <v>45.811838462907168</v>
      </c>
      <c r="EV25">
        <v>46.207257950937688</v>
      </c>
      <c r="EW25">
        <v>46.614523472642027</v>
      </c>
      <c r="EX25">
        <v>45.690886646925058</v>
      </c>
      <c r="EY25">
        <v>45.252094434574161</v>
      </c>
      <c r="EZ25">
        <v>45.068542615483196</v>
      </c>
      <c r="FA25">
        <v>45.036836223324471</v>
      </c>
      <c r="FB25">
        <v>45.031214383182125</v>
      </c>
      <c r="FC25">
        <v>45.015656513826684</v>
      </c>
      <c r="FD25">
        <v>44.984303595775991</v>
      </c>
      <c r="FE25">
        <v>44.988006605070446</v>
      </c>
      <c r="FF25">
        <v>44.991821705466414</v>
      </c>
      <c r="FG25">
        <v>45.013990963379918</v>
      </c>
      <c r="FH25">
        <v>45.006922442423971</v>
      </c>
      <c r="FI25">
        <v>45.01812385353977</v>
      </c>
      <c r="FJ25">
        <v>45.075926297483768</v>
      </c>
      <c r="FK25">
        <v>45.190725292206608</v>
      </c>
      <c r="FL25">
        <v>45.460859665050904</v>
      </c>
      <c r="FM25">
        <v>45.812413855450963</v>
      </c>
      <c r="FN25">
        <v>46.207712606618315</v>
      </c>
      <c r="FO25">
        <v>46.614101394709557</v>
      </c>
      <c r="FP25">
        <v>45.656621981922505</v>
      </c>
      <c r="FQ25">
        <v>45.259768007043824</v>
      </c>
      <c r="FR25">
        <v>45.075450356604478</v>
      </c>
      <c r="FS25">
        <v>45.05710217252247</v>
      </c>
      <c r="FT25">
        <v>45.045636663499309</v>
      </c>
      <c r="FU25">
        <v>45.03357326456937</v>
      </c>
      <c r="FV25">
        <v>45.015494592819493</v>
      </c>
      <c r="FW25">
        <v>44.985053996521522</v>
      </c>
      <c r="FX25">
        <v>44.988605730384286</v>
      </c>
      <c r="FY25">
        <v>44.992655788694215</v>
      </c>
      <c r="FZ25">
        <v>45.014259345282362</v>
      </c>
      <c r="GA25">
        <v>45.0069573040671</v>
      </c>
      <c r="GB25">
        <v>45.017992463893478</v>
      </c>
      <c r="GC25">
        <v>45.076475932658106</v>
      </c>
      <c r="GD25">
        <v>45.191342216688774</v>
      </c>
      <c r="GE25">
        <v>45.460986435889488</v>
      </c>
      <c r="GF25">
        <v>45.812863727276813</v>
      </c>
      <c r="GG25">
        <v>46.208998630603446</v>
      </c>
      <c r="GH25">
        <v>46.615204845223829</v>
      </c>
    </row>
    <row r="26" spans="1:190" x14ac:dyDescent="0.2">
      <c r="A26" s="1">
        <v>25</v>
      </c>
      <c r="B26">
        <v>46.423046916856556</v>
      </c>
      <c r="C26">
        <v>46.617198126257712</v>
      </c>
      <c r="D26">
        <v>45.985027635710274</v>
      </c>
      <c r="E26">
        <v>46.043007503104455</v>
      </c>
      <c r="F26">
        <v>46.491445711689636</v>
      </c>
      <c r="G26">
        <v>45.651389753571166</v>
      </c>
      <c r="H26">
        <v>45.573436470476977</v>
      </c>
      <c r="I26">
        <v>45.914469187091889</v>
      </c>
      <c r="J26">
        <v>46.469804054483866</v>
      </c>
      <c r="K26">
        <v>45.384124899979859</v>
      </c>
      <c r="L26">
        <v>45.168683963640426</v>
      </c>
      <c r="M26">
        <v>45.411097938210531</v>
      </c>
      <c r="N26">
        <v>45.902030644539316</v>
      </c>
      <c r="O26">
        <v>46.477831107511022</v>
      </c>
      <c r="P26">
        <v>45.286774569617265</v>
      </c>
      <c r="Q26">
        <v>44.886388603219224</v>
      </c>
      <c r="R26">
        <v>44.995347161700458</v>
      </c>
      <c r="S26">
        <v>45.400698065026894</v>
      </c>
      <c r="T26">
        <v>45.910659905326845</v>
      </c>
      <c r="U26">
        <v>46.48123029086296</v>
      </c>
      <c r="V26">
        <v>45.243966252467715</v>
      </c>
      <c r="W26">
        <v>44.776946760079099</v>
      </c>
      <c r="X26">
        <v>44.703002366175504</v>
      </c>
      <c r="Y26">
        <v>44.983343872316844</v>
      </c>
      <c r="Z26">
        <v>45.40818232811678</v>
      </c>
      <c r="AA26">
        <v>45.913549328237828</v>
      </c>
      <c r="AB26">
        <v>46.481638304800057</v>
      </c>
      <c r="AC26">
        <v>45.250339989277357</v>
      </c>
      <c r="AD26">
        <v>44.724231841626562</v>
      </c>
      <c r="AE26">
        <v>44.584527420106603</v>
      </c>
      <c r="AF26">
        <v>44.68893939681373</v>
      </c>
      <c r="AG26">
        <v>44.991461604314523</v>
      </c>
      <c r="AH26">
        <v>45.411260111832704</v>
      </c>
      <c r="AI26">
        <v>45.914430268939867</v>
      </c>
      <c r="AJ26">
        <v>46.481455393160012</v>
      </c>
      <c r="AK26">
        <v>45.266848190256404</v>
      </c>
      <c r="AL26">
        <v>44.720903689579004</v>
      </c>
      <c r="AM26">
        <v>44.520633898695436</v>
      </c>
      <c r="AN26">
        <v>44.56750910458976</v>
      </c>
      <c r="AO26">
        <v>44.696423802179318</v>
      </c>
      <c r="AP26">
        <v>44.994135299772282</v>
      </c>
      <c r="AQ26">
        <v>45.411810566624418</v>
      </c>
      <c r="AR26">
        <v>45.913759782449674</v>
      </c>
      <c r="AS26">
        <v>46.481692939729022</v>
      </c>
      <c r="AT26">
        <v>45.256983662153083</v>
      </c>
      <c r="AU26">
        <v>44.727187413115821</v>
      </c>
      <c r="AV26">
        <v>44.505943178843339</v>
      </c>
      <c r="AW26">
        <v>44.500836495339975</v>
      </c>
      <c r="AX26">
        <v>44.57672194939304</v>
      </c>
      <c r="AY26">
        <v>44.701130494409732</v>
      </c>
      <c r="AZ26">
        <v>44.995717513069842</v>
      </c>
      <c r="BA26">
        <v>45.412743920245092</v>
      </c>
      <c r="BB26">
        <v>45.914301071660738</v>
      </c>
      <c r="BC26">
        <v>46.481447313383093</v>
      </c>
      <c r="BD26">
        <v>45.27361028797587</v>
      </c>
      <c r="BE26">
        <v>44.708563415093195</v>
      </c>
      <c r="BF26">
        <v>44.508518285328272</v>
      </c>
      <c r="BG26">
        <v>44.48438531646751</v>
      </c>
      <c r="BH26">
        <v>44.508491311351072</v>
      </c>
      <c r="BI26">
        <v>44.579913467763298</v>
      </c>
      <c r="BJ26">
        <v>44.701112253095346</v>
      </c>
      <c r="BK26">
        <v>44.996003444134324</v>
      </c>
      <c r="BL26">
        <v>45.41299700145246</v>
      </c>
      <c r="BM26">
        <v>45.914558172260655</v>
      </c>
      <c r="BN26">
        <v>46.481998521436154</v>
      </c>
      <c r="BO26">
        <v>45.276665345190921</v>
      </c>
      <c r="BP26">
        <v>44.70347117370104</v>
      </c>
      <c r="BQ26">
        <v>44.477714447993222</v>
      </c>
      <c r="BR26">
        <v>44.485326256782095</v>
      </c>
      <c r="BS26">
        <v>44.492377800641705</v>
      </c>
      <c r="BT26">
        <v>44.511554101220256</v>
      </c>
      <c r="BU26">
        <v>44.579827869635558</v>
      </c>
      <c r="BV26">
        <v>44.701443698424235</v>
      </c>
      <c r="BW26">
        <v>44.99548679845531</v>
      </c>
      <c r="BX26">
        <v>45.412348080250254</v>
      </c>
      <c r="BY26">
        <v>45.914406700147779</v>
      </c>
      <c r="BZ26">
        <v>46.481645614378003</v>
      </c>
      <c r="CA26">
        <v>45.310145164302149</v>
      </c>
      <c r="CB26">
        <v>44.695773078410703</v>
      </c>
      <c r="CC26">
        <v>44.463552000308269</v>
      </c>
      <c r="CD26">
        <v>44.451207581350737</v>
      </c>
      <c r="CE26">
        <v>44.493381192873869</v>
      </c>
      <c r="CF26">
        <v>44.496152175777638</v>
      </c>
      <c r="CG26">
        <v>44.512170584379035</v>
      </c>
      <c r="CH26">
        <v>44.579887828966406</v>
      </c>
      <c r="CI26">
        <v>44.700909682179429</v>
      </c>
      <c r="CJ26">
        <v>44.995951412678608</v>
      </c>
      <c r="CK26">
        <v>45.411977841737645</v>
      </c>
      <c r="CL26">
        <v>45.913552557263031</v>
      </c>
      <c r="CM26">
        <v>46.481657256624374</v>
      </c>
      <c r="CN26">
        <v>45.313630644653642</v>
      </c>
      <c r="CO26">
        <v>44.715704436932576</v>
      </c>
      <c r="CP26">
        <v>44.447663077541428</v>
      </c>
      <c r="CQ26">
        <v>44.437181986221262</v>
      </c>
      <c r="CR26">
        <v>44.460512674320348</v>
      </c>
      <c r="CS26">
        <v>44.497138585611154</v>
      </c>
      <c r="CT26">
        <v>44.496830623078331</v>
      </c>
      <c r="CU26">
        <v>44.51282563076257</v>
      </c>
      <c r="CV26">
        <v>44.580218569755708</v>
      </c>
      <c r="CW26">
        <v>44.701111041407579</v>
      </c>
      <c r="CX26">
        <v>44.995862102561539</v>
      </c>
      <c r="CY26">
        <v>45.412174631270823</v>
      </c>
      <c r="CZ26">
        <v>45.913881219689287</v>
      </c>
      <c r="DA26">
        <v>46.482106865772458</v>
      </c>
      <c r="DB26">
        <v>45.319095638851842</v>
      </c>
      <c r="DC26">
        <v>44.719865217431369</v>
      </c>
      <c r="DD26">
        <v>44.467953939643145</v>
      </c>
      <c r="DE26">
        <v>44.420685170960624</v>
      </c>
      <c r="DF26">
        <v>44.445104551068283</v>
      </c>
      <c r="DG26">
        <v>44.464300282001844</v>
      </c>
      <c r="DH26">
        <v>44.498621537482499</v>
      </c>
      <c r="DI26">
        <v>44.496601464372723</v>
      </c>
      <c r="DJ26">
        <v>44.512097214307921</v>
      </c>
      <c r="DK26">
        <v>44.580498653219642</v>
      </c>
      <c r="DL26">
        <v>44.701607429833942</v>
      </c>
      <c r="DM26">
        <v>44.995656585004504</v>
      </c>
      <c r="DN26">
        <v>45.4131510510718</v>
      </c>
      <c r="DO26">
        <v>45.913967768403097</v>
      </c>
      <c r="DP26">
        <v>46.482928181935989</v>
      </c>
      <c r="DQ26">
        <v>45.326590810102438</v>
      </c>
      <c r="DR26">
        <v>44.725603747369391</v>
      </c>
      <c r="DS26">
        <v>44.473243057266316</v>
      </c>
      <c r="DT26">
        <v>44.441527175851434</v>
      </c>
      <c r="DU26">
        <v>44.429820197193735</v>
      </c>
      <c r="DV26">
        <v>44.449172810901047</v>
      </c>
      <c r="DW26">
        <v>44.465851128135121</v>
      </c>
      <c r="DX26">
        <v>44.49894810339093</v>
      </c>
      <c r="DY26">
        <v>44.49753455810621</v>
      </c>
      <c r="DZ26">
        <v>44.51323114121017</v>
      </c>
      <c r="EA26">
        <v>44.57990697339028</v>
      </c>
      <c r="EB26">
        <v>44.702448187376753</v>
      </c>
      <c r="EC26">
        <v>44.996833445111946</v>
      </c>
      <c r="ED26">
        <v>45.41316775097031</v>
      </c>
      <c r="EE26">
        <v>45.91378209189326</v>
      </c>
      <c r="EF26">
        <v>46.483392061466198</v>
      </c>
      <c r="EG26">
        <v>45.325325865094314</v>
      </c>
      <c r="EH26">
        <v>44.737200571710005</v>
      </c>
      <c r="EI26">
        <v>44.482899620938639</v>
      </c>
      <c r="EJ26">
        <v>44.448067315369109</v>
      </c>
      <c r="EK26">
        <v>44.449616791234391</v>
      </c>
      <c r="EL26">
        <v>44.43285121125421</v>
      </c>
      <c r="EM26">
        <v>44.449815227751444</v>
      </c>
      <c r="EN26">
        <v>44.465460605712792</v>
      </c>
      <c r="EO26">
        <v>44.499497146326185</v>
      </c>
      <c r="EP26">
        <v>44.49855618176305</v>
      </c>
      <c r="EQ26">
        <v>44.513323873741072</v>
      </c>
      <c r="ER26">
        <v>44.580713994697589</v>
      </c>
      <c r="ES26">
        <v>44.702706532686946</v>
      </c>
      <c r="ET26">
        <v>44.996839173409739</v>
      </c>
      <c r="EU26">
        <v>45.413504947717342</v>
      </c>
      <c r="EV26">
        <v>45.915324465493093</v>
      </c>
      <c r="EW26">
        <v>46.481977811152355</v>
      </c>
      <c r="EX26">
        <v>45.322412052606857</v>
      </c>
      <c r="EY26">
        <v>44.737538322554549</v>
      </c>
      <c r="EZ26">
        <v>44.498378773162578</v>
      </c>
      <c r="FA26">
        <v>44.458318793441194</v>
      </c>
      <c r="FB26">
        <v>44.455876303692776</v>
      </c>
      <c r="FC26">
        <v>44.45270483487554</v>
      </c>
      <c r="FD26">
        <v>44.432458812986496</v>
      </c>
      <c r="FE26">
        <v>44.449869493588025</v>
      </c>
      <c r="FF26">
        <v>44.465660363464963</v>
      </c>
      <c r="FG26">
        <v>44.499097926314434</v>
      </c>
      <c r="FH26">
        <v>44.498575547157323</v>
      </c>
      <c r="FI26">
        <v>44.513973756099098</v>
      </c>
      <c r="FJ26">
        <v>44.581650713297655</v>
      </c>
      <c r="FK26">
        <v>44.703042991907303</v>
      </c>
      <c r="FL26">
        <v>44.997501884318133</v>
      </c>
      <c r="FM26">
        <v>45.414986787248417</v>
      </c>
      <c r="FN26">
        <v>45.916683637127562</v>
      </c>
      <c r="FO26">
        <v>46.485375762402633</v>
      </c>
      <c r="FP26">
        <v>45.291101181171349</v>
      </c>
      <c r="FQ26">
        <v>44.749999175675605</v>
      </c>
      <c r="FR26">
        <v>44.50679358630974</v>
      </c>
      <c r="FS26">
        <v>44.474711242193735</v>
      </c>
      <c r="FT26">
        <v>44.464936251085931</v>
      </c>
      <c r="FU26">
        <v>44.458889897283477</v>
      </c>
      <c r="FV26">
        <v>44.452857192935227</v>
      </c>
      <c r="FW26">
        <v>44.434207387749602</v>
      </c>
      <c r="FX26">
        <v>44.450735721694699</v>
      </c>
      <c r="FY26">
        <v>44.467538633342976</v>
      </c>
      <c r="FZ26">
        <v>44.500625379853766</v>
      </c>
      <c r="GA26">
        <v>44.49913612581792</v>
      </c>
      <c r="GB26">
        <v>44.514741654552196</v>
      </c>
      <c r="GC26">
        <v>44.581696883036372</v>
      </c>
      <c r="GD26">
        <v>44.703424578741462</v>
      </c>
      <c r="GE26">
        <v>44.998847884129795</v>
      </c>
      <c r="GF26">
        <v>45.414903436318646</v>
      </c>
      <c r="GG26">
        <v>45.918487101923979</v>
      </c>
      <c r="GH26">
        <v>46.483069835380633</v>
      </c>
    </row>
    <row r="27" spans="1:190" x14ac:dyDescent="0.2">
      <c r="A27" s="1">
        <v>26</v>
      </c>
      <c r="B27">
        <v>46.264737160110705</v>
      </c>
      <c r="C27">
        <v>46.521461042380899</v>
      </c>
      <c r="D27">
        <v>45.70702660412389</v>
      </c>
      <c r="E27">
        <v>45.763407063774721</v>
      </c>
      <c r="F27">
        <v>46.347336300918236</v>
      </c>
      <c r="G27">
        <v>45.316462020029398</v>
      </c>
      <c r="H27">
        <v>45.175179047675009</v>
      </c>
      <c r="I27">
        <v>45.59034267488898</v>
      </c>
      <c r="J27">
        <v>46.314086980807794</v>
      </c>
      <c r="K27">
        <v>45.035315546383742</v>
      </c>
      <c r="L27">
        <v>44.708382473837759</v>
      </c>
      <c r="M27">
        <v>44.969453718102486</v>
      </c>
      <c r="N27">
        <v>45.56715520441243</v>
      </c>
      <c r="O27">
        <v>46.320959346329957</v>
      </c>
      <c r="P27">
        <v>44.936750087502247</v>
      </c>
      <c r="Q27">
        <v>44.406969913919255</v>
      </c>
      <c r="R27">
        <v>44.489299372340476</v>
      </c>
      <c r="S27">
        <v>44.950082480527954</v>
      </c>
      <c r="T27">
        <v>45.57524708246595</v>
      </c>
      <c r="U27">
        <v>46.324679288557434</v>
      </c>
      <c r="V27">
        <v>44.891165225462544</v>
      </c>
      <c r="W27">
        <v>44.293330484285505</v>
      </c>
      <c r="X27">
        <v>44.174512730265469</v>
      </c>
      <c r="Y27">
        <v>44.467511895506846</v>
      </c>
      <c r="Z27">
        <v>44.95693114875197</v>
      </c>
      <c r="AA27">
        <v>45.579484889748926</v>
      </c>
      <c r="AB27">
        <v>46.325926449743022</v>
      </c>
      <c r="AC27">
        <v>44.898050270849048</v>
      </c>
      <c r="AD27">
        <v>44.235595425104208</v>
      </c>
      <c r="AE27">
        <v>44.050141515049908</v>
      </c>
      <c r="AF27">
        <v>44.150504442929112</v>
      </c>
      <c r="AG27">
        <v>44.474878401821265</v>
      </c>
      <c r="AH27">
        <v>44.961285269346831</v>
      </c>
      <c r="AI27">
        <v>45.581461540820889</v>
      </c>
      <c r="AJ27">
        <v>46.326765424147304</v>
      </c>
      <c r="AK27">
        <v>44.91391083417934</v>
      </c>
      <c r="AL27">
        <v>44.230327316454463</v>
      </c>
      <c r="AM27">
        <v>43.979549816344282</v>
      </c>
      <c r="AN27">
        <v>44.022127346850588</v>
      </c>
      <c r="AO27">
        <v>44.15665341141964</v>
      </c>
      <c r="AP27">
        <v>44.478842386300293</v>
      </c>
      <c r="AQ27">
        <v>44.963029326272874</v>
      </c>
      <c r="AR27">
        <v>45.581684744031094</v>
      </c>
      <c r="AS27">
        <v>46.327380117027005</v>
      </c>
      <c r="AT27">
        <v>44.897198600237324</v>
      </c>
      <c r="AU27">
        <v>44.231892586895583</v>
      </c>
      <c r="AV27">
        <v>43.960263159767663</v>
      </c>
      <c r="AW27">
        <v>43.947271748982594</v>
      </c>
      <c r="AX27">
        <v>44.029305855060507</v>
      </c>
      <c r="AY27">
        <v>44.161746666773865</v>
      </c>
      <c r="AZ27">
        <v>44.481201928770233</v>
      </c>
      <c r="BA27">
        <v>44.964896248572487</v>
      </c>
      <c r="BB27">
        <v>45.58312967724428</v>
      </c>
      <c r="BC27">
        <v>46.327917052901881</v>
      </c>
      <c r="BD27">
        <v>44.907939990624186</v>
      </c>
      <c r="BE27">
        <v>44.204289988085158</v>
      </c>
      <c r="BF27">
        <v>43.95707431700734</v>
      </c>
      <c r="BG27">
        <v>43.925764768454997</v>
      </c>
      <c r="BH27">
        <v>43.952368897417998</v>
      </c>
      <c r="BI27">
        <v>44.032638106524985</v>
      </c>
      <c r="BJ27">
        <v>44.162655914063855</v>
      </c>
      <c r="BK27">
        <v>44.482718283720885</v>
      </c>
      <c r="BL27">
        <v>44.965878171579568</v>
      </c>
      <c r="BM27">
        <v>45.583893495635216</v>
      </c>
      <c r="BN27">
        <v>46.327915908883675</v>
      </c>
      <c r="BO27">
        <v>44.903427808875449</v>
      </c>
      <c r="BP27">
        <v>44.188285155509121</v>
      </c>
      <c r="BQ27">
        <v>43.915667602242813</v>
      </c>
      <c r="BR27">
        <v>43.920342276581607</v>
      </c>
      <c r="BS27">
        <v>43.93118615870528</v>
      </c>
      <c r="BT27">
        <v>43.955537628302466</v>
      </c>
      <c r="BU27">
        <v>44.034039306748461</v>
      </c>
      <c r="BV27">
        <v>44.163952557095094</v>
      </c>
      <c r="BW27">
        <v>44.483107304915279</v>
      </c>
      <c r="BX27">
        <v>44.965320389723907</v>
      </c>
      <c r="BY27">
        <v>45.583729652259009</v>
      </c>
      <c r="BZ27">
        <v>46.328034491827303</v>
      </c>
      <c r="CA27">
        <v>44.92821079367048</v>
      </c>
      <c r="CB27">
        <v>44.167723529791665</v>
      </c>
      <c r="CC27">
        <v>43.887601750644642</v>
      </c>
      <c r="CD27">
        <v>43.875237608735048</v>
      </c>
      <c r="CE27">
        <v>43.926260030527885</v>
      </c>
      <c r="CF27">
        <v>43.935429211667007</v>
      </c>
      <c r="CG27">
        <v>43.957256346886382</v>
      </c>
      <c r="CH27">
        <v>44.034398265724342</v>
      </c>
      <c r="CI27">
        <v>44.164301742287208</v>
      </c>
      <c r="CJ27">
        <v>44.483799255148767</v>
      </c>
      <c r="CK27">
        <v>44.966337888752221</v>
      </c>
      <c r="CL27">
        <v>45.583651292638095</v>
      </c>
      <c r="CM27">
        <v>46.328206545974176</v>
      </c>
      <c r="CN27">
        <v>44.920330440862671</v>
      </c>
      <c r="CO27">
        <v>44.175275358927493</v>
      </c>
      <c r="CP27">
        <v>43.857582827986398</v>
      </c>
      <c r="CQ27">
        <v>43.846975473838015</v>
      </c>
      <c r="CR27">
        <v>43.881582399346208</v>
      </c>
      <c r="CS27">
        <v>43.929920431095972</v>
      </c>
      <c r="CT27">
        <v>43.936966472099812</v>
      </c>
      <c r="CU27">
        <v>43.958874542589164</v>
      </c>
      <c r="CV27">
        <v>44.03594981295209</v>
      </c>
      <c r="CW27">
        <v>44.164958740848718</v>
      </c>
      <c r="CX27">
        <v>44.483943655774041</v>
      </c>
      <c r="CY27">
        <v>44.966576534707698</v>
      </c>
      <c r="CZ27">
        <v>45.584067360485378</v>
      </c>
      <c r="DA27">
        <v>46.327932866286524</v>
      </c>
      <c r="DB27">
        <v>44.919393752804908</v>
      </c>
      <c r="DC27">
        <v>44.16658003272466</v>
      </c>
      <c r="DD27">
        <v>43.865772959161532</v>
      </c>
      <c r="DE27">
        <v>43.816752336245187</v>
      </c>
      <c r="DF27">
        <v>43.852873543878992</v>
      </c>
      <c r="DG27">
        <v>43.885883203322031</v>
      </c>
      <c r="DH27">
        <v>43.932003799972705</v>
      </c>
      <c r="DI27">
        <v>43.937622731468124</v>
      </c>
      <c r="DJ27">
        <v>43.958884041568162</v>
      </c>
      <c r="DK27">
        <v>44.037210184774032</v>
      </c>
      <c r="DL27">
        <v>44.16590644126461</v>
      </c>
      <c r="DM27">
        <v>44.484298519360308</v>
      </c>
      <c r="DN27">
        <v>44.967102599766783</v>
      </c>
      <c r="DO27">
        <v>45.584240835306481</v>
      </c>
      <c r="DP27">
        <v>46.328622110384067</v>
      </c>
      <c r="DQ27">
        <v>44.921883137234403</v>
      </c>
      <c r="DR27">
        <v>44.165209043646804</v>
      </c>
      <c r="DS27">
        <v>43.85803199619459</v>
      </c>
      <c r="DT27">
        <v>43.825126361835146</v>
      </c>
      <c r="DU27">
        <v>43.823891245584207</v>
      </c>
      <c r="DV27">
        <v>43.857303491978179</v>
      </c>
      <c r="DW27">
        <v>43.888492745810751</v>
      </c>
      <c r="DX27">
        <v>43.934030599249475</v>
      </c>
      <c r="DY27">
        <v>43.939736475940755</v>
      </c>
      <c r="DZ27">
        <v>43.960539827893712</v>
      </c>
      <c r="EA27">
        <v>44.037090203830338</v>
      </c>
      <c r="EB27">
        <v>44.167230679079765</v>
      </c>
      <c r="EC27">
        <v>44.485634096992122</v>
      </c>
      <c r="ED27">
        <v>44.967445377130723</v>
      </c>
      <c r="EE27">
        <v>45.584041806121213</v>
      </c>
      <c r="EF27">
        <v>46.331694781954646</v>
      </c>
      <c r="EG27">
        <v>44.91950054617277</v>
      </c>
      <c r="EH27">
        <v>44.171516414011883</v>
      </c>
      <c r="EI27">
        <v>43.86155730045828</v>
      </c>
      <c r="EJ27">
        <v>43.818996863940725</v>
      </c>
      <c r="EK27">
        <v>43.830709893472147</v>
      </c>
      <c r="EL27">
        <v>43.826713518796588</v>
      </c>
      <c r="EM27">
        <v>43.858424263361009</v>
      </c>
      <c r="EN27">
        <v>43.889041485709122</v>
      </c>
      <c r="EO27">
        <v>43.934962511942956</v>
      </c>
      <c r="EP27">
        <v>43.941290263244333</v>
      </c>
      <c r="EQ27">
        <v>43.961708543439414</v>
      </c>
      <c r="ER27">
        <v>44.038332318615225</v>
      </c>
      <c r="ES27">
        <v>44.167632130360964</v>
      </c>
      <c r="ET27">
        <v>44.486486528986731</v>
      </c>
      <c r="EU27">
        <v>44.968272113650684</v>
      </c>
      <c r="EV27">
        <v>45.585417526168378</v>
      </c>
      <c r="EW27">
        <v>46.32736057461679</v>
      </c>
      <c r="EX27">
        <v>44.917513607128392</v>
      </c>
      <c r="EY27">
        <v>44.172612605473233</v>
      </c>
      <c r="EZ27">
        <v>43.872000149785336</v>
      </c>
      <c r="FA27">
        <v>43.823079853212832</v>
      </c>
      <c r="FB27">
        <v>43.824692475134619</v>
      </c>
      <c r="FC27">
        <v>43.834289073470373</v>
      </c>
      <c r="FD27">
        <v>43.82745624882466</v>
      </c>
      <c r="FE27">
        <v>43.859916252509251</v>
      </c>
      <c r="FF27">
        <v>43.890234311947403</v>
      </c>
      <c r="FG27">
        <v>43.935853766822532</v>
      </c>
      <c r="FH27">
        <v>43.942120445613753</v>
      </c>
      <c r="FI27">
        <v>43.96260326951429</v>
      </c>
      <c r="FJ27">
        <v>44.038625944046956</v>
      </c>
      <c r="FK27">
        <v>44.168355551794733</v>
      </c>
      <c r="FL27">
        <v>44.486582164852898</v>
      </c>
      <c r="FM27">
        <v>44.968928219612266</v>
      </c>
      <c r="FN27">
        <v>45.585242462209557</v>
      </c>
      <c r="FO27">
        <v>46.33033782695113</v>
      </c>
      <c r="FP27">
        <v>44.890148496246233</v>
      </c>
      <c r="FQ27">
        <v>44.19072590589537</v>
      </c>
      <c r="FR27">
        <v>43.883254644474334</v>
      </c>
      <c r="FS27">
        <v>43.835680949883979</v>
      </c>
      <c r="FT27">
        <v>43.827873831579588</v>
      </c>
      <c r="FU27">
        <v>43.82837438029329</v>
      </c>
      <c r="FV27">
        <v>43.835461292278211</v>
      </c>
      <c r="FW27">
        <v>43.830095404663282</v>
      </c>
      <c r="FX27">
        <v>43.861488032188703</v>
      </c>
      <c r="FY27">
        <v>43.893130348319062</v>
      </c>
      <c r="FZ27">
        <v>43.937989061076685</v>
      </c>
      <c r="GA27">
        <v>43.943185361656475</v>
      </c>
      <c r="GB27">
        <v>43.963415500099572</v>
      </c>
      <c r="GC27">
        <v>44.039712929058737</v>
      </c>
      <c r="GD27">
        <v>44.167795247875652</v>
      </c>
      <c r="GE27">
        <v>44.488315889734999</v>
      </c>
      <c r="GF27">
        <v>44.968036821220345</v>
      </c>
      <c r="GG27">
        <v>45.585226661292268</v>
      </c>
      <c r="GH27">
        <v>46.329591619840009</v>
      </c>
    </row>
    <row r="28" spans="1:190" x14ac:dyDescent="0.2">
      <c r="A28" s="1">
        <v>27</v>
      </c>
      <c r="B28">
        <v>46.092837543589219</v>
      </c>
      <c r="C28">
        <v>46.414248470376165</v>
      </c>
      <c r="D28">
        <v>45.407687108482932</v>
      </c>
      <c r="E28">
        <v>45.462910649863851</v>
      </c>
      <c r="F28">
        <v>46.188153028643839</v>
      </c>
      <c r="G28">
        <v>44.961240666051495</v>
      </c>
      <c r="H28">
        <v>44.751205905466598</v>
      </c>
      <c r="I28">
        <v>45.242321760887073</v>
      </c>
      <c r="J28">
        <v>46.142304832437951</v>
      </c>
      <c r="K28">
        <v>44.667815895725049</v>
      </c>
      <c r="L28">
        <v>44.223281499010319</v>
      </c>
      <c r="M28">
        <v>44.500811594519789</v>
      </c>
      <c r="N28">
        <v>45.208766707817794</v>
      </c>
      <c r="O28">
        <v>46.146964427147843</v>
      </c>
      <c r="P28">
        <v>44.567293345024261</v>
      </c>
      <c r="Q28">
        <v>43.90310793889082</v>
      </c>
      <c r="R28">
        <v>43.957003863477269</v>
      </c>
      <c r="S28">
        <v>44.471924836388737</v>
      </c>
      <c r="T28">
        <v>45.215502795741941</v>
      </c>
      <c r="U28">
        <v>46.151845253688165</v>
      </c>
      <c r="V28">
        <v>44.519370874588233</v>
      </c>
      <c r="W28">
        <v>43.784399904782198</v>
      </c>
      <c r="X28">
        <v>43.62035942396929</v>
      </c>
      <c r="Y28">
        <v>43.925230505382352</v>
      </c>
      <c r="Z28">
        <v>44.477768486704164</v>
      </c>
      <c r="AA28">
        <v>45.220467929207224</v>
      </c>
      <c r="AB28">
        <v>46.154092755541015</v>
      </c>
      <c r="AC28">
        <v>44.526376744373486</v>
      </c>
      <c r="AD28">
        <v>43.721552479585561</v>
      </c>
      <c r="AE28">
        <v>43.489380445076684</v>
      </c>
      <c r="AF28">
        <v>43.585375047700765</v>
      </c>
      <c r="AG28">
        <v>43.931576041538804</v>
      </c>
      <c r="AH28">
        <v>44.483368778999221</v>
      </c>
      <c r="AI28">
        <v>45.223862061500206</v>
      </c>
      <c r="AJ28">
        <v>46.156024245764115</v>
      </c>
      <c r="AK28">
        <v>44.541354985886237</v>
      </c>
      <c r="AL28">
        <v>43.714807690091057</v>
      </c>
      <c r="AM28">
        <v>43.411688154161084</v>
      </c>
      <c r="AN28">
        <v>43.449506539081675</v>
      </c>
      <c r="AO28">
        <v>43.589924418473842</v>
      </c>
      <c r="AP28">
        <v>43.9363407868954</v>
      </c>
      <c r="AQ28">
        <v>44.487034228599882</v>
      </c>
      <c r="AR28">
        <v>45.225571694797793</v>
      </c>
      <c r="AS28">
        <v>46.157037859111014</v>
      </c>
      <c r="AT28">
        <v>44.517982183435464</v>
      </c>
      <c r="AU28">
        <v>43.709896626026605</v>
      </c>
      <c r="AV28">
        <v>43.387776415561362</v>
      </c>
      <c r="AW28">
        <v>43.365734808495276</v>
      </c>
      <c r="AX28">
        <v>43.454201544268201</v>
      </c>
      <c r="AY28">
        <v>43.595503969871764</v>
      </c>
      <c r="AZ28">
        <v>43.940099632251702</v>
      </c>
      <c r="BA28">
        <v>44.489591760010974</v>
      </c>
      <c r="BB28">
        <v>45.227521017660052</v>
      </c>
      <c r="BC28">
        <v>46.158342119493305</v>
      </c>
      <c r="BD28">
        <v>44.521473865192824</v>
      </c>
      <c r="BE28">
        <v>43.674653512962081</v>
      </c>
      <c r="BF28">
        <v>43.377898687994659</v>
      </c>
      <c r="BG28">
        <v>43.339738768563613</v>
      </c>
      <c r="BH28">
        <v>43.368789177622489</v>
      </c>
      <c r="BI28">
        <v>43.458066267830937</v>
      </c>
      <c r="BJ28">
        <v>43.597705365765904</v>
      </c>
      <c r="BK28">
        <v>43.942474580639299</v>
      </c>
      <c r="BL28">
        <v>44.491878936542761</v>
      </c>
      <c r="BM28">
        <v>45.229362621538044</v>
      </c>
      <c r="BN28">
        <v>46.158628360998087</v>
      </c>
      <c r="BO28">
        <v>44.509179959684957</v>
      </c>
      <c r="BP28">
        <v>43.646115569810199</v>
      </c>
      <c r="BQ28">
        <v>43.326408704177375</v>
      </c>
      <c r="BR28">
        <v>43.327214668023757</v>
      </c>
      <c r="BS28">
        <v>43.342888356840831</v>
      </c>
      <c r="BT28">
        <v>43.372056725397016</v>
      </c>
      <c r="BU28">
        <v>43.459913207558124</v>
      </c>
      <c r="BV28">
        <v>43.600395272555041</v>
      </c>
      <c r="BW28">
        <v>43.943581650019077</v>
      </c>
      <c r="BX28">
        <v>44.491497230459871</v>
      </c>
      <c r="BY28">
        <v>45.228957598895384</v>
      </c>
      <c r="BZ28">
        <v>46.158268037181173</v>
      </c>
      <c r="CA28">
        <v>44.523935902219542</v>
      </c>
      <c r="CB28">
        <v>43.61275310338673</v>
      </c>
      <c r="CC28">
        <v>43.283445429812517</v>
      </c>
      <c r="CD28">
        <v>43.271889071634682</v>
      </c>
      <c r="CE28">
        <v>43.330065346243465</v>
      </c>
      <c r="CF28">
        <v>43.346832135978353</v>
      </c>
      <c r="CG28">
        <v>43.374781247663343</v>
      </c>
      <c r="CH28">
        <v>43.462009909633068</v>
      </c>
      <c r="CI28">
        <v>43.601439621546035</v>
      </c>
      <c r="CJ28">
        <v>43.944788881305506</v>
      </c>
      <c r="CK28">
        <v>44.492974508678657</v>
      </c>
      <c r="CL28">
        <v>45.228759529713457</v>
      </c>
      <c r="CM28">
        <v>46.158293470973042</v>
      </c>
      <c r="CN28">
        <v>44.505040120634945</v>
      </c>
      <c r="CO28">
        <v>43.606699360356885</v>
      </c>
      <c r="CP28">
        <v>43.238893231295847</v>
      </c>
      <c r="CQ28">
        <v>43.228330512274816</v>
      </c>
      <c r="CR28">
        <v>43.274924879111005</v>
      </c>
      <c r="CS28">
        <v>43.334254408292836</v>
      </c>
      <c r="CT28">
        <v>43.349549051885255</v>
      </c>
      <c r="CU28">
        <v>43.377520367059695</v>
      </c>
      <c r="CV28">
        <v>43.464069490062222</v>
      </c>
      <c r="CW28">
        <v>43.602278239084924</v>
      </c>
      <c r="CX28">
        <v>43.94535745981743</v>
      </c>
      <c r="CY28">
        <v>44.493401323928332</v>
      </c>
      <c r="CZ28">
        <v>45.229765695962058</v>
      </c>
      <c r="DA28">
        <v>46.158805636151754</v>
      </c>
      <c r="DB28">
        <v>44.497662085079462</v>
      </c>
      <c r="DC28">
        <v>43.584991617556391</v>
      </c>
      <c r="DD28">
        <v>43.233606589072828</v>
      </c>
      <c r="DE28">
        <v>43.183779273384857</v>
      </c>
      <c r="DF28">
        <v>43.232097281748494</v>
      </c>
      <c r="DG28">
        <v>43.279293339280088</v>
      </c>
      <c r="DH28">
        <v>43.337222729744781</v>
      </c>
      <c r="DI28">
        <v>43.350916036042051</v>
      </c>
      <c r="DJ28">
        <v>43.378244034288123</v>
      </c>
      <c r="DK28">
        <v>43.46583095959442</v>
      </c>
      <c r="DL28">
        <v>43.60361028678129</v>
      </c>
      <c r="DM28">
        <v>43.946007004198066</v>
      </c>
      <c r="DN28">
        <v>44.494044478436429</v>
      </c>
      <c r="DO28">
        <v>45.229213875852501</v>
      </c>
      <c r="DP28">
        <v>46.159417066302531</v>
      </c>
      <c r="DQ28">
        <v>44.495450885975949</v>
      </c>
      <c r="DR28">
        <v>43.575892333077185</v>
      </c>
      <c r="DS28">
        <v>43.212889803004146</v>
      </c>
      <c r="DT28">
        <v>43.178925601496154</v>
      </c>
      <c r="DU28">
        <v>43.188017089727289</v>
      </c>
      <c r="DV28">
        <v>43.236446481665027</v>
      </c>
      <c r="DW28">
        <v>43.282742115899957</v>
      </c>
      <c r="DX28">
        <v>43.340553411161324</v>
      </c>
      <c r="DY28">
        <v>43.353718620437654</v>
      </c>
      <c r="DZ28">
        <v>43.380794577131212</v>
      </c>
      <c r="EA28">
        <v>43.466308197107992</v>
      </c>
      <c r="EB28">
        <v>43.604671609579171</v>
      </c>
      <c r="EC28">
        <v>43.947870643303034</v>
      </c>
      <c r="ED28">
        <v>44.494843091167716</v>
      </c>
      <c r="EE28">
        <v>45.230239350774518</v>
      </c>
      <c r="EF28">
        <v>46.161401510452428</v>
      </c>
      <c r="EG28">
        <v>44.49229084824298</v>
      </c>
      <c r="EH28">
        <v>43.576940005429769</v>
      </c>
      <c r="EI28">
        <v>43.210366745171797</v>
      </c>
      <c r="EJ28">
        <v>43.160171598987723</v>
      </c>
      <c r="EK28">
        <v>43.182076236904884</v>
      </c>
      <c r="EL28">
        <v>43.191783627080596</v>
      </c>
      <c r="EM28">
        <v>43.238985462442052</v>
      </c>
      <c r="EN28">
        <v>43.284852736832789</v>
      </c>
      <c r="EO28">
        <v>43.342897739526641</v>
      </c>
      <c r="EP28">
        <v>43.355783863508428</v>
      </c>
      <c r="EQ28">
        <v>43.382624080642174</v>
      </c>
      <c r="ER28">
        <v>43.467890480397024</v>
      </c>
      <c r="ES28">
        <v>43.606030209382538</v>
      </c>
      <c r="ET28">
        <v>43.948374628018861</v>
      </c>
      <c r="EU28">
        <v>44.49562265713525</v>
      </c>
      <c r="EV28">
        <v>45.230864534511333</v>
      </c>
      <c r="EW28">
        <v>46.15915424342559</v>
      </c>
      <c r="EX28">
        <v>44.491994303340213</v>
      </c>
      <c r="EY28">
        <v>43.580353963703061</v>
      </c>
      <c r="EZ28">
        <v>43.21600297664159</v>
      </c>
      <c r="FA28">
        <v>43.158264682644642</v>
      </c>
      <c r="FB28">
        <v>43.163581296520071</v>
      </c>
      <c r="FC28">
        <v>43.18581064280999</v>
      </c>
      <c r="FD28">
        <v>43.1936232377995</v>
      </c>
      <c r="FE28">
        <v>43.241311834573501</v>
      </c>
      <c r="FF28">
        <v>43.287138384489204</v>
      </c>
      <c r="FG28">
        <v>43.344602874174832</v>
      </c>
      <c r="FH28">
        <v>43.357988285794193</v>
      </c>
      <c r="FI28">
        <v>43.384168096056797</v>
      </c>
      <c r="FJ28">
        <v>43.46857823059252</v>
      </c>
      <c r="FK28">
        <v>43.606148995215761</v>
      </c>
      <c r="FL28">
        <v>43.948078591020391</v>
      </c>
      <c r="FM28">
        <v>44.495376897348102</v>
      </c>
      <c r="FN28">
        <v>45.229347286071608</v>
      </c>
      <c r="FO28">
        <v>46.15903429477784</v>
      </c>
      <c r="FP28">
        <v>44.469185417597586</v>
      </c>
      <c r="FQ28">
        <v>43.60461045658483</v>
      </c>
      <c r="FR28">
        <v>43.231462282368433</v>
      </c>
      <c r="FS28">
        <v>43.166866777937543</v>
      </c>
      <c r="FT28">
        <v>43.160587531733164</v>
      </c>
      <c r="FU28">
        <v>43.167035827315324</v>
      </c>
      <c r="FV28">
        <v>43.188050240897496</v>
      </c>
      <c r="FW28">
        <v>43.196737586908938</v>
      </c>
      <c r="FX28">
        <v>43.244309006249416</v>
      </c>
      <c r="FY28">
        <v>43.290960660384457</v>
      </c>
      <c r="FZ28">
        <v>43.346762415424713</v>
      </c>
      <c r="GA28">
        <v>43.3589367937345</v>
      </c>
      <c r="GB28">
        <v>43.385153806729704</v>
      </c>
      <c r="GC28">
        <v>43.46995364587638</v>
      </c>
      <c r="GD28">
        <v>43.607337136600414</v>
      </c>
      <c r="GE28">
        <v>43.94978701477369</v>
      </c>
      <c r="GF28">
        <v>44.495648682890312</v>
      </c>
      <c r="GG28">
        <v>45.227826243989057</v>
      </c>
      <c r="GH28">
        <v>46.159865412173104</v>
      </c>
    </row>
    <row r="29" spans="1:190" x14ac:dyDescent="0.2">
      <c r="A29" s="1">
        <v>28</v>
      </c>
      <c r="B29">
        <v>45.915226836169602</v>
      </c>
      <c r="C29">
        <v>46.299943446604118</v>
      </c>
      <c r="D29">
        <v>45.100340617463523</v>
      </c>
      <c r="E29">
        <v>45.154789883601474</v>
      </c>
      <c r="F29">
        <v>46.021989472019776</v>
      </c>
      <c r="G29">
        <v>44.600795559019389</v>
      </c>
      <c r="H29">
        <v>44.320714898089278</v>
      </c>
      <c r="I29">
        <v>44.886486441445541</v>
      </c>
      <c r="J29">
        <v>45.962928882468987</v>
      </c>
      <c r="K29">
        <v>44.295479337672134</v>
      </c>
      <c r="L29">
        <v>43.73355273969154</v>
      </c>
      <c r="M29">
        <v>44.025969619563483</v>
      </c>
      <c r="N29">
        <v>44.842396830018131</v>
      </c>
      <c r="O29">
        <v>45.965566588512367</v>
      </c>
      <c r="P29">
        <v>44.192192530454825</v>
      </c>
      <c r="Q29">
        <v>43.393785538648878</v>
      </c>
      <c r="R29">
        <v>43.420492204472673</v>
      </c>
      <c r="S29">
        <v>43.987637481435108</v>
      </c>
      <c r="T29">
        <v>44.847208914430674</v>
      </c>
      <c r="U29">
        <v>45.970776029886423</v>
      </c>
      <c r="V29">
        <v>44.142306497428045</v>
      </c>
      <c r="W29">
        <v>43.269345727890467</v>
      </c>
      <c r="X29">
        <v>43.061416695848827</v>
      </c>
      <c r="Y29">
        <v>43.378883813260856</v>
      </c>
      <c r="Z29">
        <v>43.992575172317736</v>
      </c>
      <c r="AA29">
        <v>44.853001578720779</v>
      </c>
      <c r="AB29">
        <v>45.974445695373298</v>
      </c>
      <c r="AC29">
        <v>44.149254690522049</v>
      </c>
      <c r="AD29">
        <v>43.201525589172135</v>
      </c>
      <c r="AE29">
        <v>42.922774860400658</v>
      </c>
      <c r="AF29">
        <v>43.016633355105867</v>
      </c>
      <c r="AG29">
        <v>43.384479649365261</v>
      </c>
      <c r="AH29">
        <v>43.999336841112068</v>
      </c>
      <c r="AI29">
        <v>44.858446472428575</v>
      </c>
      <c r="AJ29">
        <v>45.977337573848409</v>
      </c>
      <c r="AK29">
        <v>44.162908112560906</v>
      </c>
      <c r="AL29">
        <v>43.193376510140077</v>
      </c>
      <c r="AM29">
        <v>42.838561950629199</v>
      </c>
      <c r="AN29">
        <v>42.871681962640949</v>
      </c>
      <c r="AO29">
        <v>43.019206741287597</v>
      </c>
      <c r="AP29">
        <v>43.389764563896165</v>
      </c>
      <c r="AQ29">
        <v>44.003970342912531</v>
      </c>
      <c r="AR29">
        <v>44.861182103975175</v>
      </c>
      <c r="AS29">
        <v>45.979326090807383</v>
      </c>
      <c r="AT29">
        <v>44.133464972602489</v>
      </c>
      <c r="AU29">
        <v>43.181937324890683</v>
      </c>
      <c r="AV29">
        <v>42.809969192738166</v>
      </c>
      <c r="AW29">
        <v>42.780435784938319</v>
      </c>
      <c r="AX29">
        <v>42.873757821897428</v>
      </c>
      <c r="AY29">
        <v>43.024930416804601</v>
      </c>
      <c r="AZ29">
        <v>43.394819230667039</v>
      </c>
      <c r="BA29">
        <v>44.007649426020173</v>
      </c>
      <c r="BB29">
        <v>44.863727429041106</v>
      </c>
      <c r="BC29">
        <v>45.98035040204811</v>
      </c>
      <c r="BD29">
        <v>44.12936370619456</v>
      </c>
      <c r="BE29">
        <v>43.140277387132109</v>
      </c>
      <c r="BF29">
        <v>42.794083724273847</v>
      </c>
      <c r="BG29">
        <v>42.749654129700893</v>
      </c>
      <c r="BH29">
        <v>42.78073554700665</v>
      </c>
      <c r="BI29">
        <v>42.877793150724287</v>
      </c>
      <c r="BJ29">
        <v>43.028415358062901</v>
      </c>
      <c r="BK29">
        <v>43.3980322570347</v>
      </c>
      <c r="BL29">
        <v>44.010843398704395</v>
      </c>
      <c r="BM29">
        <v>44.86573572264377</v>
      </c>
      <c r="BN29">
        <v>45.981469765250495</v>
      </c>
      <c r="BO29">
        <v>44.109347354277858</v>
      </c>
      <c r="BP29">
        <v>43.098781584869997</v>
      </c>
      <c r="BQ29">
        <v>42.733337238750686</v>
      </c>
      <c r="BR29">
        <v>42.729420289460712</v>
      </c>
      <c r="BS29">
        <v>42.749589814711491</v>
      </c>
      <c r="BT29">
        <v>42.784246659604563</v>
      </c>
      <c r="BU29">
        <v>42.880706184101456</v>
      </c>
      <c r="BV29">
        <v>43.031930151382952</v>
      </c>
      <c r="BW29">
        <v>43.399825262726502</v>
      </c>
      <c r="BX29">
        <v>44.011021288815584</v>
      </c>
      <c r="BY29">
        <v>44.865523556946165</v>
      </c>
      <c r="BZ29">
        <v>45.98164716093153</v>
      </c>
      <c r="CA29">
        <v>44.113454062199516</v>
      </c>
      <c r="CB29">
        <v>43.052830709076858</v>
      </c>
      <c r="CC29">
        <v>42.676043162469277</v>
      </c>
      <c r="CD29">
        <v>42.665059104360736</v>
      </c>
      <c r="CE29">
        <v>42.729736956863221</v>
      </c>
      <c r="CF29">
        <v>42.7535431351412</v>
      </c>
      <c r="CG29">
        <v>42.787611052846202</v>
      </c>
      <c r="CH29">
        <v>42.884088879726598</v>
      </c>
      <c r="CI29">
        <v>43.033871344654109</v>
      </c>
      <c r="CJ29">
        <v>43.401683128421034</v>
      </c>
      <c r="CK29">
        <v>44.012598744491925</v>
      </c>
      <c r="CL29">
        <v>44.866378852617835</v>
      </c>
      <c r="CM29">
        <v>45.980377454049375</v>
      </c>
      <c r="CN29">
        <v>44.084482118013391</v>
      </c>
      <c r="CO29">
        <v>43.032960783879666</v>
      </c>
      <c r="CP29">
        <v>42.616757887619897</v>
      </c>
      <c r="CQ29">
        <v>42.606447371862885</v>
      </c>
      <c r="CR29">
        <v>42.665010965072113</v>
      </c>
      <c r="CS29">
        <v>42.73386182915872</v>
      </c>
      <c r="CT29">
        <v>42.757160057575419</v>
      </c>
      <c r="CU29">
        <v>42.791466400526453</v>
      </c>
      <c r="CV29">
        <v>42.88659947762774</v>
      </c>
      <c r="CW29">
        <v>43.035136287864503</v>
      </c>
      <c r="CX29">
        <v>43.402879203340952</v>
      </c>
      <c r="CY29">
        <v>44.013631862483059</v>
      </c>
      <c r="CZ29">
        <v>44.866710620894509</v>
      </c>
      <c r="DA29">
        <v>45.981401311623578</v>
      </c>
      <c r="DB29">
        <v>44.0705869080128</v>
      </c>
      <c r="DC29">
        <v>42.999677072587978</v>
      </c>
      <c r="DD29">
        <v>42.59765657089708</v>
      </c>
      <c r="DE29">
        <v>42.547918431841588</v>
      </c>
      <c r="DF29">
        <v>42.607188519795642</v>
      </c>
      <c r="DG29">
        <v>42.669606350601946</v>
      </c>
      <c r="DH29">
        <v>42.737937436326924</v>
      </c>
      <c r="DI29">
        <v>42.759900556191589</v>
      </c>
      <c r="DJ29">
        <v>42.793303050567602</v>
      </c>
      <c r="DK29">
        <v>42.888926275353299</v>
      </c>
      <c r="DL29">
        <v>43.037191921836708</v>
      </c>
      <c r="DM29">
        <v>43.403341401262203</v>
      </c>
      <c r="DN29">
        <v>44.013957715956657</v>
      </c>
      <c r="DO29">
        <v>44.866388046166065</v>
      </c>
      <c r="DP29">
        <v>45.98143162809167</v>
      </c>
      <c r="DQ29">
        <v>44.06485601501506</v>
      </c>
      <c r="DR29">
        <v>42.982910222045881</v>
      </c>
      <c r="DS29">
        <v>42.565509187393957</v>
      </c>
      <c r="DT29">
        <v>42.529272672656099</v>
      </c>
      <c r="DU29">
        <v>42.549045892390161</v>
      </c>
      <c r="DV29">
        <v>42.611343541970086</v>
      </c>
      <c r="DW29">
        <v>42.674029978492072</v>
      </c>
      <c r="DX29">
        <v>42.742066246610307</v>
      </c>
      <c r="DY29">
        <v>42.763156762786373</v>
      </c>
      <c r="DZ29">
        <v>42.796099644690244</v>
      </c>
      <c r="EA29">
        <v>42.890087252283912</v>
      </c>
      <c r="EB29">
        <v>43.038564278077345</v>
      </c>
      <c r="EC29">
        <v>43.405508754779333</v>
      </c>
      <c r="ED29">
        <v>44.014938836487012</v>
      </c>
      <c r="EE29">
        <v>44.866917543138989</v>
      </c>
      <c r="EF29">
        <v>45.984448277444535</v>
      </c>
      <c r="EG29">
        <v>44.06106558685773</v>
      </c>
      <c r="EH29">
        <v>42.97949230263086</v>
      </c>
      <c r="EI29">
        <v>42.556438280760339</v>
      </c>
      <c r="EJ29">
        <v>42.499082331073986</v>
      </c>
      <c r="EK29">
        <v>42.529839928226956</v>
      </c>
      <c r="EL29">
        <v>42.552857265365319</v>
      </c>
      <c r="EM29">
        <v>42.615721208743459</v>
      </c>
      <c r="EN29">
        <v>42.677233293472675</v>
      </c>
      <c r="EO29">
        <v>42.745600121371218</v>
      </c>
      <c r="EP29">
        <v>42.765831848777147</v>
      </c>
      <c r="EQ29">
        <v>42.798234858614876</v>
      </c>
      <c r="ER29">
        <v>42.892106178010721</v>
      </c>
      <c r="ES29">
        <v>43.039932409683459</v>
      </c>
      <c r="ET29">
        <v>43.406279703101838</v>
      </c>
      <c r="EU29">
        <v>44.014922479482969</v>
      </c>
      <c r="EV29">
        <v>44.868840052168139</v>
      </c>
      <c r="EW29">
        <v>45.981531244686991</v>
      </c>
      <c r="EX29">
        <v>44.063144231459432</v>
      </c>
      <c r="EY29">
        <v>42.985552004784232</v>
      </c>
      <c r="EZ29">
        <v>42.558508269740756</v>
      </c>
      <c r="FA29">
        <v>42.491530436403806</v>
      </c>
      <c r="FB29">
        <v>42.500008553935722</v>
      </c>
      <c r="FC29">
        <v>42.534096982876314</v>
      </c>
      <c r="FD29">
        <v>42.556251617510114</v>
      </c>
      <c r="FE29">
        <v>42.618973973734285</v>
      </c>
      <c r="FF29">
        <v>42.680884613809248</v>
      </c>
      <c r="FG29">
        <v>42.748163836285777</v>
      </c>
      <c r="FH29">
        <v>42.76838929077438</v>
      </c>
      <c r="FI29">
        <v>42.80016983356856</v>
      </c>
      <c r="FJ29">
        <v>42.892721292250449</v>
      </c>
      <c r="FK29">
        <v>43.040048934112669</v>
      </c>
      <c r="FL29">
        <v>43.405882891758807</v>
      </c>
      <c r="FM29">
        <v>44.016603465994052</v>
      </c>
      <c r="FN29">
        <v>44.866586154409958</v>
      </c>
      <c r="FO29">
        <v>45.982817510600505</v>
      </c>
      <c r="FP29">
        <v>44.045243591578789</v>
      </c>
      <c r="FQ29">
        <v>43.015345237891886</v>
      </c>
      <c r="FR29">
        <v>42.577691305760972</v>
      </c>
      <c r="FS29">
        <v>42.496436466327957</v>
      </c>
      <c r="FT29">
        <v>42.490376614334203</v>
      </c>
      <c r="FU29">
        <v>42.503868211762232</v>
      </c>
      <c r="FV29">
        <v>42.537037672653277</v>
      </c>
      <c r="FW29">
        <v>42.560666753712042</v>
      </c>
      <c r="FX29">
        <v>42.622989496845875</v>
      </c>
      <c r="FY29">
        <v>42.684727886304863</v>
      </c>
      <c r="FZ29">
        <v>42.750802714304392</v>
      </c>
      <c r="GA29">
        <v>42.770142942725307</v>
      </c>
      <c r="GB29">
        <v>42.802469633922904</v>
      </c>
      <c r="GC29">
        <v>42.8947838586949</v>
      </c>
      <c r="GD29">
        <v>43.042129851673799</v>
      </c>
      <c r="GE29">
        <v>43.407545775631299</v>
      </c>
      <c r="GF29">
        <v>44.017244257664245</v>
      </c>
      <c r="GG29">
        <v>44.866388839372746</v>
      </c>
      <c r="GH29">
        <v>45.982320839758636</v>
      </c>
    </row>
    <row r="30" spans="1:190" x14ac:dyDescent="0.2">
      <c r="A30" s="1">
        <v>29</v>
      </c>
      <c r="B30">
        <v>45.739139050504726</v>
      </c>
      <c r="C30">
        <v>46.183943284778408</v>
      </c>
      <c r="D30">
        <v>44.797151110852745</v>
      </c>
      <c r="E30">
        <v>44.851160154975311</v>
      </c>
      <c r="F30">
        <v>45.854555539076813</v>
      </c>
      <c r="G30">
        <v>44.248462975093133</v>
      </c>
      <c r="H30">
        <v>43.899423615053003</v>
      </c>
      <c r="I30">
        <v>44.535609672678774</v>
      </c>
      <c r="J30">
        <v>45.782836023323696</v>
      </c>
      <c r="K30">
        <v>43.931201760269225</v>
      </c>
      <c r="L30">
        <v>43.256423567426182</v>
      </c>
      <c r="M30">
        <v>43.56152996441083</v>
      </c>
      <c r="N30">
        <v>44.481486001555275</v>
      </c>
      <c r="O30">
        <v>45.783654769407789</v>
      </c>
      <c r="P30">
        <v>43.824856354338237</v>
      </c>
      <c r="Q30">
        <v>42.897304102815546</v>
      </c>
      <c r="R30">
        <v>42.898035859552444</v>
      </c>
      <c r="S30">
        <v>43.514452410800423</v>
      </c>
      <c r="T30">
        <v>44.485018444575033</v>
      </c>
      <c r="U30">
        <v>45.7886184541128</v>
      </c>
      <c r="V30">
        <v>43.772897332332526</v>
      </c>
      <c r="W30">
        <v>42.76613200715159</v>
      </c>
      <c r="X30">
        <v>42.517851019670786</v>
      </c>
      <c r="Y30">
        <v>42.847856701171573</v>
      </c>
      <c r="Z30">
        <v>43.517849224340551</v>
      </c>
      <c r="AA30">
        <v>44.491314112944217</v>
      </c>
      <c r="AB30">
        <v>45.794108549311325</v>
      </c>
      <c r="AC30">
        <v>43.779821549720538</v>
      </c>
      <c r="AD30">
        <v>42.694419139885298</v>
      </c>
      <c r="AE30">
        <v>42.370131745869323</v>
      </c>
      <c r="AF30">
        <v>42.462315168133095</v>
      </c>
      <c r="AG30">
        <v>42.851322266178123</v>
      </c>
      <c r="AH30">
        <v>43.525819057574232</v>
      </c>
      <c r="AI30">
        <v>44.497790522470375</v>
      </c>
      <c r="AJ30">
        <v>45.797533651117661</v>
      </c>
      <c r="AK30">
        <v>43.791996247262567</v>
      </c>
      <c r="AL30">
        <v>42.684596806453435</v>
      </c>
      <c r="AM30">
        <v>42.280778447958191</v>
      </c>
      <c r="AN30">
        <v>42.308478513132187</v>
      </c>
      <c r="AO30">
        <v>42.463563496262367</v>
      </c>
      <c r="AP30">
        <v>42.85812392961347</v>
      </c>
      <c r="AQ30">
        <v>43.531250985906944</v>
      </c>
      <c r="AR30">
        <v>44.50139762524794</v>
      </c>
      <c r="AS30">
        <v>45.80023284239946</v>
      </c>
      <c r="AT30">
        <v>43.757175035712997</v>
      </c>
      <c r="AU30">
        <v>42.667181162047079</v>
      </c>
      <c r="AV30">
        <v>42.24739200043453</v>
      </c>
      <c r="AW30">
        <v>42.210470948248606</v>
      </c>
      <c r="AX30">
        <v>42.308056868927622</v>
      </c>
      <c r="AY30">
        <v>42.468923509611145</v>
      </c>
      <c r="AZ30">
        <v>42.863626005562701</v>
      </c>
      <c r="BA30">
        <v>43.536471775867625</v>
      </c>
      <c r="BB30">
        <v>44.505229736789694</v>
      </c>
      <c r="BC30">
        <v>45.801423691546354</v>
      </c>
      <c r="BD30">
        <v>43.745282032029444</v>
      </c>
      <c r="BE30">
        <v>42.618856815609014</v>
      </c>
      <c r="BF30">
        <v>42.225246921519634</v>
      </c>
      <c r="BG30">
        <v>42.174754356112054</v>
      </c>
      <c r="BH30">
        <v>42.208179227436368</v>
      </c>
      <c r="BI30">
        <v>42.312451371944412</v>
      </c>
      <c r="BJ30">
        <v>42.473937669813701</v>
      </c>
      <c r="BK30">
        <v>42.868151105116425</v>
      </c>
      <c r="BL30">
        <v>43.540298219105793</v>
      </c>
      <c r="BM30">
        <v>44.50764789503193</v>
      </c>
      <c r="BN30">
        <v>45.802263264188852</v>
      </c>
      <c r="BO30">
        <v>43.717839680358196</v>
      </c>
      <c r="BP30">
        <v>42.566009110989214</v>
      </c>
      <c r="BQ30">
        <v>42.156233019491459</v>
      </c>
      <c r="BR30">
        <v>42.147677449855472</v>
      </c>
      <c r="BS30">
        <v>42.171631324871697</v>
      </c>
      <c r="BT30">
        <v>42.211790130718022</v>
      </c>
      <c r="BU30">
        <v>42.316067347632568</v>
      </c>
      <c r="BV30">
        <v>42.477773888170283</v>
      </c>
      <c r="BW30">
        <v>42.870633284580471</v>
      </c>
      <c r="BX30">
        <v>43.541239491160084</v>
      </c>
      <c r="BY30">
        <v>44.507928507847929</v>
      </c>
      <c r="BZ30">
        <v>45.802474805908311</v>
      </c>
      <c r="CA30">
        <v>43.711589893054992</v>
      </c>
      <c r="CB30">
        <v>42.507725163215611</v>
      </c>
      <c r="CC30">
        <v>42.085816391050578</v>
      </c>
      <c r="CD30">
        <v>42.075032799973272</v>
      </c>
      <c r="CE30">
        <v>42.145120713292144</v>
      </c>
      <c r="CF30">
        <v>42.175927395787639</v>
      </c>
      <c r="CG30">
        <v>42.215921289504983</v>
      </c>
      <c r="CH30">
        <v>42.320369214927197</v>
      </c>
      <c r="CI30">
        <v>42.480221692021232</v>
      </c>
      <c r="CJ30">
        <v>42.873469351077077</v>
      </c>
      <c r="CK30">
        <v>43.543394442799453</v>
      </c>
      <c r="CL30">
        <v>44.508516500468247</v>
      </c>
      <c r="CM30">
        <v>45.801976900978559</v>
      </c>
      <c r="CN30">
        <v>43.673588997204632</v>
      </c>
      <c r="CO30">
        <v>42.474088011094082</v>
      </c>
      <c r="CP30">
        <v>42.012803775164087</v>
      </c>
      <c r="CQ30">
        <v>42.002457456052475</v>
      </c>
      <c r="CR30">
        <v>42.072065425799977</v>
      </c>
      <c r="CS30">
        <v>42.149115474707983</v>
      </c>
      <c r="CT30">
        <v>42.180728097372807</v>
      </c>
      <c r="CU30">
        <v>42.220982706269332</v>
      </c>
      <c r="CV30">
        <v>42.323242938696211</v>
      </c>
      <c r="CW30">
        <v>42.482790671757108</v>
      </c>
      <c r="CX30">
        <v>42.874925225058597</v>
      </c>
      <c r="CY30">
        <v>43.544173039108955</v>
      </c>
      <c r="CZ30">
        <v>44.508906218368573</v>
      </c>
      <c r="DA30">
        <v>45.802992163936331</v>
      </c>
      <c r="DB30">
        <v>43.653770317103572</v>
      </c>
      <c r="DC30">
        <v>42.431401141390907</v>
      </c>
      <c r="DD30">
        <v>41.980726535643491</v>
      </c>
      <c r="DE30">
        <v>41.930555387840819</v>
      </c>
      <c r="DF30">
        <v>42.000908488319084</v>
      </c>
      <c r="DG30">
        <v>42.07676902285742</v>
      </c>
      <c r="DH30">
        <v>42.154501240239824</v>
      </c>
      <c r="DI30">
        <v>42.184747711188052</v>
      </c>
      <c r="DJ30">
        <v>42.22325109118772</v>
      </c>
      <c r="DK30">
        <v>42.3260220482994</v>
      </c>
      <c r="DL30">
        <v>42.484858164955561</v>
      </c>
      <c r="DM30">
        <v>42.87513286497245</v>
      </c>
      <c r="DN30">
        <v>43.543759114265022</v>
      </c>
      <c r="DO30">
        <v>44.509378292676317</v>
      </c>
      <c r="DP30">
        <v>45.802558027773721</v>
      </c>
      <c r="DQ30">
        <v>43.645480999608992</v>
      </c>
      <c r="DR30">
        <v>42.407521673881234</v>
      </c>
      <c r="DS30">
        <v>41.938168056494852</v>
      </c>
      <c r="DT30">
        <v>41.899046873730072</v>
      </c>
      <c r="DU30">
        <v>41.929610693315368</v>
      </c>
      <c r="DV30">
        <v>42.004707238242545</v>
      </c>
      <c r="DW30">
        <v>42.082332830247672</v>
      </c>
      <c r="DX30">
        <v>42.159509967238165</v>
      </c>
      <c r="DY30">
        <v>42.188991032137785</v>
      </c>
      <c r="DZ30">
        <v>42.226395050605504</v>
      </c>
      <c r="EA30">
        <v>42.328295464576414</v>
      </c>
      <c r="EB30">
        <v>42.487158811819839</v>
      </c>
      <c r="EC30">
        <v>42.877149085538981</v>
      </c>
      <c r="ED30">
        <v>43.545141922745309</v>
      </c>
      <c r="EE30">
        <v>44.50920801545729</v>
      </c>
      <c r="EF30">
        <v>45.805541802016776</v>
      </c>
      <c r="EG30">
        <v>43.641382875479891</v>
      </c>
      <c r="EH30">
        <v>42.400748104200737</v>
      </c>
      <c r="EI30">
        <v>41.92337658521982</v>
      </c>
      <c r="EJ30">
        <v>41.858699940667819</v>
      </c>
      <c r="EK30">
        <v>41.896672190838707</v>
      </c>
      <c r="EL30">
        <v>41.933205602598001</v>
      </c>
      <c r="EM30">
        <v>42.0100996071669</v>
      </c>
      <c r="EN30">
        <v>42.086302521609142</v>
      </c>
      <c r="EO30">
        <v>42.163498014961</v>
      </c>
      <c r="EP30">
        <v>42.192133526852011</v>
      </c>
      <c r="EQ30">
        <v>42.229705020682268</v>
      </c>
      <c r="ER30">
        <v>42.330429748995819</v>
      </c>
      <c r="ES30">
        <v>42.487668736875399</v>
      </c>
      <c r="ET30">
        <v>42.878654546821956</v>
      </c>
      <c r="EU30">
        <v>43.545325974638928</v>
      </c>
      <c r="EV30">
        <v>44.511965836628193</v>
      </c>
      <c r="EW30">
        <v>45.801532842884761</v>
      </c>
      <c r="EX30">
        <v>43.646359996155944</v>
      </c>
      <c r="EY30">
        <v>42.409012571871308</v>
      </c>
      <c r="EZ30">
        <v>41.922694915963277</v>
      </c>
      <c r="FA30">
        <v>41.845928080603393</v>
      </c>
      <c r="FB30">
        <v>41.856608914283775</v>
      </c>
      <c r="FC30">
        <v>41.900866105234698</v>
      </c>
      <c r="FD30">
        <v>41.937592402543338</v>
      </c>
      <c r="FE30">
        <v>42.014730585681299</v>
      </c>
      <c r="FF30">
        <v>42.091532392028824</v>
      </c>
      <c r="FG30">
        <v>42.167234557154259</v>
      </c>
      <c r="FH30">
        <v>42.194903299621565</v>
      </c>
      <c r="FI30">
        <v>42.231900963077109</v>
      </c>
      <c r="FJ30">
        <v>42.331603323388684</v>
      </c>
      <c r="FK30">
        <v>42.489422301198665</v>
      </c>
      <c r="FL30">
        <v>42.878191661632407</v>
      </c>
      <c r="FM30">
        <v>43.547649351581107</v>
      </c>
      <c r="FN30">
        <v>44.509143208807266</v>
      </c>
      <c r="FO30">
        <v>45.803190787296138</v>
      </c>
      <c r="FP30">
        <v>43.632851220248362</v>
      </c>
      <c r="FQ30">
        <v>42.444550180219387</v>
      </c>
      <c r="FR30">
        <v>41.945419073623952</v>
      </c>
      <c r="FS30">
        <v>41.848026904215672</v>
      </c>
      <c r="FT30">
        <v>41.842325580188678</v>
      </c>
      <c r="FU30">
        <v>41.861117641809322</v>
      </c>
      <c r="FV30">
        <v>41.905166797224233</v>
      </c>
      <c r="FW30">
        <v>41.943155789181795</v>
      </c>
      <c r="FX30">
        <v>42.019448160627483</v>
      </c>
      <c r="FY30">
        <v>42.096235044045628</v>
      </c>
      <c r="FZ30">
        <v>42.170536814536064</v>
      </c>
      <c r="GA30">
        <v>42.197437924541191</v>
      </c>
      <c r="GB30">
        <v>42.233845892792516</v>
      </c>
      <c r="GC30">
        <v>42.333346353051397</v>
      </c>
      <c r="GD30">
        <v>42.490722084039483</v>
      </c>
      <c r="GE30">
        <v>42.880521469417175</v>
      </c>
      <c r="GF30">
        <v>43.546747460533176</v>
      </c>
      <c r="GG30">
        <v>44.509942561012174</v>
      </c>
      <c r="GH30">
        <v>45.803747283415447</v>
      </c>
    </row>
    <row r="31" spans="1:190" x14ac:dyDescent="0.2">
      <c r="A31" s="1">
        <v>30</v>
      </c>
      <c r="B31">
        <v>45.570722157858782</v>
      </c>
      <c r="C31">
        <v>46.070057538469314</v>
      </c>
      <c r="D31">
        <v>44.50834545213003</v>
      </c>
      <c r="E31">
        <v>44.561758714370242</v>
      </c>
      <c r="F31">
        <v>45.692939453210045</v>
      </c>
      <c r="G31">
        <v>43.91533619040765</v>
      </c>
      <c r="H31">
        <v>43.501634649015088</v>
      </c>
      <c r="I31">
        <v>44.202437969438265</v>
      </c>
      <c r="J31">
        <v>45.608552821352589</v>
      </c>
      <c r="K31">
        <v>43.586821303861058</v>
      </c>
      <c r="L31">
        <v>42.807800432956981</v>
      </c>
      <c r="M31">
        <v>43.12408274655612</v>
      </c>
      <c r="N31">
        <v>44.138466510538876</v>
      </c>
      <c r="O31">
        <v>45.606920119328322</v>
      </c>
      <c r="P31">
        <v>43.477189578606037</v>
      </c>
      <c r="Q31">
        <v>42.43028717088972</v>
      </c>
      <c r="R31">
        <v>42.408198036321956</v>
      </c>
      <c r="S31">
        <v>43.068217560817779</v>
      </c>
      <c r="T31">
        <v>44.140423756935419</v>
      </c>
      <c r="U31">
        <v>45.61294866341845</v>
      </c>
      <c r="V31">
        <v>43.423304740999072</v>
      </c>
      <c r="W31">
        <v>42.291923912200971</v>
      </c>
      <c r="X31">
        <v>42.007350537650026</v>
      </c>
      <c r="Y31">
        <v>42.349206529054186</v>
      </c>
      <c r="Z31">
        <v>43.07077250864026</v>
      </c>
      <c r="AA31">
        <v>44.147614985690353</v>
      </c>
      <c r="AB31">
        <v>45.618785670207494</v>
      </c>
      <c r="AC31">
        <v>43.430368369143899</v>
      </c>
      <c r="AD31">
        <v>42.217049338348453</v>
      </c>
      <c r="AE31">
        <v>41.851715030938415</v>
      </c>
      <c r="AF31">
        <v>41.942372380420686</v>
      </c>
      <c r="AG31">
        <v>42.350776847307685</v>
      </c>
      <c r="AH31">
        <v>43.079610349274247</v>
      </c>
      <c r="AI31">
        <v>44.155199107801892</v>
      </c>
      <c r="AJ31">
        <v>45.623048613567384</v>
      </c>
      <c r="AK31">
        <v>43.440781777683576</v>
      </c>
      <c r="AL31">
        <v>42.205431216839472</v>
      </c>
      <c r="AM31">
        <v>41.757597015183649</v>
      </c>
      <c r="AN31">
        <v>41.779689689303012</v>
      </c>
      <c r="AO31">
        <v>41.942214950713428</v>
      </c>
      <c r="AP31">
        <v>42.358473767818616</v>
      </c>
      <c r="AQ31">
        <v>43.086232903013297</v>
      </c>
      <c r="AR31">
        <v>44.159576503768498</v>
      </c>
      <c r="AS31">
        <v>45.626297834086706</v>
      </c>
      <c r="AT31">
        <v>43.401015679174833</v>
      </c>
      <c r="AU31">
        <v>42.182796648743768</v>
      </c>
      <c r="AV31">
        <v>41.71986150702363</v>
      </c>
      <c r="AW31">
        <v>41.675690598077075</v>
      </c>
      <c r="AX31">
        <v>41.777099182196082</v>
      </c>
      <c r="AY31">
        <v>41.947119434668245</v>
      </c>
      <c r="AZ31">
        <v>42.365369156661082</v>
      </c>
      <c r="BA31">
        <v>43.091953724328029</v>
      </c>
      <c r="BB31">
        <v>44.164082366075185</v>
      </c>
      <c r="BC31">
        <v>45.628207853069291</v>
      </c>
      <c r="BD31">
        <v>43.38206684398272</v>
      </c>
      <c r="BE31">
        <v>42.128446720621604</v>
      </c>
      <c r="BF31">
        <v>41.691145705401759</v>
      </c>
      <c r="BG31">
        <v>41.635420164326298</v>
      </c>
      <c r="BH31">
        <v>41.670860611906086</v>
      </c>
      <c r="BI31">
        <v>41.781509009949801</v>
      </c>
      <c r="BJ31">
        <v>41.953359315832842</v>
      </c>
      <c r="BK31">
        <v>42.370679214357835</v>
      </c>
      <c r="BL31">
        <v>43.09681670522167</v>
      </c>
      <c r="BM31">
        <v>44.166624715520555</v>
      </c>
      <c r="BN31">
        <v>45.629159284307825</v>
      </c>
      <c r="BO31">
        <v>43.347510627512321</v>
      </c>
      <c r="BP31">
        <v>42.065836054918684</v>
      </c>
      <c r="BQ31">
        <v>41.615321354649616</v>
      </c>
      <c r="BR31">
        <v>41.602286800907066</v>
      </c>
      <c r="BS31">
        <v>41.630006909493638</v>
      </c>
      <c r="BT31">
        <v>41.674578332664318</v>
      </c>
      <c r="BU31">
        <v>41.785744021226357</v>
      </c>
      <c r="BV31">
        <v>41.958130536532451</v>
      </c>
      <c r="BW31">
        <v>42.373770783687192</v>
      </c>
      <c r="BX31">
        <v>43.098426896920699</v>
      </c>
      <c r="BY31">
        <v>44.167682076895389</v>
      </c>
      <c r="BZ31">
        <v>45.630158753875712</v>
      </c>
      <c r="CA31">
        <v>43.331771217235037</v>
      </c>
      <c r="CB31">
        <v>41.996278067830417</v>
      </c>
      <c r="CC31">
        <v>41.533300142346746</v>
      </c>
      <c r="CD31">
        <v>41.522611138768177</v>
      </c>
      <c r="CE31">
        <v>41.597098598212803</v>
      </c>
      <c r="CF31">
        <v>41.634367680593634</v>
      </c>
      <c r="CG31">
        <v>41.679597454481794</v>
      </c>
      <c r="CH31">
        <v>41.79051529026836</v>
      </c>
      <c r="CI31">
        <v>41.96159922584318</v>
      </c>
      <c r="CJ31">
        <v>42.377244477206965</v>
      </c>
      <c r="CK31">
        <v>43.101263968553532</v>
      </c>
      <c r="CL31">
        <v>44.168123241292292</v>
      </c>
      <c r="CM31">
        <v>45.629015027666284</v>
      </c>
      <c r="CN31">
        <v>43.285820717269374</v>
      </c>
      <c r="CO31">
        <v>41.949712720244563</v>
      </c>
      <c r="CP31">
        <v>41.448209044900111</v>
      </c>
      <c r="CQ31">
        <v>41.437305112611988</v>
      </c>
      <c r="CR31">
        <v>41.516753068943842</v>
      </c>
      <c r="CS31">
        <v>41.601056484240068</v>
      </c>
      <c r="CT31">
        <v>41.639803071776001</v>
      </c>
      <c r="CU31">
        <v>41.684871506791183</v>
      </c>
      <c r="CV31">
        <v>41.794482147642981</v>
      </c>
      <c r="CW31">
        <v>41.96486907967499</v>
      </c>
      <c r="CX31">
        <v>42.378849648239516</v>
      </c>
      <c r="CY31">
        <v>43.101148861432847</v>
      </c>
      <c r="CZ31">
        <v>44.169263993369242</v>
      </c>
      <c r="DA31">
        <v>45.629746856585371</v>
      </c>
      <c r="DB31">
        <v>43.260723213902736</v>
      </c>
      <c r="DC31">
        <v>41.899077598479231</v>
      </c>
      <c r="DD31">
        <v>41.40320174921591</v>
      </c>
      <c r="DE31">
        <v>41.353692254035963</v>
      </c>
      <c r="DF31">
        <v>41.433430962126664</v>
      </c>
      <c r="DG31">
        <v>41.521784834263308</v>
      </c>
      <c r="DH31">
        <v>41.607127604396929</v>
      </c>
      <c r="DI31">
        <v>41.644761745711918</v>
      </c>
      <c r="DJ31">
        <v>41.688444487735786</v>
      </c>
      <c r="DK31">
        <v>41.797752748343854</v>
      </c>
      <c r="DL31">
        <v>41.96632374644259</v>
      </c>
      <c r="DM31">
        <v>42.379602993951245</v>
      </c>
      <c r="DN31">
        <v>43.101464070653044</v>
      </c>
      <c r="DO31">
        <v>44.168539176978292</v>
      </c>
      <c r="DP31">
        <v>45.630266053427675</v>
      </c>
      <c r="DQ31">
        <v>43.251148617366731</v>
      </c>
      <c r="DR31">
        <v>41.86943121139344</v>
      </c>
      <c r="DS31">
        <v>41.352366632768408</v>
      </c>
      <c r="DT31">
        <v>41.309175036935827</v>
      </c>
      <c r="DU31">
        <v>41.34987002791739</v>
      </c>
      <c r="DV31">
        <v>41.43784616943983</v>
      </c>
      <c r="DW31">
        <v>41.527972803749087</v>
      </c>
      <c r="DX31">
        <v>41.612751195883497</v>
      </c>
      <c r="DY31">
        <v>41.64981504559006</v>
      </c>
      <c r="DZ31">
        <v>41.692160449216651</v>
      </c>
      <c r="EA31">
        <v>41.800167706184105</v>
      </c>
      <c r="EB31">
        <v>41.968970218768675</v>
      </c>
      <c r="EC31">
        <v>42.381510385973655</v>
      </c>
      <c r="ED31">
        <v>43.102922297357665</v>
      </c>
      <c r="EE31">
        <v>44.169684829871791</v>
      </c>
      <c r="EF31">
        <v>45.630557182924534</v>
      </c>
      <c r="EG31">
        <v>43.246865973214163</v>
      </c>
      <c r="EH31">
        <v>41.8600512189523</v>
      </c>
      <c r="EI31">
        <v>41.332891259809692</v>
      </c>
      <c r="EJ31">
        <v>41.261557984771869</v>
      </c>
      <c r="EK31">
        <v>41.304752021594823</v>
      </c>
      <c r="EL31">
        <v>41.353989240854077</v>
      </c>
      <c r="EM31">
        <v>41.443302252655222</v>
      </c>
      <c r="EN31">
        <v>41.533014262373349</v>
      </c>
      <c r="EO31">
        <v>41.617484200772722</v>
      </c>
      <c r="EP31">
        <v>41.653768420707458</v>
      </c>
      <c r="EQ31">
        <v>41.696158149099752</v>
      </c>
      <c r="ER31">
        <v>41.802875606376858</v>
      </c>
      <c r="ES31">
        <v>41.970094973670527</v>
      </c>
      <c r="ET31">
        <v>42.383144112514941</v>
      </c>
      <c r="EU31">
        <v>43.103982679044712</v>
      </c>
      <c r="EV31">
        <v>44.171435958882881</v>
      </c>
      <c r="EW31">
        <v>45.627793436555471</v>
      </c>
      <c r="EX31">
        <v>43.25503201966567</v>
      </c>
      <c r="EY31">
        <v>41.870884492990918</v>
      </c>
      <c r="EZ31">
        <v>41.330076354039903</v>
      </c>
      <c r="FA31">
        <v>41.243954272837755</v>
      </c>
      <c r="FB31">
        <v>41.256583541821115</v>
      </c>
      <c r="FC31">
        <v>41.308759665859156</v>
      </c>
      <c r="FD31">
        <v>41.358878415550976</v>
      </c>
      <c r="FE31">
        <v>41.449215014446196</v>
      </c>
      <c r="FF31">
        <v>41.538689790860232</v>
      </c>
      <c r="FG31">
        <v>41.622414882276303</v>
      </c>
      <c r="FH31">
        <v>41.657070620451066</v>
      </c>
      <c r="FI31">
        <v>41.697892149975189</v>
      </c>
      <c r="FJ31">
        <v>41.804824061862767</v>
      </c>
      <c r="FK31">
        <v>41.971613748124135</v>
      </c>
      <c r="FL31">
        <v>42.383351545427693</v>
      </c>
      <c r="FM31">
        <v>43.10405897379416</v>
      </c>
      <c r="FN31">
        <v>44.169392097210903</v>
      </c>
      <c r="FO31">
        <v>45.629735377200056</v>
      </c>
      <c r="FP31">
        <v>43.245603012428539</v>
      </c>
      <c r="FQ31">
        <v>41.912129612169359</v>
      </c>
      <c r="FR31">
        <v>41.356072785071142</v>
      </c>
      <c r="FS31">
        <v>41.244234920378865</v>
      </c>
      <c r="FT31">
        <v>41.23821893758543</v>
      </c>
      <c r="FU31">
        <v>41.261245754367764</v>
      </c>
      <c r="FV31">
        <v>41.31387463713267</v>
      </c>
      <c r="FW31">
        <v>41.365412930023894</v>
      </c>
      <c r="FX31">
        <v>41.45504881770718</v>
      </c>
      <c r="FY31">
        <v>41.54446998794711</v>
      </c>
      <c r="FZ31">
        <v>41.626454698731003</v>
      </c>
      <c r="GA31">
        <v>41.659746827960326</v>
      </c>
      <c r="GB31">
        <v>41.700381332261664</v>
      </c>
      <c r="GC31">
        <v>41.806593181446139</v>
      </c>
      <c r="GD31">
        <v>41.972685563448415</v>
      </c>
      <c r="GE31">
        <v>42.385783753114318</v>
      </c>
      <c r="GF31">
        <v>43.102713111818062</v>
      </c>
      <c r="GG31">
        <v>44.168241492498737</v>
      </c>
      <c r="GH31">
        <v>45.63071010296327</v>
      </c>
    </row>
    <row r="32" spans="1:190" x14ac:dyDescent="0.2">
      <c r="A32" s="1">
        <v>31</v>
      </c>
      <c r="B32">
        <v>45.416548707216499</v>
      </c>
      <c r="C32">
        <v>45.963922987354714</v>
      </c>
      <c r="D32">
        <v>44.245893892681941</v>
      </c>
      <c r="E32">
        <v>44.298536341751948</v>
      </c>
      <c r="F32">
        <v>45.543128446231229</v>
      </c>
      <c r="G32">
        <v>43.613694377176493</v>
      </c>
      <c r="H32">
        <v>43.14271126951369</v>
      </c>
      <c r="I32">
        <v>43.899629818338802</v>
      </c>
      <c r="J32">
        <v>45.44740323475029</v>
      </c>
      <c r="K32">
        <v>43.275456366767074</v>
      </c>
      <c r="L32">
        <v>42.404292128690336</v>
      </c>
      <c r="M32">
        <v>42.730329841873804</v>
      </c>
      <c r="N32">
        <v>43.826320478434738</v>
      </c>
      <c r="O32">
        <v>45.443097653209627</v>
      </c>
      <c r="P32">
        <v>43.162348757359489</v>
      </c>
      <c r="Q32">
        <v>42.009688095098284</v>
      </c>
      <c r="R32">
        <v>41.968119173629852</v>
      </c>
      <c r="S32">
        <v>42.666635535042055</v>
      </c>
      <c r="T32">
        <v>43.826789416574961</v>
      </c>
      <c r="U32">
        <v>45.450179622779281</v>
      </c>
      <c r="V32">
        <v>43.106514096297374</v>
      </c>
      <c r="W32">
        <v>41.864649361574024</v>
      </c>
      <c r="X32">
        <v>41.549163157117476</v>
      </c>
      <c r="Y32">
        <v>41.901180822061306</v>
      </c>
      <c r="Z32">
        <v>42.668008573748722</v>
      </c>
      <c r="AA32">
        <v>43.835158246045012</v>
      </c>
      <c r="AB32">
        <v>45.456953939866558</v>
      </c>
      <c r="AC32">
        <v>43.113558957590215</v>
      </c>
      <c r="AD32">
        <v>41.786801959715071</v>
      </c>
      <c r="AE32">
        <v>41.385677178512282</v>
      </c>
      <c r="AF32">
        <v>41.476013956713089</v>
      </c>
      <c r="AG32">
        <v>41.901678796356904</v>
      </c>
      <c r="AH32">
        <v>42.677393605947579</v>
      </c>
      <c r="AI32">
        <v>43.84428815729742</v>
      </c>
      <c r="AJ32">
        <v>45.461533872532563</v>
      </c>
      <c r="AK32">
        <v>43.122278486761608</v>
      </c>
      <c r="AL32">
        <v>41.773790176029891</v>
      </c>
      <c r="AM32">
        <v>41.287261429391371</v>
      </c>
      <c r="AN32">
        <v>41.305048487100791</v>
      </c>
      <c r="AO32">
        <v>41.474317284320925</v>
      </c>
      <c r="AP32">
        <v>41.909732276738197</v>
      </c>
      <c r="AQ32">
        <v>42.685510929891734</v>
      </c>
      <c r="AR32">
        <v>43.84891625041179</v>
      </c>
      <c r="AS32">
        <v>45.4664177297065</v>
      </c>
      <c r="AT32">
        <v>43.078352709952661</v>
      </c>
      <c r="AU32">
        <v>41.746030429671563</v>
      </c>
      <c r="AV32">
        <v>41.245608766310156</v>
      </c>
      <c r="AW32">
        <v>41.195192792385178</v>
      </c>
      <c r="AX32">
        <v>41.300056062553693</v>
      </c>
      <c r="AY32">
        <v>41.479384212766959</v>
      </c>
      <c r="AZ32">
        <v>41.917327735262596</v>
      </c>
      <c r="BA32">
        <v>42.69182230283527</v>
      </c>
      <c r="BB32">
        <v>43.853874111517186</v>
      </c>
      <c r="BC32">
        <v>45.468433797010796</v>
      </c>
      <c r="BD32">
        <v>43.052609238575691</v>
      </c>
      <c r="BE32">
        <v>41.688095191915437</v>
      </c>
      <c r="BF32">
        <v>41.211664571117886</v>
      </c>
      <c r="BG32">
        <v>41.151459524635975</v>
      </c>
      <c r="BH32">
        <v>41.188311861449904</v>
      </c>
      <c r="BI32">
        <v>41.304930549156907</v>
      </c>
      <c r="BJ32">
        <v>41.48644129688811</v>
      </c>
      <c r="BK32">
        <v>41.923800438603678</v>
      </c>
      <c r="BL32">
        <v>42.696634016050076</v>
      </c>
      <c r="BM32">
        <v>43.857103384545141</v>
      </c>
      <c r="BN32">
        <v>45.469365002167301</v>
      </c>
      <c r="BO32">
        <v>43.011838836297891</v>
      </c>
      <c r="BP32">
        <v>41.615303765699068</v>
      </c>
      <c r="BQ32">
        <v>41.130633968415076</v>
      </c>
      <c r="BR32">
        <v>41.112595474741802</v>
      </c>
      <c r="BS32">
        <v>41.143869861289225</v>
      </c>
      <c r="BT32">
        <v>41.191952392356818</v>
      </c>
      <c r="BU32">
        <v>41.309928151249437</v>
      </c>
      <c r="BV32">
        <v>41.491833283393397</v>
      </c>
      <c r="BW32">
        <v>41.927077369825724</v>
      </c>
      <c r="BX32">
        <v>42.698844176291885</v>
      </c>
      <c r="BY32">
        <v>43.858247208104331</v>
      </c>
      <c r="BZ32">
        <v>45.469707968112544</v>
      </c>
      <c r="CA32">
        <v>42.987306566679365</v>
      </c>
      <c r="CB32">
        <v>41.536267430617734</v>
      </c>
      <c r="CC32">
        <v>41.037644943829228</v>
      </c>
      <c r="CD32">
        <v>41.028138211409285</v>
      </c>
      <c r="CE32">
        <v>41.105380376009727</v>
      </c>
      <c r="CF32">
        <v>41.148691711467293</v>
      </c>
      <c r="CG32">
        <v>41.197975770329386</v>
      </c>
      <c r="CH32">
        <v>41.315199198038769</v>
      </c>
      <c r="CI32">
        <v>41.496158147895279</v>
      </c>
      <c r="CJ32">
        <v>41.930856609684731</v>
      </c>
      <c r="CK32">
        <v>42.7019955268334</v>
      </c>
      <c r="CL32">
        <v>43.859032364493572</v>
      </c>
      <c r="CM32">
        <v>45.469935318691242</v>
      </c>
      <c r="CN32">
        <v>42.934886939144597</v>
      </c>
      <c r="CO32">
        <v>41.479131581750828</v>
      </c>
      <c r="CP32">
        <v>40.942047589280158</v>
      </c>
      <c r="CQ32">
        <v>40.93163689702201</v>
      </c>
      <c r="CR32">
        <v>41.019448395852116</v>
      </c>
      <c r="CS32">
        <v>41.109269080638128</v>
      </c>
      <c r="CT32">
        <v>41.154601999743164</v>
      </c>
      <c r="CU32">
        <v>41.203994830912151</v>
      </c>
      <c r="CV32">
        <v>41.319817454606188</v>
      </c>
      <c r="CW32">
        <v>41.49946338125384</v>
      </c>
      <c r="CX32">
        <v>41.932535798385928</v>
      </c>
      <c r="CY32">
        <v>42.701717285628789</v>
      </c>
      <c r="CZ32">
        <v>43.859196186814657</v>
      </c>
      <c r="DA32">
        <v>45.470034111384123</v>
      </c>
      <c r="DB32">
        <v>42.905752877015921</v>
      </c>
      <c r="DC32">
        <v>41.42150815091442</v>
      </c>
      <c r="DD32">
        <v>40.885869065344473</v>
      </c>
      <c r="DE32">
        <v>40.837557562702195</v>
      </c>
      <c r="DF32">
        <v>40.925196559745302</v>
      </c>
      <c r="DG32">
        <v>41.024521784743527</v>
      </c>
      <c r="DH32">
        <v>41.115827362639237</v>
      </c>
      <c r="DI32">
        <v>41.159239373077313</v>
      </c>
      <c r="DJ32">
        <v>41.208428145138704</v>
      </c>
      <c r="DK32">
        <v>41.32340339766052</v>
      </c>
      <c r="DL32">
        <v>41.50180104952527</v>
      </c>
      <c r="DM32">
        <v>41.933792931506936</v>
      </c>
      <c r="DN32">
        <v>42.703255653349302</v>
      </c>
      <c r="DO32">
        <v>43.859303941238601</v>
      </c>
      <c r="DP32">
        <v>45.471409376365145</v>
      </c>
      <c r="DQ32">
        <v>42.895591663912107</v>
      </c>
      <c r="DR32">
        <v>41.387532836738359</v>
      </c>
      <c r="DS32">
        <v>40.828747164712986</v>
      </c>
      <c r="DT32">
        <v>40.781454688070724</v>
      </c>
      <c r="DU32">
        <v>40.831029938120061</v>
      </c>
      <c r="DV32">
        <v>40.929507455060289</v>
      </c>
      <c r="DW32">
        <v>41.031244185323004</v>
      </c>
      <c r="DX32">
        <v>41.122193667552253</v>
      </c>
      <c r="DY32">
        <v>41.164990322379751</v>
      </c>
      <c r="DZ32">
        <v>41.212956092887282</v>
      </c>
      <c r="EA32">
        <v>41.325495986126192</v>
      </c>
      <c r="EB32">
        <v>41.504410467735447</v>
      </c>
      <c r="EC32">
        <v>41.936067703160326</v>
      </c>
      <c r="ED32">
        <v>42.703997643222493</v>
      </c>
      <c r="EE32">
        <v>43.860198091168044</v>
      </c>
      <c r="EF32">
        <v>45.471183218861299</v>
      </c>
      <c r="EG32">
        <v>42.891087787398298</v>
      </c>
      <c r="EH32">
        <v>41.375794602520557</v>
      </c>
      <c r="EI32">
        <v>40.805886706143589</v>
      </c>
      <c r="EJ32">
        <v>40.728569938479211</v>
      </c>
      <c r="EK32">
        <v>40.775348172721351</v>
      </c>
      <c r="EL32">
        <v>40.835616697516606</v>
      </c>
      <c r="EM32">
        <v>40.935604534600444</v>
      </c>
      <c r="EN32">
        <v>41.037798614333553</v>
      </c>
      <c r="EO32">
        <v>41.12823709697404</v>
      </c>
      <c r="EP32">
        <v>41.169759142145679</v>
      </c>
      <c r="EQ32">
        <v>41.216949688595122</v>
      </c>
      <c r="ER32">
        <v>41.329259904891096</v>
      </c>
      <c r="ES32">
        <v>41.505624556678704</v>
      </c>
      <c r="ET32">
        <v>41.938620673150837</v>
      </c>
      <c r="EU32">
        <v>42.705537046047532</v>
      </c>
      <c r="EV32">
        <v>43.862263569491681</v>
      </c>
      <c r="EW32">
        <v>45.466924455700983</v>
      </c>
      <c r="EX32">
        <v>42.902404078984084</v>
      </c>
      <c r="EY32">
        <v>41.389166845301993</v>
      </c>
      <c r="EZ32">
        <v>40.801948424012778</v>
      </c>
      <c r="FA32">
        <v>40.706815302940555</v>
      </c>
      <c r="FB32">
        <v>40.721005356230592</v>
      </c>
      <c r="FC32">
        <v>40.779488128918253</v>
      </c>
      <c r="FD32">
        <v>40.841304121603159</v>
      </c>
      <c r="FE32">
        <v>40.943380865505063</v>
      </c>
      <c r="FF32">
        <v>41.043269485569525</v>
      </c>
      <c r="FG32">
        <v>41.132709666979714</v>
      </c>
      <c r="FH32">
        <v>41.173793656748536</v>
      </c>
      <c r="FI32">
        <v>41.218350205456929</v>
      </c>
      <c r="FJ32">
        <v>41.331293741139689</v>
      </c>
      <c r="FK32">
        <v>41.507110557473695</v>
      </c>
      <c r="FL32">
        <v>41.938199603078665</v>
      </c>
      <c r="FM32">
        <v>42.705881553434395</v>
      </c>
      <c r="FN32">
        <v>43.863316499093784</v>
      </c>
      <c r="FO32">
        <v>45.467981892516462</v>
      </c>
      <c r="FP32">
        <v>42.897571682060516</v>
      </c>
      <c r="FQ32">
        <v>41.435197609635864</v>
      </c>
      <c r="FR32">
        <v>40.83005460943393</v>
      </c>
      <c r="FS32">
        <v>40.706608374179709</v>
      </c>
      <c r="FT32">
        <v>40.698608770226258</v>
      </c>
      <c r="FU32">
        <v>40.725661540611881</v>
      </c>
      <c r="FV32">
        <v>40.785276732818176</v>
      </c>
      <c r="FW32">
        <v>40.848091129029491</v>
      </c>
      <c r="FX32">
        <v>40.94940474037319</v>
      </c>
      <c r="FY32">
        <v>41.049990843357783</v>
      </c>
      <c r="FZ32">
        <v>41.138072532859695</v>
      </c>
      <c r="GA32">
        <v>41.177420012699052</v>
      </c>
      <c r="GB32">
        <v>41.222027742813054</v>
      </c>
      <c r="GC32">
        <v>41.333162903975065</v>
      </c>
      <c r="GD32">
        <v>41.507840494315431</v>
      </c>
      <c r="GE32">
        <v>41.940566406182683</v>
      </c>
      <c r="GF32">
        <v>42.705198005743242</v>
      </c>
      <c r="GG32">
        <v>43.858850448819133</v>
      </c>
      <c r="GH32">
        <v>45.470523385834717</v>
      </c>
    </row>
    <row r="33" spans="1:190" x14ac:dyDescent="0.2">
      <c r="A33" s="1">
        <v>32</v>
      </c>
      <c r="B33">
        <v>45.282767695577661</v>
      </c>
      <c r="C33">
        <v>45.87103603683677</v>
      </c>
      <c r="D33">
        <v>44.019052613348769</v>
      </c>
      <c r="E33">
        <v>44.070506222254565</v>
      </c>
      <c r="F33">
        <v>45.411887270944661</v>
      </c>
      <c r="G33">
        <v>43.354055286674111</v>
      </c>
      <c r="H33">
        <v>42.834123528462769</v>
      </c>
      <c r="I33">
        <v>43.637837323961762</v>
      </c>
      <c r="J33">
        <v>45.30624765947973</v>
      </c>
      <c r="K33">
        <v>43.007310282371243</v>
      </c>
      <c r="L33">
        <v>42.057537776040085</v>
      </c>
      <c r="M33">
        <v>42.39185595830795</v>
      </c>
      <c r="N33">
        <v>43.557330811201751</v>
      </c>
      <c r="O33">
        <v>45.300529468403731</v>
      </c>
      <c r="P33">
        <v>42.89083506812436</v>
      </c>
      <c r="Q33">
        <v>41.649041518202026</v>
      </c>
      <c r="R33">
        <v>41.590505565490751</v>
      </c>
      <c r="S33">
        <v>42.321878291407614</v>
      </c>
      <c r="T33">
        <v>43.556360749098346</v>
      </c>
      <c r="U33">
        <v>45.307214501506856</v>
      </c>
      <c r="V33">
        <v>42.833062131683185</v>
      </c>
      <c r="W33">
        <v>41.497764331942875</v>
      </c>
      <c r="X33">
        <v>41.156622492675709</v>
      </c>
      <c r="Y33">
        <v>41.517306628031747</v>
      </c>
      <c r="Z33">
        <v>42.321988179790885</v>
      </c>
      <c r="AA33">
        <v>43.565542790897112</v>
      </c>
      <c r="AB33">
        <v>45.315598992884567</v>
      </c>
      <c r="AC33">
        <v>42.840067445543703</v>
      </c>
      <c r="AD33">
        <v>41.4175138022187</v>
      </c>
      <c r="AE33">
        <v>40.986425208089599</v>
      </c>
      <c r="AF33">
        <v>41.076106025927984</v>
      </c>
      <c r="AG33">
        <v>41.517083642400436</v>
      </c>
      <c r="AH33">
        <v>42.331656977211644</v>
      </c>
      <c r="AI33">
        <v>43.575259118686802</v>
      </c>
      <c r="AJ33">
        <v>45.3205762249587</v>
      </c>
      <c r="AK33">
        <v>42.847467067509108</v>
      </c>
      <c r="AL33">
        <v>41.402703538036278</v>
      </c>
      <c r="AM33">
        <v>40.883499410026403</v>
      </c>
      <c r="AN33">
        <v>40.898533277219173</v>
      </c>
      <c r="AO33">
        <v>41.073393100194089</v>
      </c>
      <c r="AP33">
        <v>41.525477979600296</v>
      </c>
      <c r="AQ33">
        <v>42.340851552444072</v>
      </c>
      <c r="AR33">
        <v>43.580673505568967</v>
      </c>
      <c r="AS33">
        <v>45.32556065737208</v>
      </c>
      <c r="AT33">
        <v>42.800289073402908</v>
      </c>
      <c r="AU33">
        <v>41.370773376996503</v>
      </c>
      <c r="AV33">
        <v>40.839040259642758</v>
      </c>
      <c r="AW33">
        <v>40.783473970842905</v>
      </c>
      <c r="AX33">
        <v>40.891240353825133</v>
      </c>
      <c r="AY33">
        <v>41.078212858023846</v>
      </c>
      <c r="AZ33">
        <v>41.533340579841109</v>
      </c>
      <c r="BA33">
        <v>42.348303767156601</v>
      </c>
      <c r="BB33">
        <v>43.586708064535003</v>
      </c>
      <c r="BC33">
        <v>45.327122343578218</v>
      </c>
      <c r="BD33">
        <v>42.768382903563094</v>
      </c>
      <c r="BE33">
        <v>41.31042456987285</v>
      </c>
      <c r="BF33">
        <v>40.800655294991039</v>
      </c>
      <c r="BG33">
        <v>40.737399469504545</v>
      </c>
      <c r="BH33">
        <v>40.775751933251989</v>
      </c>
      <c r="BI33">
        <v>40.896671674158945</v>
      </c>
      <c r="BJ33">
        <v>41.085942985796081</v>
      </c>
      <c r="BK33">
        <v>41.540058042884141</v>
      </c>
      <c r="BL33">
        <v>42.352683478521577</v>
      </c>
      <c r="BM33">
        <v>43.589292971328462</v>
      </c>
      <c r="BN33">
        <v>45.329391365415972</v>
      </c>
      <c r="BO33">
        <v>42.721546059906963</v>
      </c>
      <c r="BP33">
        <v>41.229295659978177</v>
      </c>
      <c r="BQ33">
        <v>40.716304836598454</v>
      </c>
      <c r="BR33">
        <v>40.693215708632749</v>
      </c>
      <c r="BS33">
        <v>40.727695396631191</v>
      </c>
      <c r="BT33">
        <v>40.778915389660014</v>
      </c>
      <c r="BU33">
        <v>40.902169060700068</v>
      </c>
      <c r="BV33">
        <v>41.092395890391877</v>
      </c>
      <c r="BW33">
        <v>41.544546694895452</v>
      </c>
      <c r="BX33">
        <v>42.356037053777555</v>
      </c>
      <c r="BY33">
        <v>43.590929963169188</v>
      </c>
      <c r="BZ33">
        <v>45.329626789554034</v>
      </c>
      <c r="CA33">
        <v>42.689885003315027</v>
      </c>
      <c r="CB33">
        <v>41.141281308892516</v>
      </c>
      <c r="CC33">
        <v>40.614245307376812</v>
      </c>
      <c r="CD33">
        <v>40.604513389174755</v>
      </c>
      <c r="CE33">
        <v>40.684273030842135</v>
      </c>
      <c r="CF33">
        <v>40.732294640077932</v>
      </c>
      <c r="CG33">
        <v>40.78501670763179</v>
      </c>
      <c r="CH33">
        <v>40.908166959997494</v>
      </c>
      <c r="CI33">
        <v>41.097027376375841</v>
      </c>
      <c r="CJ33">
        <v>41.548764878397776</v>
      </c>
      <c r="CK33">
        <v>42.358834695649328</v>
      </c>
      <c r="CL33">
        <v>43.591811502594254</v>
      </c>
      <c r="CM33">
        <v>45.329179977829412</v>
      </c>
      <c r="CN33">
        <v>42.632615842787359</v>
      </c>
      <c r="CO33">
        <v>41.075445341906587</v>
      </c>
      <c r="CP33">
        <v>40.508001274233408</v>
      </c>
      <c r="CQ33">
        <v>40.499323076880231</v>
      </c>
      <c r="CR33">
        <v>40.594491549310668</v>
      </c>
      <c r="CS33">
        <v>40.687780556430923</v>
      </c>
      <c r="CT33">
        <v>40.738041884633702</v>
      </c>
      <c r="CU33">
        <v>40.792205360682608</v>
      </c>
      <c r="CV33">
        <v>40.91304926558071</v>
      </c>
      <c r="CW33">
        <v>41.100128997592748</v>
      </c>
      <c r="CX33">
        <v>41.550155829683838</v>
      </c>
      <c r="CY33">
        <v>42.359344454784718</v>
      </c>
      <c r="CZ33">
        <v>43.592704334903672</v>
      </c>
      <c r="DA33">
        <v>45.32935316790909</v>
      </c>
      <c r="DB33">
        <v>42.600548519084022</v>
      </c>
      <c r="DC33">
        <v>41.013141825383009</v>
      </c>
      <c r="DD33">
        <v>40.443841952466357</v>
      </c>
      <c r="DE33">
        <v>40.395434947442844</v>
      </c>
      <c r="DF33">
        <v>40.491215258523219</v>
      </c>
      <c r="DG33">
        <v>40.599167369447784</v>
      </c>
      <c r="DH33">
        <v>40.694769826061339</v>
      </c>
      <c r="DI33">
        <v>40.743734759149575</v>
      </c>
      <c r="DJ33">
        <v>40.797324024639472</v>
      </c>
      <c r="DK33">
        <v>40.917256729851019</v>
      </c>
      <c r="DL33">
        <v>41.103548023503507</v>
      </c>
      <c r="DM33">
        <v>41.55173857703123</v>
      </c>
      <c r="DN33">
        <v>42.361002223986411</v>
      </c>
      <c r="DO33">
        <v>43.593224151148441</v>
      </c>
      <c r="DP33">
        <v>45.330281003808267</v>
      </c>
      <c r="DQ33">
        <v>42.590065237183019</v>
      </c>
      <c r="DR33">
        <v>40.975691375598757</v>
      </c>
      <c r="DS33">
        <v>40.381838269432208</v>
      </c>
      <c r="DT33">
        <v>40.330919447966266</v>
      </c>
      <c r="DU33">
        <v>40.386948401413314</v>
      </c>
      <c r="DV33">
        <v>40.494778493004013</v>
      </c>
      <c r="DW33">
        <v>40.606147546990471</v>
      </c>
      <c r="DX33">
        <v>40.702402687398767</v>
      </c>
      <c r="DY33">
        <v>40.750287027005122</v>
      </c>
      <c r="DZ33">
        <v>40.801933652680745</v>
      </c>
      <c r="EA33">
        <v>40.919608946932442</v>
      </c>
      <c r="EB33">
        <v>41.106352633697163</v>
      </c>
      <c r="EC33">
        <v>41.554247986764771</v>
      </c>
      <c r="ED33">
        <v>42.361199207661059</v>
      </c>
      <c r="EE33">
        <v>43.591763226070078</v>
      </c>
      <c r="EF33">
        <v>45.331647425129695</v>
      </c>
      <c r="EG33">
        <v>42.584918392964312</v>
      </c>
      <c r="EH33">
        <v>40.96254118493087</v>
      </c>
      <c r="EI33">
        <v>40.356353593226387</v>
      </c>
      <c r="EJ33">
        <v>40.273773164270949</v>
      </c>
      <c r="EK33">
        <v>40.322771850587948</v>
      </c>
      <c r="EL33">
        <v>40.391904933265522</v>
      </c>
      <c r="EM33">
        <v>40.502021670210546</v>
      </c>
      <c r="EN33">
        <v>40.614163550262781</v>
      </c>
      <c r="EO33">
        <v>40.708694313721587</v>
      </c>
      <c r="EP33">
        <v>40.755165945588011</v>
      </c>
      <c r="EQ33">
        <v>40.806086105364031</v>
      </c>
      <c r="ER33">
        <v>40.922704951050441</v>
      </c>
      <c r="ES33">
        <v>41.10707657021095</v>
      </c>
      <c r="ET33">
        <v>41.556342220631265</v>
      </c>
      <c r="EU33">
        <v>42.362350756580234</v>
      </c>
      <c r="EV33">
        <v>43.595533770603794</v>
      </c>
      <c r="EW33">
        <v>45.329182070862046</v>
      </c>
      <c r="EX33">
        <v>42.599069875034168</v>
      </c>
      <c r="EY33">
        <v>40.977506591308078</v>
      </c>
      <c r="EZ33">
        <v>40.352062515662965</v>
      </c>
      <c r="FA33">
        <v>40.248920467007999</v>
      </c>
      <c r="FB33">
        <v>40.264365640700404</v>
      </c>
      <c r="FC33">
        <v>40.326830431455704</v>
      </c>
      <c r="FD33">
        <v>40.397945511389217</v>
      </c>
      <c r="FE33">
        <v>40.510054354925671</v>
      </c>
      <c r="FF33">
        <v>40.620096386916778</v>
      </c>
      <c r="FG33">
        <v>40.713313014633343</v>
      </c>
      <c r="FH33">
        <v>40.759587100239663</v>
      </c>
      <c r="FI33">
        <v>40.808643435786031</v>
      </c>
      <c r="FJ33">
        <v>40.92567896940055</v>
      </c>
      <c r="FK33">
        <v>41.109062120613871</v>
      </c>
      <c r="FL33">
        <v>41.555544407879104</v>
      </c>
      <c r="FM33">
        <v>42.364335641949346</v>
      </c>
      <c r="FN33">
        <v>43.596168750933785</v>
      </c>
      <c r="FO33">
        <v>45.330885126746779</v>
      </c>
      <c r="FP33">
        <v>42.598152324250961</v>
      </c>
      <c r="FQ33">
        <v>41.027110019707116</v>
      </c>
      <c r="FR33">
        <v>40.381161372902774</v>
      </c>
      <c r="FS33">
        <v>40.248544583339857</v>
      </c>
      <c r="FT33">
        <v>40.239477536746641</v>
      </c>
      <c r="FU33">
        <v>40.268713957839694</v>
      </c>
      <c r="FV33">
        <v>40.333900581978831</v>
      </c>
      <c r="FW33">
        <v>40.405249483348705</v>
      </c>
      <c r="FX33">
        <v>40.517345223160156</v>
      </c>
      <c r="FY33">
        <v>40.627373759804179</v>
      </c>
      <c r="FZ33">
        <v>40.719522201706027</v>
      </c>
      <c r="GA33">
        <v>40.764576649412867</v>
      </c>
      <c r="GB33">
        <v>40.812164410107741</v>
      </c>
      <c r="GC33">
        <v>40.927213381274875</v>
      </c>
      <c r="GD33">
        <v>41.111009691640596</v>
      </c>
      <c r="GE33">
        <v>41.558791545196648</v>
      </c>
      <c r="GF33">
        <v>42.365419346260147</v>
      </c>
      <c r="GG33">
        <v>43.592328477192908</v>
      </c>
      <c r="GH33">
        <v>45.330325822438425</v>
      </c>
    </row>
    <row r="34" spans="1:190" x14ac:dyDescent="0.2">
      <c r="A34" s="1">
        <v>33</v>
      </c>
      <c r="B34">
        <v>45.173154861706863</v>
      </c>
      <c r="C34">
        <v>45.792936576977382</v>
      </c>
      <c r="D34">
        <v>43.834430634463907</v>
      </c>
      <c r="E34">
        <v>43.884737557667258</v>
      </c>
      <c r="F34">
        <v>45.304269420640196</v>
      </c>
      <c r="G34">
        <v>43.143364155336144</v>
      </c>
      <c r="H34">
        <v>42.583277082593732</v>
      </c>
      <c r="I34">
        <v>43.424960840433414</v>
      </c>
      <c r="J34">
        <v>45.190051174213913</v>
      </c>
      <c r="K34">
        <v>42.789870942302947</v>
      </c>
      <c r="L34">
        <v>41.776991629800435</v>
      </c>
      <c r="M34">
        <v>42.117611968266459</v>
      </c>
      <c r="N34">
        <v>43.338827353938058</v>
      </c>
      <c r="O34">
        <v>45.183305369327307</v>
      </c>
      <c r="P34">
        <v>42.670499808162155</v>
      </c>
      <c r="Q34">
        <v>41.357653217501358</v>
      </c>
      <c r="R34">
        <v>41.285933357758047</v>
      </c>
      <c r="S34">
        <v>42.042790573878889</v>
      </c>
      <c r="T34">
        <v>43.336953858466316</v>
      </c>
      <c r="U34">
        <v>45.190440369634871</v>
      </c>
      <c r="V34">
        <v>42.611325029260918</v>
      </c>
      <c r="W34">
        <v>41.2016568130651</v>
      </c>
      <c r="X34">
        <v>40.840375181589728</v>
      </c>
      <c r="Y34">
        <v>41.207369855601378</v>
      </c>
      <c r="Z34">
        <v>42.042259191761161</v>
      </c>
      <c r="AA34">
        <v>43.345747230769391</v>
      </c>
      <c r="AB34">
        <v>45.198632743287419</v>
      </c>
      <c r="AC34">
        <v>42.618114564142815</v>
      </c>
      <c r="AD34">
        <v>41.119136861930222</v>
      </c>
      <c r="AE34">
        <v>40.663977585882137</v>
      </c>
      <c r="AF34">
        <v>40.754300578671163</v>
      </c>
      <c r="AG34">
        <v>41.207040594645903</v>
      </c>
      <c r="AH34">
        <v>42.051966261296641</v>
      </c>
      <c r="AI34">
        <v>43.355919488583261</v>
      </c>
      <c r="AJ34">
        <v>45.204337102482775</v>
      </c>
      <c r="AK34">
        <v>42.62443130715625</v>
      </c>
      <c r="AL34">
        <v>41.103270855619435</v>
      </c>
      <c r="AM34">
        <v>40.558247604038009</v>
      </c>
      <c r="AN34">
        <v>40.570539317851612</v>
      </c>
      <c r="AO34">
        <v>40.750122194796269</v>
      </c>
      <c r="AP34">
        <v>41.215123777649893</v>
      </c>
      <c r="AQ34">
        <v>42.062062574314034</v>
      </c>
      <c r="AR34">
        <v>43.363161021500893</v>
      </c>
      <c r="AS34">
        <v>45.209584644038458</v>
      </c>
      <c r="AT34">
        <v>42.574847269278159</v>
      </c>
      <c r="AU34">
        <v>41.068506666963231</v>
      </c>
      <c r="AV34">
        <v>40.511390733564141</v>
      </c>
      <c r="AW34">
        <v>40.452327654825211</v>
      </c>
      <c r="AX34">
        <v>40.562121510167117</v>
      </c>
      <c r="AY34">
        <v>40.755509482257899</v>
      </c>
      <c r="AZ34">
        <v>41.224155242277391</v>
      </c>
      <c r="BA34">
        <v>42.069566990245356</v>
      </c>
      <c r="BB34">
        <v>43.368496990298858</v>
      </c>
      <c r="BC34">
        <v>45.212157542920075</v>
      </c>
      <c r="BD34">
        <v>42.53777303460155</v>
      </c>
      <c r="BE34">
        <v>41.005332996215131</v>
      </c>
      <c r="BF34">
        <v>40.469917634438396</v>
      </c>
      <c r="BG34">
        <v>40.403908795270155</v>
      </c>
      <c r="BH34">
        <v>40.443273179476321</v>
      </c>
      <c r="BI34">
        <v>40.567426289503679</v>
      </c>
      <c r="BJ34">
        <v>40.763228977884282</v>
      </c>
      <c r="BK34">
        <v>41.230396248030488</v>
      </c>
      <c r="BL34">
        <v>42.07516741079057</v>
      </c>
      <c r="BM34">
        <v>43.371744805701319</v>
      </c>
      <c r="BN34">
        <v>45.213996677437741</v>
      </c>
      <c r="BO34">
        <v>42.485826375270705</v>
      </c>
      <c r="BP34">
        <v>40.918286109964065</v>
      </c>
      <c r="BQ34">
        <v>40.382530454610205</v>
      </c>
      <c r="BR34">
        <v>40.35599754033359</v>
      </c>
      <c r="BS34">
        <v>40.392777629407533</v>
      </c>
      <c r="BT34">
        <v>40.446445221969185</v>
      </c>
      <c r="BU34">
        <v>40.573008073394796</v>
      </c>
      <c r="BV34">
        <v>40.769890937758561</v>
      </c>
      <c r="BW34">
        <v>41.236197625059475</v>
      </c>
      <c r="BX34">
        <v>42.078282599050468</v>
      </c>
      <c r="BY34">
        <v>43.37377850298256</v>
      </c>
      <c r="BZ34">
        <v>45.214683020142246</v>
      </c>
      <c r="CA34">
        <v>42.448316321572634</v>
      </c>
      <c r="CB34">
        <v>40.822342543392615</v>
      </c>
      <c r="CC34">
        <v>40.273554485096959</v>
      </c>
      <c r="CD34">
        <v>40.264534048240307</v>
      </c>
      <c r="CE34">
        <v>40.345230058105173</v>
      </c>
      <c r="CF34">
        <v>40.396567007614323</v>
      </c>
      <c r="CG34">
        <v>40.453157521475966</v>
      </c>
      <c r="CH34">
        <v>40.579673244215051</v>
      </c>
      <c r="CI34">
        <v>40.775184458588825</v>
      </c>
      <c r="CJ34">
        <v>41.24077666617336</v>
      </c>
      <c r="CK34">
        <v>42.081426970524497</v>
      </c>
      <c r="CL34">
        <v>43.374404525985604</v>
      </c>
      <c r="CM34">
        <v>45.214470376994555</v>
      </c>
      <c r="CN34">
        <v>42.387913388561032</v>
      </c>
      <c r="CO34">
        <v>40.750097036539927</v>
      </c>
      <c r="CP34">
        <v>40.15859090314823</v>
      </c>
      <c r="CQ34">
        <v>40.152232367237687</v>
      </c>
      <c r="CR34">
        <v>40.252619349164071</v>
      </c>
      <c r="CS34">
        <v>40.348284777589477</v>
      </c>
      <c r="CT34">
        <v>40.402637684781148</v>
      </c>
      <c r="CU34">
        <v>40.460324067361299</v>
      </c>
      <c r="CV34">
        <v>40.585474983831475</v>
      </c>
      <c r="CW34">
        <v>40.778652987764175</v>
      </c>
      <c r="CX34">
        <v>41.242446117347917</v>
      </c>
      <c r="CY34">
        <v>42.08249380313918</v>
      </c>
      <c r="CZ34">
        <v>43.375929872666447</v>
      </c>
      <c r="DA34">
        <v>45.214244057016089</v>
      </c>
      <c r="DB34">
        <v>42.353978164658223</v>
      </c>
      <c r="DC34">
        <v>40.685290579676384</v>
      </c>
      <c r="DD34">
        <v>40.088187411288395</v>
      </c>
      <c r="DE34">
        <v>40.039643172441998</v>
      </c>
      <c r="DF34">
        <v>40.142920329897372</v>
      </c>
      <c r="DG34">
        <v>40.257938471399363</v>
      </c>
      <c r="DH34">
        <v>40.35593024439482</v>
      </c>
      <c r="DI34">
        <v>40.409694338655335</v>
      </c>
      <c r="DJ34">
        <v>40.465657767492416</v>
      </c>
      <c r="DK34">
        <v>40.589784079127433</v>
      </c>
      <c r="DL34">
        <v>40.781584936533612</v>
      </c>
      <c r="DM34">
        <v>41.243988682560449</v>
      </c>
      <c r="DN34">
        <v>42.083224028215888</v>
      </c>
      <c r="DO34">
        <v>43.375667502273494</v>
      </c>
      <c r="DP34">
        <v>45.214479418786816</v>
      </c>
      <c r="DQ34">
        <v>42.343734247354405</v>
      </c>
      <c r="DR34">
        <v>40.644666496889542</v>
      </c>
      <c r="DS34">
        <v>40.023769470708949</v>
      </c>
      <c r="DT34">
        <v>39.969300610889455</v>
      </c>
      <c r="DU34">
        <v>40.029882318386136</v>
      </c>
      <c r="DV34">
        <v>40.146508915013172</v>
      </c>
      <c r="DW34">
        <v>40.2648683604178</v>
      </c>
      <c r="DX34">
        <v>40.364120583376113</v>
      </c>
      <c r="DY34">
        <v>40.416678393406904</v>
      </c>
      <c r="DZ34">
        <v>40.470516182449806</v>
      </c>
      <c r="EA34">
        <v>40.592421568093265</v>
      </c>
      <c r="EB34">
        <v>40.784803272081412</v>
      </c>
      <c r="EC34">
        <v>41.246035348822211</v>
      </c>
      <c r="ED34">
        <v>42.085034702796477</v>
      </c>
      <c r="EE34">
        <v>43.374248647173296</v>
      </c>
      <c r="EF34">
        <v>45.216257941017609</v>
      </c>
      <c r="EG34">
        <v>42.337317980433411</v>
      </c>
      <c r="EH34">
        <v>40.630212581604873</v>
      </c>
      <c r="EI34">
        <v>39.995441272829694</v>
      </c>
      <c r="EJ34">
        <v>39.909006354653116</v>
      </c>
      <c r="EK34">
        <v>39.959009059101433</v>
      </c>
      <c r="EL34">
        <v>40.034325444191481</v>
      </c>
      <c r="EM34">
        <v>40.154308923563683</v>
      </c>
      <c r="EN34">
        <v>40.273074944445611</v>
      </c>
      <c r="EO34">
        <v>40.37114220537466</v>
      </c>
      <c r="EP34">
        <v>40.421733339508911</v>
      </c>
      <c r="EQ34">
        <v>40.47532990473178</v>
      </c>
      <c r="ER34">
        <v>40.595046046982297</v>
      </c>
      <c r="ES34">
        <v>40.785502275860161</v>
      </c>
      <c r="ET34">
        <v>41.247805262999641</v>
      </c>
      <c r="EU34">
        <v>42.084352042193366</v>
      </c>
      <c r="EV34">
        <v>43.377397362725404</v>
      </c>
      <c r="EW34">
        <v>45.213969621937792</v>
      </c>
      <c r="EX34">
        <v>42.35330233858442</v>
      </c>
      <c r="EY34">
        <v>40.645725826142908</v>
      </c>
      <c r="EZ34">
        <v>39.990939352315507</v>
      </c>
      <c r="FA34">
        <v>39.882268174319243</v>
      </c>
      <c r="FB34">
        <v>39.898854365547393</v>
      </c>
      <c r="FC34">
        <v>39.963389070492028</v>
      </c>
      <c r="FD34">
        <v>40.041555440785537</v>
      </c>
      <c r="FE34">
        <v>40.162279509107094</v>
      </c>
      <c r="FF34">
        <v>40.280533209110864</v>
      </c>
      <c r="FG34">
        <v>40.376677474220159</v>
      </c>
      <c r="FH34">
        <v>40.426643760868885</v>
      </c>
      <c r="FI34">
        <v>40.478508491577358</v>
      </c>
      <c r="FJ34">
        <v>40.598977360872595</v>
      </c>
      <c r="FK34">
        <v>40.788343154952514</v>
      </c>
      <c r="FL34">
        <v>41.24742277694213</v>
      </c>
      <c r="FM34">
        <v>42.085402582201283</v>
      </c>
      <c r="FN34">
        <v>43.377428014597882</v>
      </c>
      <c r="FO34">
        <v>45.214335843444616</v>
      </c>
      <c r="FP34">
        <v>42.355953928103212</v>
      </c>
      <c r="FQ34">
        <v>40.698833526470459</v>
      </c>
      <c r="FR34">
        <v>40.021610353737181</v>
      </c>
      <c r="FS34">
        <v>39.881670350395865</v>
      </c>
      <c r="FT34">
        <v>39.87146627342873</v>
      </c>
      <c r="FU34">
        <v>39.903320140015808</v>
      </c>
      <c r="FV34">
        <v>39.971198359227579</v>
      </c>
      <c r="FW34">
        <v>40.049768436639646</v>
      </c>
      <c r="FX34">
        <v>40.169837700928653</v>
      </c>
      <c r="FY34">
        <v>40.287797605412472</v>
      </c>
      <c r="FZ34">
        <v>40.382301251650517</v>
      </c>
      <c r="GA34">
        <v>40.431489910916284</v>
      </c>
      <c r="GB34">
        <v>40.481703455214856</v>
      </c>
      <c r="GC34">
        <v>40.6009707109027</v>
      </c>
      <c r="GD34">
        <v>40.789878029240022</v>
      </c>
      <c r="GE34">
        <v>41.251345544698971</v>
      </c>
      <c r="GF34">
        <v>42.088863896632354</v>
      </c>
      <c r="GG34">
        <v>43.373272559651582</v>
      </c>
      <c r="GH34">
        <v>45.214819197667239</v>
      </c>
    </row>
    <row r="35" spans="1:190" x14ac:dyDescent="0.2">
      <c r="A35" s="1">
        <v>34</v>
      </c>
      <c r="B35">
        <v>45.093029123469151</v>
      </c>
      <c r="C35">
        <v>45.736469948013657</v>
      </c>
      <c r="D35">
        <v>43.699325436631199</v>
      </c>
      <c r="E35">
        <v>43.748504461489901</v>
      </c>
      <c r="F35">
        <v>45.224487461665078</v>
      </c>
      <c r="G35">
        <v>42.989746798441551</v>
      </c>
      <c r="H35">
        <v>42.400250524307459</v>
      </c>
      <c r="I35">
        <v>43.269174398054261</v>
      </c>
      <c r="J35">
        <v>45.104449504133591</v>
      </c>
      <c r="K35">
        <v>42.630986851753029</v>
      </c>
      <c r="L35">
        <v>41.572419841454128</v>
      </c>
      <c r="M35">
        <v>41.916818159421908</v>
      </c>
      <c r="N35">
        <v>43.178104093421759</v>
      </c>
      <c r="O35">
        <v>45.096291724792472</v>
      </c>
      <c r="P35">
        <v>42.509766903689155</v>
      </c>
      <c r="Q35">
        <v>41.143880857508535</v>
      </c>
      <c r="R35">
        <v>41.063009798432141</v>
      </c>
      <c r="S35">
        <v>41.838481081117159</v>
      </c>
      <c r="T35">
        <v>43.175485721486126</v>
      </c>
      <c r="U35">
        <v>45.104003894643085</v>
      </c>
      <c r="V35">
        <v>42.449406325134497</v>
      </c>
      <c r="W35">
        <v>40.984120817261903</v>
      </c>
      <c r="X35">
        <v>40.608031999614404</v>
      </c>
      <c r="Y35">
        <v>40.98130380460988</v>
      </c>
      <c r="Z35">
        <v>41.837097035080738</v>
      </c>
      <c r="AA35">
        <v>43.184740176038027</v>
      </c>
      <c r="AB35">
        <v>45.11203384838862</v>
      </c>
      <c r="AC35">
        <v>42.455681491697135</v>
      </c>
      <c r="AD35">
        <v>40.900491353897522</v>
      </c>
      <c r="AE35">
        <v>40.427922491451881</v>
      </c>
      <c r="AF35">
        <v>40.518157813079959</v>
      </c>
      <c r="AG35">
        <v>40.979729832170527</v>
      </c>
      <c r="AH35">
        <v>41.848167047683866</v>
      </c>
      <c r="AI35">
        <v>43.195030557852775</v>
      </c>
      <c r="AJ35">
        <v>45.119363671002461</v>
      </c>
      <c r="AK35">
        <v>42.461388699101313</v>
      </c>
      <c r="AL35">
        <v>40.883958136474817</v>
      </c>
      <c r="AM35">
        <v>40.320957949416609</v>
      </c>
      <c r="AN35">
        <v>40.330670390830363</v>
      </c>
      <c r="AO35">
        <v>40.514029834442539</v>
      </c>
      <c r="AP35">
        <v>40.988387206817926</v>
      </c>
      <c r="AQ35">
        <v>41.858021006875674</v>
      </c>
      <c r="AR35">
        <v>43.203136763196213</v>
      </c>
      <c r="AS35">
        <v>45.123796530485897</v>
      </c>
      <c r="AT35">
        <v>42.410144278702177</v>
      </c>
      <c r="AU35">
        <v>40.846661305212947</v>
      </c>
      <c r="AV35">
        <v>40.271403151218649</v>
      </c>
      <c r="AW35">
        <v>40.209602516134375</v>
      </c>
      <c r="AX35">
        <v>40.321745515799428</v>
      </c>
      <c r="AY35">
        <v>40.519160699895501</v>
      </c>
      <c r="AZ35">
        <v>40.997014305883631</v>
      </c>
      <c r="BA35">
        <v>41.86517317165503</v>
      </c>
      <c r="BB35">
        <v>43.207986019175756</v>
      </c>
      <c r="BC35">
        <v>45.126411574338377</v>
      </c>
      <c r="BD35">
        <v>42.369475696227269</v>
      </c>
      <c r="BE35">
        <v>40.781807353478541</v>
      </c>
      <c r="BF35">
        <v>40.22707845289559</v>
      </c>
      <c r="BG35">
        <v>40.159263092929102</v>
      </c>
      <c r="BH35">
        <v>40.199572862863178</v>
      </c>
      <c r="BI35">
        <v>40.326322951481004</v>
      </c>
      <c r="BJ35">
        <v>40.527352296227015</v>
      </c>
      <c r="BK35">
        <v>41.004028026927223</v>
      </c>
      <c r="BL35">
        <v>41.871923235974094</v>
      </c>
      <c r="BM35">
        <v>43.212006138183206</v>
      </c>
      <c r="BN35">
        <v>45.129357143228631</v>
      </c>
      <c r="BO35">
        <v>42.312517463054576</v>
      </c>
      <c r="BP35">
        <v>40.691216327309689</v>
      </c>
      <c r="BQ35">
        <v>40.139232754812475</v>
      </c>
      <c r="BR35">
        <v>40.109267868598977</v>
      </c>
      <c r="BS35">
        <v>40.146990185363485</v>
      </c>
      <c r="BT35">
        <v>40.202855219215166</v>
      </c>
      <c r="BU35">
        <v>40.332314636176463</v>
      </c>
      <c r="BV35">
        <v>40.534577517397459</v>
      </c>
      <c r="BW35">
        <v>41.010282294132189</v>
      </c>
      <c r="BX35">
        <v>41.874894780610589</v>
      </c>
      <c r="BY35">
        <v>43.21372649913679</v>
      </c>
      <c r="BZ35">
        <v>45.129944404040494</v>
      </c>
      <c r="CA35">
        <v>42.270456439843009</v>
      </c>
      <c r="CB35">
        <v>40.588910485354887</v>
      </c>
      <c r="CC35">
        <v>40.02534281847101</v>
      </c>
      <c r="CD35">
        <v>40.015971427397453</v>
      </c>
      <c r="CE35">
        <v>40.09746155216888</v>
      </c>
      <c r="CF35">
        <v>40.150540490661932</v>
      </c>
      <c r="CG35">
        <v>40.209257282320941</v>
      </c>
      <c r="CH35">
        <v>40.339318675812237</v>
      </c>
      <c r="CI35">
        <v>40.539466489798293</v>
      </c>
      <c r="CJ35">
        <v>41.01485224255488</v>
      </c>
      <c r="CK35">
        <v>41.878850883248617</v>
      </c>
      <c r="CL35">
        <v>43.215460974645865</v>
      </c>
      <c r="CM35">
        <v>45.128836715714677</v>
      </c>
      <c r="CN35">
        <v>42.208825042027058</v>
      </c>
      <c r="CO35">
        <v>40.511237940542259</v>
      </c>
      <c r="CP35">
        <v>39.903150814008391</v>
      </c>
      <c r="CQ35">
        <v>39.898250601302735</v>
      </c>
      <c r="CR35">
        <v>40.002988961840927</v>
      </c>
      <c r="CS35">
        <v>40.100223599822222</v>
      </c>
      <c r="CT35">
        <v>40.157319013100285</v>
      </c>
      <c r="CU35">
        <v>40.217272587751005</v>
      </c>
      <c r="CV35">
        <v>40.345449088003235</v>
      </c>
      <c r="CW35">
        <v>40.543400583655028</v>
      </c>
      <c r="CX35">
        <v>41.01697955086501</v>
      </c>
      <c r="CY35">
        <v>41.879122193358626</v>
      </c>
      <c r="CZ35">
        <v>43.216448616101104</v>
      </c>
      <c r="DA35">
        <v>45.129057576990455</v>
      </c>
      <c r="DB35">
        <v>42.173489634271213</v>
      </c>
      <c r="DC35">
        <v>40.444817803913438</v>
      </c>
      <c r="DD35">
        <v>39.827917130618758</v>
      </c>
      <c r="DE35">
        <v>39.779314007800515</v>
      </c>
      <c r="DF35">
        <v>39.888153141493227</v>
      </c>
      <c r="DG35">
        <v>40.007963336088089</v>
      </c>
      <c r="DH35">
        <v>40.108133018644388</v>
      </c>
      <c r="DI35">
        <v>40.164033725135582</v>
      </c>
      <c r="DJ35">
        <v>40.222787160934033</v>
      </c>
      <c r="DK35">
        <v>40.350019119483612</v>
      </c>
      <c r="DL35">
        <v>40.546427279332448</v>
      </c>
      <c r="DM35">
        <v>41.017556047214576</v>
      </c>
      <c r="DN35">
        <v>41.880151055372039</v>
      </c>
      <c r="DO35">
        <v>43.215624678558555</v>
      </c>
      <c r="DP35">
        <v>45.129439608458704</v>
      </c>
      <c r="DQ35">
        <v>42.163874139146976</v>
      </c>
      <c r="DR35">
        <v>40.402533897209452</v>
      </c>
      <c r="DS35">
        <v>39.761939746080778</v>
      </c>
      <c r="DT35">
        <v>39.703873113763784</v>
      </c>
      <c r="DU35">
        <v>39.768043099656808</v>
      </c>
      <c r="DV35">
        <v>39.89153704236498</v>
      </c>
      <c r="DW35">
        <v>40.015359284868886</v>
      </c>
      <c r="DX35">
        <v>40.116399485339741</v>
      </c>
      <c r="DY35">
        <v>40.171759315593583</v>
      </c>
      <c r="DZ35">
        <v>40.228627323140444</v>
      </c>
      <c r="EA35">
        <v>40.352505352896351</v>
      </c>
      <c r="EB35">
        <v>40.549858020837775</v>
      </c>
      <c r="EC35">
        <v>41.021220865250307</v>
      </c>
      <c r="ED35">
        <v>41.881694284754978</v>
      </c>
      <c r="EE35">
        <v>43.215549122178302</v>
      </c>
      <c r="EF35">
        <v>45.13099233101839</v>
      </c>
      <c r="EG35">
        <v>42.15593626085262</v>
      </c>
      <c r="EH35">
        <v>40.387383228329263</v>
      </c>
      <c r="EI35">
        <v>39.731808546373529</v>
      </c>
      <c r="EJ35">
        <v>39.642348282590568</v>
      </c>
      <c r="EK35">
        <v>39.692914832300424</v>
      </c>
      <c r="EL35">
        <v>39.772687733842261</v>
      </c>
      <c r="EM35">
        <v>39.899956063172901</v>
      </c>
      <c r="EN35">
        <v>40.023278807515659</v>
      </c>
      <c r="EO35">
        <v>40.123642366219542</v>
      </c>
      <c r="EP35">
        <v>40.177400843544113</v>
      </c>
      <c r="EQ35">
        <v>40.232497819070282</v>
      </c>
      <c r="ER35">
        <v>40.356182563036874</v>
      </c>
      <c r="ES35">
        <v>40.550345382384855</v>
      </c>
      <c r="ET35">
        <v>41.021968756097024</v>
      </c>
      <c r="EU35">
        <v>41.881565337491672</v>
      </c>
      <c r="EV35">
        <v>43.219006942770683</v>
      </c>
      <c r="EW35">
        <v>45.127202122712269</v>
      </c>
      <c r="EX35">
        <v>42.173150744142895</v>
      </c>
      <c r="EY35">
        <v>40.402936258572495</v>
      </c>
      <c r="EZ35">
        <v>39.727795698648556</v>
      </c>
      <c r="FA35">
        <v>39.613539322291956</v>
      </c>
      <c r="FB35">
        <v>39.631177457271676</v>
      </c>
      <c r="FC35">
        <v>39.697469735098835</v>
      </c>
      <c r="FD35">
        <v>39.78117467927629</v>
      </c>
      <c r="FE35">
        <v>39.909237776765472</v>
      </c>
      <c r="FF35">
        <v>40.032325911215402</v>
      </c>
      <c r="FG35">
        <v>40.130502454907429</v>
      </c>
      <c r="FH35">
        <v>40.182504982239813</v>
      </c>
      <c r="FI35">
        <v>40.235965420745394</v>
      </c>
      <c r="FJ35">
        <v>40.359277618644924</v>
      </c>
      <c r="FK35">
        <v>40.55319557280167</v>
      </c>
      <c r="FL35">
        <v>41.022872288745035</v>
      </c>
      <c r="FM35">
        <v>41.880761253198173</v>
      </c>
      <c r="FN35">
        <v>43.218958662074897</v>
      </c>
      <c r="FO35">
        <v>45.131325724797918</v>
      </c>
      <c r="FP35">
        <v>42.178995659359757</v>
      </c>
      <c r="FQ35">
        <v>40.458400837099035</v>
      </c>
      <c r="FR35">
        <v>39.758658597651888</v>
      </c>
      <c r="FS35">
        <v>39.613332484413284</v>
      </c>
      <c r="FT35">
        <v>39.601639135646721</v>
      </c>
      <c r="FU35">
        <v>39.635627556914336</v>
      </c>
      <c r="FV35">
        <v>39.704772839201404</v>
      </c>
      <c r="FW35">
        <v>39.788846444598157</v>
      </c>
      <c r="FX35">
        <v>39.917063516478493</v>
      </c>
      <c r="FY35">
        <v>40.039930924126999</v>
      </c>
      <c r="FZ35">
        <v>40.135822298093601</v>
      </c>
      <c r="GA35">
        <v>40.187276537163484</v>
      </c>
      <c r="GB35">
        <v>40.239069097846148</v>
      </c>
      <c r="GC35">
        <v>40.361264129588903</v>
      </c>
      <c r="GD35">
        <v>40.553818712219979</v>
      </c>
      <c r="GE35">
        <v>41.024598937033538</v>
      </c>
      <c r="GF35">
        <v>41.885793544932582</v>
      </c>
      <c r="GG35">
        <v>43.216516049716496</v>
      </c>
      <c r="GH35">
        <v>45.129859224467403</v>
      </c>
    </row>
    <row r="36" spans="1:190" x14ac:dyDescent="0.2">
      <c r="A36" s="1">
        <v>35</v>
      </c>
      <c r="B36">
        <v>45.042882526816491</v>
      </c>
      <c r="C36">
        <v>45.700148466423556</v>
      </c>
      <c r="D36">
        <v>43.615092632456232</v>
      </c>
      <c r="E36">
        <v>43.663050118012414</v>
      </c>
      <c r="F36">
        <v>45.174561026866016</v>
      </c>
      <c r="G36">
        <v>42.894105514150233</v>
      </c>
      <c r="H36">
        <v>42.285746868890485</v>
      </c>
      <c r="I36">
        <v>43.170790517654872</v>
      </c>
      <c r="J36">
        <v>45.050331589306843</v>
      </c>
      <c r="K36">
        <v>42.53191783800019</v>
      </c>
      <c r="L36">
        <v>41.443981757595346</v>
      </c>
      <c r="M36">
        <v>41.79167706321067</v>
      </c>
      <c r="N36">
        <v>43.077519936203039</v>
      </c>
      <c r="O36">
        <v>45.042147779675851</v>
      </c>
      <c r="P36">
        <v>42.409345688259862</v>
      </c>
      <c r="Q36">
        <v>41.010231488915956</v>
      </c>
      <c r="R36">
        <v>40.92314809904618</v>
      </c>
      <c r="S36">
        <v>41.70988207559472</v>
      </c>
      <c r="T36">
        <v>43.074090770441451</v>
      </c>
      <c r="U36">
        <v>45.049267551914497</v>
      </c>
      <c r="V36">
        <v>42.347829543197314</v>
      </c>
      <c r="W36">
        <v>40.848186900030626</v>
      </c>
      <c r="X36">
        <v>40.462754364452465</v>
      </c>
      <c r="Y36">
        <v>40.839565570219222</v>
      </c>
      <c r="Z36">
        <v>41.708301801588256</v>
      </c>
      <c r="AA36">
        <v>43.083046337182815</v>
      </c>
      <c r="AB36">
        <v>45.057976195772063</v>
      </c>
      <c r="AC36">
        <v>42.353535494710727</v>
      </c>
      <c r="AD36">
        <v>40.763683466810171</v>
      </c>
      <c r="AE36">
        <v>40.279786356090895</v>
      </c>
      <c r="AF36">
        <v>40.370263398653087</v>
      </c>
      <c r="AG36">
        <v>40.836870464962786</v>
      </c>
      <c r="AH36">
        <v>41.719692790693735</v>
      </c>
      <c r="AI36">
        <v>43.094240292400258</v>
      </c>
      <c r="AJ36">
        <v>45.064849981589234</v>
      </c>
      <c r="AK36">
        <v>42.360007705409721</v>
      </c>
      <c r="AL36">
        <v>40.745731076637959</v>
      </c>
      <c r="AM36">
        <v>40.171497618690196</v>
      </c>
      <c r="AN36">
        <v>40.180351760441305</v>
      </c>
      <c r="AO36">
        <v>40.366056824898429</v>
      </c>
      <c r="AP36">
        <v>40.846452986365897</v>
      </c>
      <c r="AQ36">
        <v>41.729670891063172</v>
      </c>
      <c r="AR36">
        <v>43.102035221763025</v>
      </c>
      <c r="AS36">
        <v>45.070072793551986</v>
      </c>
      <c r="AT36">
        <v>42.307454416246152</v>
      </c>
      <c r="AU36">
        <v>40.707652319146078</v>
      </c>
      <c r="AV36">
        <v>40.120445145610901</v>
      </c>
      <c r="AW36">
        <v>40.058188934740727</v>
      </c>
      <c r="AX36">
        <v>40.169972168634338</v>
      </c>
      <c r="AY36">
        <v>40.370359867300067</v>
      </c>
      <c r="AZ36">
        <v>40.854484437955172</v>
      </c>
      <c r="BA36">
        <v>41.73738564764303</v>
      </c>
      <c r="BB36">
        <v>43.107902306128075</v>
      </c>
      <c r="BC36">
        <v>45.072830515089144</v>
      </c>
      <c r="BD36">
        <v>42.263924203836119</v>
      </c>
      <c r="BE36">
        <v>40.642699361778277</v>
      </c>
      <c r="BF36">
        <v>40.075638402438948</v>
      </c>
      <c r="BG36">
        <v>40.005532533182866</v>
      </c>
      <c r="BH36">
        <v>40.04670458240512</v>
      </c>
      <c r="BI36">
        <v>40.175030084968441</v>
      </c>
      <c r="BJ36">
        <v>40.379242651446113</v>
      </c>
      <c r="BK36">
        <v>40.862711822070146</v>
      </c>
      <c r="BL36">
        <v>41.743792015862859</v>
      </c>
      <c r="BM36">
        <v>43.111461195536805</v>
      </c>
      <c r="BN36">
        <v>45.07457866296923</v>
      </c>
      <c r="BO36">
        <v>42.204020208896438</v>
      </c>
      <c r="BP36">
        <v>40.54908958554693</v>
      </c>
      <c r="BQ36">
        <v>39.986198079996043</v>
      </c>
      <c r="BR36">
        <v>39.954550004336213</v>
      </c>
      <c r="BS36">
        <v>39.99230981005735</v>
      </c>
      <c r="BT36">
        <v>40.050412111257089</v>
      </c>
      <c r="BU36">
        <v>40.181035090549557</v>
      </c>
      <c r="BV36">
        <v>40.385944685784473</v>
      </c>
      <c r="BW36">
        <v>40.868759100985201</v>
      </c>
      <c r="BX36">
        <v>41.747052039967848</v>
      </c>
      <c r="BY36">
        <v>43.113053403343422</v>
      </c>
      <c r="BZ36">
        <v>45.076827726290226</v>
      </c>
      <c r="CA36">
        <v>42.158660676221231</v>
      </c>
      <c r="CB36">
        <v>40.441793939982027</v>
      </c>
      <c r="CC36">
        <v>39.870221755179415</v>
      </c>
      <c r="CD36">
        <v>39.860896828945528</v>
      </c>
      <c r="CE36">
        <v>39.941744974683054</v>
      </c>
      <c r="CF36">
        <v>39.995822260783996</v>
      </c>
      <c r="CG36">
        <v>40.056991218122143</v>
      </c>
      <c r="CH36">
        <v>40.188811496435939</v>
      </c>
      <c r="CI36">
        <v>40.391830832148514</v>
      </c>
      <c r="CJ36">
        <v>40.873865927868067</v>
      </c>
      <c r="CK36">
        <v>41.751993872767407</v>
      </c>
      <c r="CL36">
        <v>43.115834207505891</v>
      </c>
      <c r="CM36">
        <v>45.075747369736007</v>
      </c>
      <c r="CN36">
        <v>42.096744896392046</v>
      </c>
      <c r="CO36">
        <v>40.359870974816154</v>
      </c>
      <c r="CP36">
        <v>39.742104690577605</v>
      </c>
      <c r="CQ36">
        <v>39.739943522339381</v>
      </c>
      <c r="CR36">
        <v>39.847034824288947</v>
      </c>
      <c r="CS36">
        <v>39.944398768883296</v>
      </c>
      <c r="CT36">
        <v>40.003407077508385</v>
      </c>
      <c r="CU36">
        <v>40.064840414982335</v>
      </c>
      <c r="CV36">
        <v>40.194550962450407</v>
      </c>
      <c r="CW36">
        <v>40.396258877485259</v>
      </c>
      <c r="CX36">
        <v>40.875677757102878</v>
      </c>
      <c r="CY36">
        <v>41.75217891781967</v>
      </c>
      <c r="CZ36">
        <v>43.116627814478157</v>
      </c>
      <c r="DA36">
        <v>45.075472993329726</v>
      </c>
      <c r="DB36">
        <v>42.060605910816335</v>
      </c>
      <c r="DC36">
        <v>40.293800285988247</v>
      </c>
      <c r="DD36">
        <v>39.663298299220635</v>
      </c>
      <c r="DE36">
        <v>39.615261342836568</v>
      </c>
      <c r="DF36">
        <v>39.728348186987319</v>
      </c>
      <c r="DG36">
        <v>39.851659545333412</v>
      </c>
      <c r="DH36">
        <v>39.952352473550853</v>
      </c>
      <c r="DI36">
        <v>40.009999001714235</v>
      </c>
      <c r="DJ36">
        <v>40.070003872330659</v>
      </c>
      <c r="DK36">
        <v>40.200140299491473</v>
      </c>
      <c r="DL36">
        <v>40.398915160272772</v>
      </c>
      <c r="DM36">
        <v>40.877019179057278</v>
      </c>
      <c r="DN36">
        <v>41.752419683368977</v>
      </c>
      <c r="DO36">
        <v>43.115640997749161</v>
      </c>
      <c r="DP36">
        <v>45.074971647561412</v>
      </c>
      <c r="DQ36">
        <v>42.052231964040892</v>
      </c>
      <c r="DR36">
        <v>40.250350818910341</v>
      </c>
      <c r="DS36">
        <v>39.597118037274754</v>
      </c>
      <c r="DT36">
        <v>39.536624022415431</v>
      </c>
      <c r="DU36">
        <v>39.603495439684401</v>
      </c>
      <c r="DV36">
        <v>39.73242123939557</v>
      </c>
      <c r="DW36">
        <v>39.859183402000411</v>
      </c>
      <c r="DX36">
        <v>39.961152514702825</v>
      </c>
      <c r="DY36">
        <v>40.017984501814048</v>
      </c>
      <c r="DZ36">
        <v>40.076891434878995</v>
      </c>
      <c r="EA36">
        <v>40.202143986670173</v>
      </c>
      <c r="EB36">
        <v>40.402874736873088</v>
      </c>
      <c r="EC36">
        <v>40.880472306750761</v>
      </c>
      <c r="ED36">
        <v>41.753945459798139</v>
      </c>
      <c r="EE36">
        <v>43.115022657675674</v>
      </c>
      <c r="EF36">
        <v>45.078642796737682</v>
      </c>
      <c r="EG36">
        <v>42.042547121464921</v>
      </c>
      <c r="EH36">
        <v>40.236438122979521</v>
      </c>
      <c r="EI36">
        <v>39.565667449887641</v>
      </c>
      <c r="EJ36">
        <v>39.474390876625478</v>
      </c>
      <c r="EK36">
        <v>39.524444716560261</v>
      </c>
      <c r="EL36">
        <v>39.608293478778755</v>
      </c>
      <c r="EM36">
        <v>39.740599879317536</v>
      </c>
      <c r="EN36">
        <v>39.86794370014416</v>
      </c>
      <c r="EO36">
        <v>39.967993720396883</v>
      </c>
      <c r="EP36">
        <v>40.022758847134561</v>
      </c>
      <c r="EQ36">
        <v>40.080299994177317</v>
      </c>
      <c r="ER36">
        <v>40.206062153470107</v>
      </c>
      <c r="ES36">
        <v>40.403171588226805</v>
      </c>
      <c r="ET36">
        <v>40.881598907165895</v>
      </c>
      <c r="EU36">
        <v>41.755038901339532</v>
      </c>
      <c r="EV36">
        <v>43.118128124059417</v>
      </c>
      <c r="EW36">
        <v>45.072530510084391</v>
      </c>
      <c r="EX36">
        <v>42.060303665593452</v>
      </c>
      <c r="EY36">
        <v>40.250430314833295</v>
      </c>
      <c r="EZ36">
        <v>39.562465156389166</v>
      </c>
      <c r="FA36">
        <v>39.444329793996189</v>
      </c>
      <c r="FB36">
        <v>39.46313983784124</v>
      </c>
      <c r="FC36">
        <v>39.529273234288944</v>
      </c>
      <c r="FD36">
        <v>39.61619068303046</v>
      </c>
      <c r="FE36">
        <v>39.749715688510427</v>
      </c>
      <c r="FF36">
        <v>39.876232669601642</v>
      </c>
      <c r="FG36">
        <v>39.97478509424618</v>
      </c>
      <c r="FH36">
        <v>40.028313578359153</v>
      </c>
      <c r="FI36">
        <v>40.084468108183714</v>
      </c>
      <c r="FJ36">
        <v>40.208874452070845</v>
      </c>
      <c r="FK36">
        <v>40.405269055650251</v>
      </c>
      <c r="FL36">
        <v>40.880840898880273</v>
      </c>
      <c r="FM36">
        <v>41.75376298476278</v>
      </c>
      <c r="FN36">
        <v>43.117769515307849</v>
      </c>
      <c r="FO36">
        <v>45.079065237809303</v>
      </c>
      <c r="FP36">
        <v>42.068226833860265</v>
      </c>
      <c r="FQ36">
        <v>40.307062976597564</v>
      </c>
      <c r="FR36">
        <v>39.592042993423227</v>
      </c>
      <c r="FS36">
        <v>39.445484928080354</v>
      </c>
      <c r="FT36">
        <v>39.432235531816147</v>
      </c>
      <c r="FU36">
        <v>39.467420809706169</v>
      </c>
      <c r="FV36">
        <v>39.536818491529061</v>
      </c>
      <c r="FW36">
        <v>39.62539278707078</v>
      </c>
      <c r="FX36">
        <v>39.757443467379339</v>
      </c>
      <c r="FY36">
        <v>39.884733308087831</v>
      </c>
      <c r="FZ36">
        <v>39.981316117902765</v>
      </c>
      <c r="GA36">
        <v>40.032855660244451</v>
      </c>
      <c r="GB36">
        <v>40.087432365237667</v>
      </c>
      <c r="GC36">
        <v>40.210325714652875</v>
      </c>
      <c r="GD36">
        <v>40.406488470658317</v>
      </c>
      <c r="GE36">
        <v>40.883793604051405</v>
      </c>
      <c r="GF36">
        <v>41.75658861392504</v>
      </c>
      <c r="GG36">
        <v>43.115810950952294</v>
      </c>
      <c r="GH36">
        <v>45.076121305243767</v>
      </c>
    </row>
    <row r="37" spans="1:190" x14ac:dyDescent="0.2">
      <c r="A37" s="1">
        <v>36</v>
      </c>
      <c r="B37">
        <v>46.467148540992348</v>
      </c>
      <c r="C37">
        <v>46.365289562604595</v>
      </c>
      <c r="D37">
        <v>46.85166106134681</v>
      </c>
      <c r="E37">
        <v>46.263202925646823</v>
      </c>
      <c r="F37">
        <v>46.299704098720916</v>
      </c>
      <c r="G37">
        <v>47.259651081039003</v>
      </c>
      <c r="H37">
        <v>46.775632531232283</v>
      </c>
      <c r="I37">
        <v>46.264084275508743</v>
      </c>
      <c r="J37">
        <v>46.299443675631935</v>
      </c>
      <c r="K37">
        <v>47.532189831972033</v>
      </c>
      <c r="L37">
        <v>47.197511011698957</v>
      </c>
      <c r="M37">
        <v>46.844371788432078</v>
      </c>
      <c r="N37">
        <v>46.274568784961033</v>
      </c>
      <c r="O37">
        <v>46.314433545882295</v>
      </c>
      <c r="P37">
        <v>47.625020551586658</v>
      </c>
      <c r="Q37">
        <v>47.488864486359546</v>
      </c>
      <c r="R37">
        <v>47.262206577140816</v>
      </c>
      <c r="S37">
        <v>46.872088707354024</v>
      </c>
      <c r="T37">
        <v>46.2882025872781</v>
      </c>
      <c r="U37">
        <v>46.325489813101278</v>
      </c>
      <c r="V37">
        <v>47.671007921382554</v>
      </c>
      <c r="W37">
        <v>47.601174373023433</v>
      </c>
      <c r="X37">
        <v>47.554501960511836</v>
      </c>
      <c r="Y37">
        <v>47.287394911169883</v>
      </c>
      <c r="Z37">
        <v>46.896563386746223</v>
      </c>
      <c r="AA37">
        <v>46.303645403730663</v>
      </c>
      <c r="AB37">
        <v>46.332701992117265</v>
      </c>
      <c r="AC37">
        <v>47.658330942210362</v>
      </c>
      <c r="AD37">
        <v>47.656289757212974</v>
      </c>
      <c r="AE37">
        <v>47.668537821169593</v>
      </c>
      <c r="AF37">
        <v>47.578695181017416</v>
      </c>
      <c r="AG37">
        <v>47.310023232938569</v>
      </c>
      <c r="AH37">
        <v>46.910528779430543</v>
      </c>
      <c r="AI37">
        <v>46.310332530126189</v>
      </c>
      <c r="AJ37">
        <v>46.335601446520052</v>
      </c>
      <c r="AK37">
        <v>47.616213399521243</v>
      </c>
      <c r="AL37">
        <v>47.644806822606157</v>
      </c>
      <c r="AM37">
        <v>47.728026377186765</v>
      </c>
      <c r="AN37">
        <v>47.690325433945297</v>
      </c>
      <c r="AO37">
        <v>47.585902315536565</v>
      </c>
      <c r="AP37">
        <v>47.309043021279479</v>
      </c>
      <c r="AQ37">
        <v>46.914552202981788</v>
      </c>
      <c r="AR37">
        <v>46.314496034453896</v>
      </c>
      <c r="AS37">
        <v>46.335712528171328</v>
      </c>
      <c r="AT37">
        <v>47.59057138016864</v>
      </c>
      <c r="AU37">
        <v>47.599495205345292</v>
      </c>
      <c r="AV37">
        <v>47.717028701317176</v>
      </c>
      <c r="AW37">
        <v>47.743375104360126</v>
      </c>
      <c r="AX37">
        <v>47.686492226912264</v>
      </c>
      <c r="AY37">
        <v>47.577283662230393</v>
      </c>
      <c r="AZ37">
        <v>47.305724989056273</v>
      </c>
      <c r="BA37">
        <v>46.916520461502472</v>
      </c>
      <c r="BB37">
        <v>46.316407062968999</v>
      </c>
      <c r="BC37">
        <v>46.336748948136865</v>
      </c>
      <c r="BD37">
        <v>47.548262239253447</v>
      </c>
      <c r="BE37">
        <v>47.568593748557632</v>
      </c>
      <c r="BF37">
        <v>47.674417475921913</v>
      </c>
      <c r="BG37">
        <v>47.731937059827864</v>
      </c>
      <c r="BH37">
        <v>47.737215680944473</v>
      </c>
      <c r="BI37">
        <v>47.677207265940552</v>
      </c>
      <c r="BJ37">
        <v>47.573366601092872</v>
      </c>
      <c r="BK37">
        <v>47.306714025475465</v>
      </c>
      <c r="BL37">
        <v>46.918482035680526</v>
      </c>
      <c r="BM37">
        <v>46.315887394117496</v>
      </c>
      <c r="BN37">
        <v>46.335470290519076</v>
      </c>
      <c r="BO37">
        <v>47.497073526352985</v>
      </c>
      <c r="BP37">
        <v>47.52252492630511</v>
      </c>
      <c r="BQ37">
        <v>47.642509344780933</v>
      </c>
      <c r="BR37">
        <v>47.686856438659227</v>
      </c>
      <c r="BS37">
        <v>47.723200880532097</v>
      </c>
      <c r="BT37">
        <v>47.727154421105588</v>
      </c>
      <c r="BU37">
        <v>47.673061118232788</v>
      </c>
      <c r="BV37">
        <v>47.572966717685738</v>
      </c>
      <c r="BW37">
        <v>47.307511890999095</v>
      </c>
      <c r="BX37">
        <v>46.920112637174803</v>
      </c>
      <c r="BY37">
        <v>46.315453605792484</v>
      </c>
      <c r="BZ37">
        <v>46.333955420168962</v>
      </c>
      <c r="CA37">
        <v>47.407710962052526</v>
      </c>
      <c r="CB37">
        <v>47.463200322893066</v>
      </c>
      <c r="CC37">
        <v>47.594380823817907</v>
      </c>
      <c r="CD37">
        <v>47.653135161478474</v>
      </c>
      <c r="CE37">
        <v>47.675362893659802</v>
      </c>
      <c r="CF37">
        <v>47.71222151320498</v>
      </c>
      <c r="CG37">
        <v>47.723185038896872</v>
      </c>
      <c r="CH37">
        <v>47.673927756401973</v>
      </c>
      <c r="CI37">
        <v>47.577252870275657</v>
      </c>
      <c r="CJ37">
        <v>47.309508489879761</v>
      </c>
      <c r="CK37">
        <v>46.920575921686115</v>
      </c>
      <c r="CL37">
        <v>46.313811016454707</v>
      </c>
      <c r="CM37">
        <v>46.331404120553934</v>
      </c>
      <c r="CN37">
        <v>47.345097452233802</v>
      </c>
      <c r="CO37">
        <v>47.363067474601017</v>
      </c>
      <c r="CP37">
        <v>47.53426191782745</v>
      </c>
      <c r="CQ37">
        <v>47.602796693049058</v>
      </c>
      <c r="CR37">
        <v>47.64149392198054</v>
      </c>
      <c r="CS37">
        <v>47.664718216189605</v>
      </c>
      <c r="CT37">
        <v>47.709342105409064</v>
      </c>
      <c r="CU37">
        <v>47.724246680685127</v>
      </c>
      <c r="CV37">
        <v>47.676820363415871</v>
      </c>
      <c r="CW37">
        <v>47.57973133758167</v>
      </c>
      <c r="CX37">
        <v>47.31159484820904</v>
      </c>
      <c r="CY37">
        <v>46.92038289271197</v>
      </c>
      <c r="CZ37">
        <v>46.311778880486017</v>
      </c>
      <c r="DA37">
        <v>46.330818974204028</v>
      </c>
      <c r="DB37">
        <v>47.286542385814222</v>
      </c>
      <c r="DC37">
        <v>47.296428915678284</v>
      </c>
      <c r="DD37">
        <v>47.434192447802246</v>
      </c>
      <c r="DE37">
        <v>47.544871339283063</v>
      </c>
      <c r="DF37">
        <v>47.592052922113702</v>
      </c>
      <c r="DG37">
        <v>47.630575508027476</v>
      </c>
      <c r="DH37">
        <v>47.661503714303883</v>
      </c>
      <c r="DI37">
        <v>47.710462138680001</v>
      </c>
      <c r="DJ37">
        <v>47.726871816089911</v>
      </c>
      <c r="DK37">
        <v>47.679132552963203</v>
      </c>
      <c r="DL37">
        <v>47.58062042827077</v>
      </c>
      <c r="DM37">
        <v>47.312983222282242</v>
      </c>
      <c r="DN37">
        <v>46.918438769505862</v>
      </c>
      <c r="DO37">
        <v>46.309668000952314</v>
      </c>
      <c r="DP37">
        <v>46.328314374353212</v>
      </c>
      <c r="DQ37">
        <v>47.25217282624665</v>
      </c>
      <c r="DR37">
        <v>47.234407661182921</v>
      </c>
      <c r="DS37">
        <v>47.365676379197104</v>
      </c>
      <c r="DT37">
        <v>47.444748032157378</v>
      </c>
      <c r="DU37">
        <v>47.534818955428833</v>
      </c>
      <c r="DV37">
        <v>47.582637585885927</v>
      </c>
      <c r="DW37">
        <v>47.628275603419489</v>
      </c>
      <c r="DX37">
        <v>47.662115479265196</v>
      </c>
      <c r="DY37">
        <v>47.712068433485541</v>
      </c>
      <c r="DZ37">
        <v>47.729898053241016</v>
      </c>
      <c r="EA37">
        <v>47.681927863470044</v>
      </c>
      <c r="EB37">
        <v>47.582996478077966</v>
      </c>
      <c r="EC37">
        <v>47.313245156446349</v>
      </c>
      <c r="ED37">
        <v>46.91836179535499</v>
      </c>
      <c r="EE37">
        <v>46.310223982381295</v>
      </c>
      <c r="EF37">
        <v>46.326871635480472</v>
      </c>
      <c r="EG37">
        <v>47.254236253662405</v>
      </c>
      <c r="EH37">
        <v>47.20818841638075</v>
      </c>
      <c r="EI37">
        <v>47.305167328899522</v>
      </c>
      <c r="EJ37">
        <v>47.376982907901102</v>
      </c>
      <c r="EK37">
        <v>47.435173309984215</v>
      </c>
      <c r="EL37">
        <v>47.525606759525516</v>
      </c>
      <c r="EM37">
        <v>47.580038899183904</v>
      </c>
      <c r="EN37">
        <v>47.629263046319785</v>
      </c>
      <c r="EO37">
        <v>47.66424701456414</v>
      </c>
      <c r="EP37">
        <v>47.715458688933666</v>
      </c>
      <c r="EQ37">
        <v>47.731829174568212</v>
      </c>
      <c r="ER37">
        <v>47.683943167380491</v>
      </c>
      <c r="ES37">
        <v>47.584046994737477</v>
      </c>
      <c r="ET37">
        <v>47.313836308336683</v>
      </c>
      <c r="EU37">
        <v>46.917398431358087</v>
      </c>
      <c r="EV37">
        <v>46.306944653384015</v>
      </c>
      <c r="EW37">
        <v>46.325516533369239</v>
      </c>
      <c r="EX37">
        <v>47.29485081610509</v>
      </c>
      <c r="EY37">
        <v>47.218616864179403</v>
      </c>
      <c r="EZ37">
        <v>47.280691915232623</v>
      </c>
      <c r="FA37">
        <v>47.3172407045125</v>
      </c>
      <c r="FB37">
        <v>47.367141773403119</v>
      </c>
      <c r="FC37">
        <v>47.426123924083669</v>
      </c>
      <c r="FD37">
        <v>47.522192583478628</v>
      </c>
      <c r="FE37">
        <v>47.579767387479819</v>
      </c>
      <c r="FF37">
        <v>47.630127456420183</v>
      </c>
      <c r="FG37">
        <v>47.666501061070569</v>
      </c>
      <c r="FH37">
        <v>47.717105740205419</v>
      </c>
      <c r="FI37">
        <v>47.732970533123776</v>
      </c>
      <c r="FJ37">
        <v>47.684122974902209</v>
      </c>
      <c r="FK37">
        <v>47.585451585017694</v>
      </c>
      <c r="FL37">
        <v>47.314411952686285</v>
      </c>
      <c r="FM37">
        <v>46.917388780849414</v>
      </c>
      <c r="FN37">
        <v>46.308675321639605</v>
      </c>
      <c r="FO37">
        <v>46.330655175975622</v>
      </c>
      <c r="FP37">
        <v>47.362078714792176</v>
      </c>
      <c r="FQ37">
        <v>47.267211961206456</v>
      </c>
      <c r="FR37">
        <v>47.296641339692549</v>
      </c>
      <c r="FS37">
        <v>47.294492646208504</v>
      </c>
      <c r="FT37">
        <v>47.309233657328242</v>
      </c>
      <c r="FU37">
        <v>47.356954645000656</v>
      </c>
      <c r="FV37">
        <v>47.422200338979472</v>
      </c>
      <c r="FW37">
        <v>47.521592484827281</v>
      </c>
      <c r="FX37">
        <v>47.580633990003669</v>
      </c>
      <c r="FY37">
        <v>47.631643414763225</v>
      </c>
      <c r="FZ37">
        <v>47.668042114037064</v>
      </c>
      <c r="GA37">
        <v>47.718611613868326</v>
      </c>
      <c r="GB37">
        <v>47.736346185057272</v>
      </c>
      <c r="GC37">
        <v>47.687790804576032</v>
      </c>
      <c r="GD37">
        <v>47.584341808735651</v>
      </c>
      <c r="GE37">
        <v>47.313020884126558</v>
      </c>
      <c r="GF37">
        <v>46.914158754611975</v>
      </c>
      <c r="GG37">
        <v>46.309909006359376</v>
      </c>
      <c r="GH37">
        <v>46.325661087776034</v>
      </c>
    </row>
    <row r="38" spans="1:190" x14ac:dyDescent="0.2">
      <c r="A38" s="1">
        <v>37</v>
      </c>
      <c r="B38">
        <v>45.026271820157767</v>
      </c>
      <c r="C38">
        <v>45.688315365080555</v>
      </c>
      <c r="D38">
        <v>43.586321019896047</v>
      </c>
      <c r="E38">
        <v>43.633637401483519</v>
      </c>
      <c r="F38">
        <v>45.157632733221469</v>
      </c>
      <c r="G38">
        <v>42.86172002695244</v>
      </c>
      <c r="H38">
        <v>42.245689624132652</v>
      </c>
      <c r="I38">
        <v>43.136743153620564</v>
      </c>
      <c r="J38">
        <v>45.032727092963825</v>
      </c>
      <c r="K38">
        <v>42.497717813705393</v>
      </c>
      <c r="L38">
        <v>41.398555050146349</v>
      </c>
      <c r="M38">
        <v>41.747391027508606</v>
      </c>
      <c r="N38">
        <v>43.042545396930642</v>
      </c>
      <c r="O38">
        <v>45.023869437897041</v>
      </c>
      <c r="P38">
        <v>42.374887980572389</v>
      </c>
      <c r="Q38">
        <v>40.962520514698973</v>
      </c>
      <c r="R38">
        <v>40.87449625575686</v>
      </c>
      <c r="S38">
        <v>41.665331101641961</v>
      </c>
      <c r="T38">
        <v>43.039693526892918</v>
      </c>
      <c r="U38">
        <v>45.031723978797935</v>
      </c>
      <c r="V38">
        <v>42.313314890667449</v>
      </c>
      <c r="W38">
        <v>40.799633795668548</v>
      </c>
      <c r="X38">
        <v>40.410215348551041</v>
      </c>
      <c r="Y38">
        <v>40.788561403870247</v>
      </c>
      <c r="Z38">
        <v>41.664054874344622</v>
      </c>
      <c r="AA38">
        <v>43.048588930788426</v>
      </c>
      <c r="AB38">
        <v>45.039779329454312</v>
      </c>
      <c r="AC38">
        <v>42.318456495411702</v>
      </c>
      <c r="AD38">
        <v>40.715159678324653</v>
      </c>
      <c r="AE38">
        <v>40.227220303747373</v>
      </c>
      <c r="AF38">
        <v>40.31789694915755</v>
      </c>
      <c r="AG38">
        <v>40.786818841614576</v>
      </c>
      <c r="AH38">
        <v>41.674965719865199</v>
      </c>
      <c r="AI38">
        <v>43.059752020402584</v>
      </c>
      <c r="AJ38">
        <v>45.047240247764826</v>
      </c>
      <c r="AK38">
        <v>42.325159454798005</v>
      </c>
      <c r="AL38">
        <v>40.696123884607125</v>
      </c>
      <c r="AM38">
        <v>40.118887901017651</v>
      </c>
      <c r="AN38">
        <v>40.126848436367879</v>
      </c>
      <c r="AO38">
        <v>40.312889428929012</v>
      </c>
      <c r="AP38">
        <v>40.796146427539639</v>
      </c>
      <c r="AQ38">
        <v>41.685655020791849</v>
      </c>
      <c r="AR38">
        <v>43.067747866837927</v>
      </c>
      <c r="AS38">
        <v>45.053051136015746</v>
      </c>
      <c r="AT38">
        <v>42.272234833193245</v>
      </c>
      <c r="AU38">
        <v>40.658081681420974</v>
      </c>
      <c r="AV38">
        <v>40.065835515294445</v>
      </c>
      <c r="AW38">
        <v>40.003445029454703</v>
      </c>
      <c r="AX38">
        <v>40.115403682794799</v>
      </c>
      <c r="AY38">
        <v>40.317327668939484</v>
      </c>
      <c r="AZ38">
        <v>40.804320802410508</v>
      </c>
      <c r="BA38">
        <v>41.69286491621115</v>
      </c>
      <c r="BB38">
        <v>43.073323521946662</v>
      </c>
      <c r="BC38">
        <v>45.05511915106684</v>
      </c>
      <c r="BD38">
        <v>42.227250446973208</v>
      </c>
      <c r="BE38">
        <v>40.593280744380067</v>
      </c>
      <c r="BF38">
        <v>40.021062359711721</v>
      </c>
      <c r="BG38">
        <v>39.949862644993516</v>
      </c>
      <c r="BH38">
        <v>39.992622687090325</v>
      </c>
      <c r="BI38">
        <v>40.12056374639365</v>
      </c>
      <c r="BJ38">
        <v>40.325672445560741</v>
      </c>
      <c r="BK38">
        <v>40.811860366285359</v>
      </c>
      <c r="BL38">
        <v>41.698796494908159</v>
      </c>
      <c r="BM38">
        <v>43.078212928947572</v>
      </c>
      <c r="BN38">
        <v>45.057444400319554</v>
      </c>
      <c r="BO38">
        <v>42.164108125247026</v>
      </c>
      <c r="BP38">
        <v>40.49859206339616</v>
      </c>
      <c r="BQ38">
        <v>39.932381386954326</v>
      </c>
      <c r="BR38">
        <v>39.898850011209738</v>
      </c>
      <c r="BS38">
        <v>39.936495954731932</v>
      </c>
      <c r="BT38">
        <v>39.99560372925405</v>
      </c>
      <c r="BU38">
        <v>40.127002479078499</v>
      </c>
      <c r="BV38">
        <v>40.332872977296184</v>
      </c>
      <c r="BW38">
        <v>40.818740282809259</v>
      </c>
      <c r="BX38">
        <v>41.702984374895237</v>
      </c>
      <c r="BY38">
        <v>43.079975651113806</v>
      </c>
      <c r="BZ38">
        <v>45.058721382357007</v>
      </c>
      <c r="CA38">
        <v>42.117672071001287</v>
      </c>
      <c r="CB38">
        <v>40.38795291047191</v>
      </c>
      <c r="CC38">
        <v>39.814653559384922</v>
      </c>
      <c r="CD38">
        <v>39.80533572353729</v>
      </c>
      <c r="CE38">
        <v>39.8859950420388</v>
      </c>
      <c r="CF38">
        <v>39.940240999138993</v>
      </c>
      <c r="CG38">
        <v>40.002343678029114</v>
      </c>
      <c r="CH38">
        <v>40.134020619183083</v>
      </c>
      <c r="CI38">
        <v>40.338163087154818</v>
      </c>
      <c r="CJ38">
        <v>40.823137439669971</v>
      </c>
      <c r="CK38">
        <v>41.70752885291104</v>
      </c>
      <c r="CL38">
        <v>43.08136777559735</v>
      </c>
      <c r="CM38">
        <v>45.058318159689613</v>
      </c>
      <c r="CN38">
        <v>42.056566155647168</v>
      </c>
      <c r="CO38">
        <v>40.304434850565173</v>
      </c>
      <c r="CP38">
        <v>39.682723849088802</v>
      </c>
      <c r="CQ38">
        <v>39.683825007689244</v>
      </c>
      <c r="CR38">
        <v>39.791462605804938</v>
      </c>
      <c r="CS38">
        <v>39.888710149329583</v>
      </c>
      <c r="CT38">
        <v>39.9471363009079</v>
      </c>
      <c r="CU38">
        <v>40.010635831834904</v>
      </c>
      <c r="CV38">
        <v>40.141210292582322</v>
      </c>
      <c r="CW38">
        <v>40.343314125498942</v>
      </c>
      <c r="CX38">
        <v>40.82567699248176</v>
      </c>
      <c r="CY38">
        <v>41.707465452268934</v>
      </c>
      <c r="CZ38">
        <v>43.081879426918718</v>
      </c>
      <c r="DA38">
        <v>45.058461910455044</v>
      </c>
      <c r="DB38">
        <v>42.021557810697722</v>
      </c>
      <c r="DC38">
        <v>40.238640859402025</v>
      </c>
      <c r="DD38">
        <v>39.601944227603212</v>
      </c>
      <c r="DE38">
        <v>39.555078390613076</v>
      </c>
      <c r="DF38">
        <v>39.672082752914747</v>
      </c>
      <c r="DG38">
        <v>39.796503491702055</v>
      </c>
      <c r="DH38">
        <v>39.896016324518911</v>
      </c>
      <c r="DI38">
        <v>39.955383212853235</v>
      </c>
      <c r="DJ38">
        <v>40.016124051938519</v>
      </c>
      <c r="DK38">
        <v>40.146333576403691</v>
      </c>
      <c r="DL38">
        <v>40.346680799131462</v>
      </c>
      <c r="DM38">
        <v>40.826349750060622</v>
      </c>
      <c r="DN38">
        <v>41.708545361561512</v>
      </c>
      <c r="DO38">
        <v>43.082948899643284</v>
      </c>
      <c r="DP38">
        <v>45.05890550531565</v>
      </c>
      <c r="DQ38">
        <v>42.014238414348036</v>
      </c>
      <c r="DR38">
        <v>40.196240910462784</v>
      </c>
      <c r="DS38">
        <v>39.536533814676041</v>
      </c>
      <c r="DT38">
        <v>39.474034997246065</v>
      </c>
      <c r="DU38">
        <v>39.542468404929132</v>
      </c>
      <c r="DV38">
        <v>39.675613483569649</v>
      </c>
      <c r="DW38">
        <v>39.803628012572972</v>
      </c>
      <c r="DX38">
        <v>39.90517784739005</v>
      </c>
      <c r="DY38">
        <v>39.962887868582968</v>
      </c>
      <c r="DZ38">
        <v>40.022511415074888</v>
      </c>
      <c r="EA38">
        <v>40.14893557782846</v>
      </c>
      <c r="EB38">
        <v>40.349960733100957</v>
      </c>
      <c r="EC38">
        <v>40.829038037014513</v>
      </c>
      <c r="ED38">
        <v>41.709561523358367</v>
      </c>
      <c r="EE38">
        <v>43.082464053158091</v>
      </c>
      <c r="EF38">
        <v>45.059619907200265</v>
      </c>
      <c r="EG38">
        <v>42.002124220409343</v>
      </c>
      <c r="EH38">
        <v>40.181524437384063</v>
      </c>
      <c r="EI38">
        <v>39.50416365749286</v>
      </c>
      <c r="EJ38">
        <v>39.412756197356046</v>
      </c>
      <c r="EK38">
        <v>39.461888608192467</v>
      </c>
      <c r="EL38">
        <v>39.54697992654161</v>
      </c>
      <c r="EM38">
        <v>39.684344512592823</v>
      </c>
      <c r="EN38">
        <v>39.813092956189109</v>
      </c>
      <c r="EO38">
        <v>39.912590465617015</v>
      </c>
      <c r="EP38">
        <v>39.967997255351996</v>
      </c>
      <c r="EQ38">
        <v>40.026288057570781</v>
      </c>
      <c r="ER38">
        <v>40.152112160549031</v>
      </c>
      <c r="ES38">
        <v>40.351203101958994</v>
      </c>
      <c r="ET38">
        <v>40.831139119840955</v>
      </c>
      <c r="EU38">
        <v>41.710290543431292</v>
      </c>
      <c r="EV38">
        <v>43.082382543768993</v>
      </c>
      <c r="EW38">
        <v>45.059310337555587</v>
      </c>
      <c r="EX38">
        <v>42.019488960839894</v>
      </c>
      <c r="EY38">
        <v>40.195425552127325</v>
      </c>
      <c r="EZ38">
        <v>39.503117688886839</v>
      </c>
      <c r="FA38">
        <v>39.383030044713472</v>
      </c>
      <c r="FB38">
        <v>39.401400100664546</v>
      </c>
      <c r="FC38">
        <v>39.467334795337848</v>
      </c>
      <c r="FD38">
        <v>39.555529466876791</v>
      </c>
      <c r="FE38">
        <v>39.693161237200272</v>
      </c>
      <c r="FF38">
        <v>39.821174197325753</v>
      </c>
      <c r="FG38">
        <v>39.918830332385639</v>
      </c>
      <c r="FH38">
        <v>39.973106011712566</v>
      </c>
      <c r="FI38">
        <v>40.029623588449148</v>
      </c>
      <c r="FJ38">
        <v>40.155654835724548</v>
      </c>
      <c r="FK38">
        <v>40.350790170269434</v>
      </c>
      <c r="FL38">
        <v>40.832205332085557</v>
      </c>
      <c r="FM38">
        <v>41.711486929916113</v>
      </c>
      <c r="FN38">
        <v>43.081236308363579</v>
      </c>
      <c r="FO38">
        <v>45.06055223339613</v>
      </c>
      <c r="FP38">
        <v>42.028784365662503</v>
      </c>
      <c r="FQ38">
        <v>40.250289950329311</v>
      </c>
      <c r="FR38">
        <v>39.531914706113973</v>
      </c>
      <c r="FS38">
        <v>39.384873876293881</v>
      </c>
      <c r="FT38">
        <v>39.370154381453041</v>
      </c>
      <c r="FU38">
        <v>39.405192480032731</v>
      </c>
      <c r="FV38">
        <v>39.474474764711097</v>
      </c>
      <c r="FW38">
        <v>39.564439859963919</v>
      </c>
      <c r="FX38">
        <v>39.701386586945141</v>
      </c>
      <c r="FY38">
        <v>39.829259605772123</v>
      </c>
      <c r="FZ38">
        <v>39.92579430495725</v>
      </c>
      <c r="GA38">
        <v>39.978549858080299</v>
      </c>
      <c r="GB38">
        <v>40.033453626096296</v>
      </c>
      <c r="GC38">
        <v>40.156449732376856</v>
      </c>
      <c r="GD38">
        <v>40.35362777052746</v>
      </c>
      <c r="GE38">
        <v>40.834600512427734</v>
      </c>
      <c r="GF38">
        <v>41.710082932452565</v>
      </c>
      <c r="GG38">
        <v>43.087290594325012</v>
      </c>
      <c r="GH38">
        <v>45.058623367553544</v>
      </c>
    </row>
    <row r="39" spans="1:190" x14ac:dyDescent="0.2">
      <c r="B39">
        <v>123.26271453391701</v>
      </c>
      <c r="C39">
        <v>123.26271453391701</v>
      </c>
      <c r="D39">
        <v>123.26271453391701</v>
      </c>
      <c r="E39">
        <v>123.26271453391701</v>
      </c>
      <c r="F39">
        <v>123.26271453391701</v>
      </c>
      <c r="G39">
        <v>123.26271453391701</v>
      </c>
      <c r="H39">
        <v>123.26271453391701</v>
      </c>
      <c r="I39">
        <v>123.26271453391701</v>
      </c>
      <c r="J39">
        <v>123.26271453391701</v>
      </c>
      <c r="K39">
        <v>123.26271453391701</v>
      </c>
      <c r="L39">
        <v>123.26271453391701</v>
      </c>
      <c r="M39">
        <v>123.26271453391701</v>
      </c>
      <c r="N39">
        <v>123.26271453391701</v>
      </c>
      <c r="O39">
        <v>123.26271453391701</v>
      </c>
      <c r="P39">
        <v>123.26271453391701</v>
      </c>
      <c r="Q39">
        <v>123.26271453391701</v>
      </c>
      <c r="R39">
        <v>123.26271453391701</v>
      </c>
      <c r="S39">
        <v>123.26271453391701</v>
      </c>
      <c r="T39">
        <v>123.26271453391701</v>
      </c>
      <c r="U39">
        <v>123.26271453391701</v>
      </c>
      <c r="V39">
        <v>123.26271453391701</v>
      </c>
      <c r="W39">
        <v>123.26271453391701</v>
      </c>
      <c r="X39">
        <v>123.26271453391701</v>
      </c>
      <c r="Y39">
        <v>123.26271453391701</v>
      </c>
      <c r="Z39">
        <v>123.26271453391701</v>
      </c>
      <c r="AA39">
        <v>123.26271453391701</v>
      </c>
      <c r="AB39">
        <v>123.26271453391701</v>
      </c>
      <c r="AC39">
        <v>123.26271453391701</v>
      </c>
      <c r="AD39">
        <v>123.26271453391701</v>
      </c>
      <c r="AE39">
        <v>123.26271453391701</v>
      </c>
      <c r="AF39">
        <v>123.26271453391701</v>
      </c>
      <c r="AG39">
        <v>123.26271453391701</v>
      </c>
      <c r="AH39">
        <v>123.26271453391701</v>
      </c>
      <c r="AI39">
        <v>123.26271453391701</v>
      </c>
      <c r="AJ39">
        <v>123.26271453391701</v>
      </c>
      <c r="AK39">
        <v>123.26271453391701</v>
      </c>
      <c r="AL39">
        <v>123.26271453391701</v>
      </c>
      <c r="AM39">
        <v>123.26271453391701</v>
      </c>
      <c r="AN39">
        <v>123.26271453391701</v>
      </c>
      <c r="AO39">
        <v>123.26271453391701</v>
      </c>
      <c r="AP39">
        <v>123.26271453391701</v>
      </c>
      <c r="AQ39">
        <v>123.26271453391701</v>
      </c>
      <c r="AR39">
        <v>123.26271453391701</v>
      </c>
      <c r="AS39">
        <v>123.26271453391701</v>
      </c>
      <c r="AT39">
        <v>123.26271453391701</v>
      </c>
      <c r="AU39">
        <v>123.26271453391701</v>
      </c>
      <c r="AV39">
        <v>123.26271453391701</v>
      </c>
      <c r="AW39">
        <v>123.26271453391701</v>
      </c>
      <c r="AX39">
        <v>123.26271453391701</v>
      </c>
      <c r="AY39">
        <v>123.26271453391701</v>
      </c>
      <c r="AZ39">
        <v>123.26271453391701</v>
      </c>
      <c r="BA39">
        <v>123.26271453391701</v>
      </c>
      <c r="BB39">
        <v>123.26271453391701</v>
      </c>
      <c r="BC39">
        <v>123.26271453391701</v>
      </c>
      <c r="BD39">
        <v>123.26271453391701</v>
      </c>
      <c r="BE39">
        <v>123.26271453391701</v>
      </c>
      <c r="BF39">
        <v>123.26271453391701</v>
      </c>
      <c r="BG39">
        <v>123.26271453391701</v>
      </c>
      <c r="BH39">
        <v>123.26271453391701</v>
      </c>
      <c r="BI39">
        <v>123.26271453391701</v>
      </c>
      <c r="BJ39">
        <v>123.26271453391701</v>
      </c>
      <c r="BK39">
        <v>123.26271453391701</v>
      </c>
      <c r="BL39">
        <v>123.26271453391701</v>
      </c>
      <c r="BM39">
        <v>123.26271453391701</v>
      </c>
      <c r="BN39">
        <v>123.26271453391701</v>
      </c>
      <c r="BO39">
        <v>123.26271453391701</v>
      </c>
      <c r="BP39">
        <v>123.26271453391701</v>
      </c>
      <c r="BQ39">
        <v>123.26271453391701</v>
      </c>
      <c r="BR39">
        <v>123.26271453391701</v>
      </c>
      <c r="BS39">
        <v>123.26271453391701</v>
      </c>
      <c r="BT39">
        <v>123.26271453391701</v>
      </c>
      <c r="BU39">
        <v>123.26271453391701</v>
      </c>
      <c r="BV39">
        <v>123.26271453391701</v>
      </c>
      <c r="BW39">
        <v>123.26271453391701</v>
      </c>
      <c r="BX39">
        <v>123.26271453391701</v>
      </c>
      <c r="BY39">
        <v>123.26271453391701</v>
      </c>
      <c r="BZ39">
        <v>123.26271453391701</v>
      </c>
      <c r="CA39">
        <v>123.26271453391701</v>
      </c>
      <c r="CB39">
        <v>123.26271453391701</v>
      </c>
      <c r="CC39">
        <v>123.26271453391701</v>
      </c>
      <c r="CD39">
        <v>123.26271453391701</v>
      </c>
      <c r="CE39">
        <v>123.26271453391701</v>
      </c>
      <c r="CF39">
        <v>123.26271453391701</v>
      </c>
      <c r="CG39">
        <v>123.26271453391701</v>
      </c>
      <c r="CH39">
        <v>123.26271453391701</v>
      </c>
      <c r="CI39">
        <v>123.26271453391701</v>
      </c>
      <c r="CJ39">
        <v>123.26271453391701</v>
      </c>
      <c r="CK39">
        <v>123.26271453391701</v>
      </c>
      <c r="CL39">
        <v>123.26271453391701</v>
      </c>
      <c r="CM39">
        <v>123.26271453391701</v>
      </c>
      <c r="CN39">
        <v>123.26271453391701</v>
      </c>
      <c r="CO39">
        <v>123.26271453391701</v>
      </c>
      <c r="CP39">
        <v>123.26271453391701</v>
      </c>
      <c r="CQ39">
        <v>123.26271453391701</v>
      </c>
      <c r="CR39">
        <v>123.26271453391701</v>
      </c>
      <c r="CS39">
        <v>123.26271453391701</v>
      </c>
      <c r="CT39">
        <v>123.26271453391701</v>
      </c>
      <c r="CU39">
        <v>123.26271453391701</v>
      </c>
      <c r="CV39">
        <v>123.26271453391701</v>
      </c>
      <c r="CW39">
        <v>123.26271453391701</v>
      </c>
      <c r="CX39">
        <v>123.26271453391701</v>
      </c>
      <c r="CY39">
        <v>123.26271453391701</v>
      </c>
      <c r="CZ39">
        <v>123.26271453391701</v>
      </c>
      <c r="DA39">
        <v>123.26271453391701</v>
      </c>
      <c r="DB39">
        <v>123.26271453391701</v>
      </c>
      <c r="DC39">
        <v>123.26271453391701</v>
      </c>
      <c r="DD39">
        <v>123.26271453391701</v>
      </c>
      <c r="DE39">
        <v>123.26271453391701</v>
      </c>
      <c r="DF39">
        <v>123.26271453391701</v>
      </c>
      <c r="DG39">
        <v>123.26271453391701</v>
      </c>
      <c r="DH39">
        <v>123.26271453391701</v>
      </c>
      <c r="DI39">
        <v>123.26271453391701</v>
      </c>
      <c r="DJ39">
        <v>123.26271453391701</v>
      </c>
      <c r="DK39">
        <v>123.26271453391701</v>
      </c>
      <c r="DL39">
        <v>123.26271453391701</v>
      </c>
      <c r="DM39">
        <v>123.26271453391701</v>
      </c>
      <c r="DN39">
        <v>123.26271453391701</v>
      </c>
      <c r="DO39">
        <v>123.26271453391701</v>
      </c>
      <c r="DP39">
        <v>123.26271453391701</v>
      </c>
      <c r="DQ39">
        <v>123.26271453391701</v>
      </c>
      <c r="DR39">
        <v>123.26271453391701</v>
      </c>
      <c r="DS39">
        <v>123.26271453391701</v>
      </c>
      <c r="DT39">
        <v>123.26271453391701</v>
      </c>
      <c r="DU39">
        <v>123.26271453391701</v>
      </c>
      <c r="DV39">
        <v>123.26271453391701</v>
      </c>
      <c r="DW39">
        <v>123.26271453391701</v>
      </c>
      <c r="DX39">
        <v>123.26271453391701</v>
      </c>
      <c r="DY39">
        <v>123.26271453391701</v>
      </c>
      <c r="DZ39">
        <v>123.26271453391701</v>
      </c>
      <c r="EA39">
        <v>123.26271453391701</v>
      </c>
      <c r="EB39">
        <v>123.26271453391701</v>
      </c>
      <c r="EC39">
        <v>123.26271453391701</v>
      </c>
      <c r="ED39">
        <v>123.26271453391701</v>
      </c>
      <c r="EE39">
        <v>123.26271453391701</v>
      </c>
      <c r="EF39">
        <v>123.26271453391701</v>
      </c>
      <c r="EG39">
        <v>123.26271453391701</v>
      </c>
      <c r="EH39">
        <v>123.26271453391701</v>
      </c>
      <c r="EI39">
        <v>123.26271453391701</v>
      </c>
      <c r="EJ39">
        <v>123.26271453391701</v>
      </c>
      <c r="EK39">
        <v>123.26271453391701</v>
      </c>
      <c r="EL39">
        <v>123.26271453391701</v>
      </c>
      <c r="EM39">
        <v>123.26271453391701</v>
      </c>
      <c r="EN39">
        <v>123.26271453391701</v>
      </c>
      <c r="EO39">
        <v>123.26271453391701</v>
      </c>
      <c r="EP39">
        <v>123.26271453391701</v>
      </c>
      <c r="EQ39">
        <v>123.26271453391701</v>
      </c>
      <c r="ER39">
        <v>123.26271453391701</v>
      </c>
      <c r="ES39">
        <v>123.26271453391701</v>
      </c>
      <c r="ET39">
        <v>123.26271453391701</v>
      </c>
      <c r="EU39">
        <v>123.26271453391701</v>
      </c>
      <c r="EV39">
        <v>123.26271453391701</v>
      </c>
      <c r="EW39">
        <v>123.26271453391701</v>
      </c>
      <c r="EX39">
        <v>123.26271453391701</v>
      </c>
      <c r="EY39">
        <v>123.26271453391701</v>
      </c>
      <c r="EZ39">
        <v>123.26271453391701</v>
      </c>
      <c r="FA39">
        <v>123.26271453391701</v>
      </c>
      <c r="FB39">
        <v>123.26271453391701</v>
      </c>
      <c r="FC39">
        <v>123.26271453391701</v>
      </c>
      <c r="FD39">
        <v>123.26271453391701</v>
      </c>
      <c r="FE39">
        <v>123.26271453391701</v>
      </c>
      <c r="FF39">
        <v>123.26271453391701</v>
      </c>
      <c r="FG39">
        <v>123.26271453391701</v>
      </c>
      <c r="FH39">
        <v>123.26271453391701</v>
      </c>
      <c r="FI39">
        <v>123.26271453391701</v>
      </c>
      <c r="FJ39">
        <v>123.26271453391701</v>
      </c>
      <c r="FK39">
        <v>123.26271453391701</v>
      </c>
      <c r="FL39">
        <v>123.26271453391701</v>
      </c>
      <c r="FM39">
        <v>123.26271453391701</v>
      </c>
      <c r="FN39">
        <v>123.26271453391701</v>
      </c>
      <c r="FO39">
        <v>123.26271453391701</v>
      </c>
      <c r="FP39">
        <v>123.26271453391701</v>
      </c>
      <c r="FQ39">
        <v>123.26271453391701</v>
      </c>
      <c r="FR39">
        <v>123.26271453391701</v>
      </c>
      <c r="FS39">
        <v>123.26271453391701</v>
      </c>
      <c r="FT39">
        <v>123.26271453391701</v>
      </c>
      <c r="FU39">
        <v>123.26271453391701</v>
      </c>
      <c r="FV39">
        <v>123.26271453391701</v>
      </c>
      <c r="FW39">
        <v>123.26271453391701</v>
      </c>
      <c r="FX39">
        <v>123.26271453391701</v>
      </c>
      <c r="FY39">
        <v>123.26271453391701</v>
      </c>
      <c r="FZ39">
        <v>123.26271453391701</v>
      </c>
      <c r="GA39">
        <v>123.26271453391701</v>
      </c>
      <c r="GB39">
        <v>123.26271453391701</v>
      </c>
      <c r="GC39">
        <v>123.26271453391701</v>
      </c>
      <c r="GD39">
        <v>123.26271453391701</v>
      </c>
      <c r="GE39">
        <v>123.26271453391701</v>
      </c>
      <c r="GF39">
        <v>123.26271453391701</v>
      </c>
      <c r="GG39">
        <v>123.26271453391701</v>
      </c>
      <c r="GH39">
        <v>123.26271453391701</v>
      </c>
    </row>
    <row r="40" spans="1:190" x14ac:dyDescent="0.2">
      <c r="B40">
        <v>14.749070688594784</v>
      </c>
      <c r="C40">
        <v>14.749070688594784</v>
      </c>
      <c r="D40">
        <v>14.749070688594784</v>
      </c>
      <c r="E40">
        <v>14.749070688594784</v>
      </c>
      <c r="F40">
        <v>14.749070688594784</v>
      </c>
      <c r="G40">
        <v>14.749070688594784</v>
      </c>
      <c r="H40">
        <v>14.749070688594784</v>
      </c>
      <c r="I40">
        <v>14.749070688594784</v>
      </c>
      <c r="J40">
        <v>14.749070688594784</v>
      </c>
      <c r="K40">
        <v>14.749070688594784</v>
      </c>
      <c r="L40">
        <v>14.749070688594784</v>
      </c>
      <c r="M40">
        <v>14.749070688594784</v>
      </c>
      <c r="N40">
        <v>14.749070688594784</v>
      </c>
      <c r="O40">
        <v>14.749070688594784</v>
      </c>
      <c r="P40">
        <v>14.749070688594784</v>
      </c>
      <c r="Q40">
        <v>14.749070688594784</v>
      </c>
      <c r="R40">
        <v>14.749070688594784</v>
      </c>
      <c r="S40">
        <v>14.749070688594784</v>
      </c>
      <c r="T40">
        <v>14.749070688594784</v>
      </c>
      <c r="U40">
        <v>14.749070688594784</v>
      </c>
      <c r="V40">
        <v>14.749070688594784</v>
      </c>
      <c r="W40">
        <v>14.749070688594784</v>
      </c>
      <c r="X40">
        <v>14.749070688594784</v>
      </c>
      <c r="Y40">
        <v>14.749070688594784</v>
      </c>
      <c r="Z40">
        <v>14.749070688594784</v>
      </c>
      <c r="AA40">
        <v>14.749070688594784</v>
      </c>
      <c r="AB40">
        <v>14.749070688594784</v>
      </c>
      <c r="AC40">
        <v>14.749070688594784</v>
      </c>
      <c r="AD40">
        <v>14.749070688594784</v>
      </c>
      <c r="AE40">
        <v>14.749070688594784</v>
      </c>
      <c r="AF40">
        <v>14.749070688594784</v>
      </c>
      <c r="AG40">
        <v>14.749070688594784</v>
      </c>
      <c r="AH40">
        <v>14.749070688594784</v>
      </c>
      <c r="AI40">
        <v>14.749070688594784</v>
      </c>
      <c r="AJ40">
        <v>14.749070688594784</v>
      </c>
      <c r="AK40">
        <v>14.749070688594784</v>
      </c>
      <c r="AL40">
        <v>14.749070688594784</v>
      </c>
      <c r="AM40">
        <v>14.749070688594784</v>
      </c>
      <c r="AN40">
        <v>14.749070688594784</v>
      </c>
      <c r="AO40">
        <v>14.749070688594784</v>
      </c>
      <c r="AP40">
        <v>14.749070688594784</v>
      </c>
      <c r="AQ40">
        <v>14.749070688594784</v>
      </c>
      <c r="AR40">
        <v>14.749070688594784</v>
      </c>
      <c r="AS40">
        <v>14.749070688594784</v>
      </c>
      <c r="AT40">
        <v>14.749070688594784</v>
      </c>
      <c r="AU40">
        <v>14.749070688594784</v>
      </c>
      <c r="AV40">
        <v>14.749070688594784</v>
      </c>
      <c r="AW40">
        <v>14.749070688594784</v>
      </c>
      <c r="AX40">
        <v>14.749070688594784</v>
      </c>
      <c r="AY40">
        <v>14.749070688594784</v>
      </c>
      <c r="AZ40">
        <v>14.749070688594784</v>
      </c>
      <c r="BA40">
        <v>14.749070688594784</v>
      </c>
      <c r="BB40">
        <v>14.749070688594784</v>
      </c>
      <c r="BC40">
        <v>14.749070688594784</v>
      </c>
      <c r="BD40">
        <v>14.749070688594784</v>
      </c>
      <c r="BE40">
        <v>14.749070688594784</v>
      </c>
      <c r="BF40">
        <v>14.749070688594784</v>
      </c>
      <c r="BG40">
        <v>14.749070688594784</v>
      </c>
      <c r="BH40">
        <v>14.749070688594784</v>
      </c>
      <c r="BI40">
        <v>14.749070688594784</v>
      </c>
      <c r="BJ40">
        <v>14.749070688594784</v>
      </c>
      <c r="BK40">
        <v>14.749070688594784</v>
      </c>
      <c r="BL40">
        <v>14.749070688594784</v>
      </c>
      <c r="BM40">
        <v>14.749070688594784</v>
      </c>
      <c r="BN40">
        <v>14.749070688594784</v>
      </c>
      <c r="BO40">
        <v>14.749070688594784</v>
      </c>
      <c r="BP40">
        <v>14.749070688594784</v>
      </c>
      <c r="BQ40">
        <v>14.749070688594784</v>
      </c>
      <c r="BR40">
        <v>14.749070688594784</v>
      </c>
      <c r="BS40">
        <v>14.749070688594784</v>
      </c>
      <c r="BT40">
        <v>14.749070688594784</v>
      </c>
      <c r="BU40">
        <v>14.749070688594784</v>
      </c>
      <c r="BV40">
        <v>14.749070688594784</v>
      </c>
      <c r="BW40">
        <v>14.749070688594784</v>
      </c>
      <c r="BX40">
        <v>14.749070688594784</v>
      </c>
      <c r="BY40">
        <v>14.749070688594784</v>
      </c>
      <c r="BZ40">
        <v>14.749070688594784</v>
      </c>
      <c r="CA40">
        <v>14.749070688594784</v>
      </c>
      <c r="CB40">
        <v>14.749070688594784</v>
      </c>
      <c r="CC40">
        <v>14.749070688594784</v>
      </c>
      <c r="CD40">
        <v>14.749070688594784</v>
      </c>
      <c r="CE40">
        <v>14.749070688594784</v>
      </c>
      <c r="CF40">
        <v>14.749070688594784</v>
      </c>
      <c r="CG40">
        <v>14.749070688594784</v>
      </c>
      <c r="CH40">
        <v>14.749070688594784</v>
      </c>
      <c r="CI40">
        <v>14.749070688594784</v>
      </c>
      <c r="CJ40">
        <v>14.749070688594784</v>
      </c>
      <c r="CK40">
        <v>14.749070688594784</v>
      </c>
      <c r="CL40">
        <v>14.749070688594784</v>
      </c>
      <c r="CM40">
        <v>14.749070688594784</v>
      </c>
      <c r="CN40">
        <v>14.749070688594784</v>
      </c>
      <c r="CO40">
        <v>14.749070688594784</v>
      </c>
      <c r="CP40">
        <v>14.749070688594784</v>
      </c>
      <c r="CQ40">
        <v>14.749070688594784</v>
      </c>
      <c r="CR40">
        <v>14.749070688594784</v>
      </c>
      <c r="CS40">
        <v>14.749070688594784</v>
      </c>
      <c r="CT40">
        <v>14.749070688594784</v>
      </c>
      <c r="CU40">
        <v>14.749070688594784</v>
      </c>
      <c r="CV40">
        <v>14.749070688594784</v>
      </c>
      <c r="CW40">
        <v>14.749070688594784</v>
      </c>
      <c r="CX40">
        <v>14.749070688594784</v>
      </c>
      <c r="CY40">
        <v>14.749070688594784</v>
      </c>
      <c r="CZ40">
        <v>14.749070688594784</v>
      </c>
      <c r="DA40">
        <v>14.749070688594784</v>
      </c>
      <c r="DB40">
        <v>14.749070688594784</v>
      </c>
      <c r="DC40">
        <v>14.749070688594784</v>
      </c>
      <c r="DD40">
        <v>14.749070688594784</v>
      </c>
      <c r="DE40">
        <v>14.749070688594784</v>
      </c>
      <c r="DF40">
        <v>14.749070688594784</v>
      </c>
      <c r="DG40">
        <v>14.749070688594784</v>
      </c>
      <c r="DH40">
        <v>14.749070688594784</v>
      </c>
      <c r="DI40">
        <v>14.749070688594784</v>
      </c>
      <c r="DJ40">
        <v>14.749070688594784</v>
      </c>
      <c r="DK40">
        <v>14.749070688594784</v>
      </c>
      <c r="DL40">
        <v>14.749070688594784</v>
      </c>
      <c r="DM40">
        <v>14.749070688594784</v>
      </c>
      <c r="DN40">
        <v>14.749070688594784</v>
      </c>
      <c r="DO40">
        <v>14.749070688594784</v>
      </c>
      <c r="DP40">
        <v>14.749070688594784</v>
      </c>
      <c r="DQ40">
        <v>14.749070688594784</v>
      </c>
      <c r="DR40">
        <v>14.749070688594784</v>
      </c>
      <c r="DS40">
        <v>14.749070688594784</v>
      </c>
      <c r="DT40">
        <v>14.749070688594784</v>
      </c>
      <c r="DU40">
        <v>14.749070688594784</v>
      </c>
      <c r="DV40">
        <v>14.749070688594784</v>
      </c>
      <c r="DW40">
        <v>14.749070688594784</v>
      </c>
      <c r="DX40">
        <v>14.749070688594784</v>
      </c>
      <c r="DY40">
        <v>14.749070688594784</v>
      </c>
      <c r="DZ40">
        <v>14.749070688594784</v>
      </c>
      <c r="EA40">
        <v>14.749070688594784</v>
      </c>
      <c r="EB40">
        <v>14.749070688594784</v>
      </c>
      <c r="EC40">
        <v>14.749070688594784</v>
      </c>
      <c r="ED40">
        <v>14.749070688594784</v>
      </c>
      <c r="EE40">
        <v>14.749070688594784</v>
      </c>
      <c r="EF40">
        <v>14.749070688594784</v>
      </c>
      <c r="EG40">
        <v>14.749070688594784</v>
      </c>
      <c r="EH40">
        <v>14.749070688594784</v>
      </c>
      <c r="EI40">
        <v>14.749070688594784</v>
      </c>
      <c r="EJ40">
        <v>14.749070688594784</v>
      </c>
      <c r="EK40">
        <v>14.749070688594784</v>
      </c>
      <c r="EL40">
        <v>14.749070688594784</v>
      </c>
      <c r="EM40">
        <v>14.749070688594784</v>
      </c>
      <c r="EN40">
        <v>14.749070688594784</v>
      </c>
      <c r="EO40">
        <v>14.749070688594784</v>
      </c>
      <c r="EP40">
        <v>14.749070688594784</v>
      </c>
      <c r="EQ40">
        <v>14.749070688594784</v>
      </c>
      <c r="ER40">
        <v>14.749070688594784</v>
      </c>
      <c r="ES40">
        <v>14.749070688594784</v>
      </c>
      <c r="ET40">
        <v>14.749070688594784</v>
      </c>
      <c r="EU40">
        <v>14.749070688594784</v>
      </c>
      <c r="EV40">
        <v>14.749070688594784</v>
      </c>
      <c r="EW40">
        <v>14.749070688594784</v>
      </c>
      <c r="EX40">
        <v>14.749070688594784</v>
      </c>
      <c r="EY40">
        <v>14.749070688594784</v>
      </c>
      <c r="EZ40">
        <v>14.749070688594784</v>
      </c>
      <c r="FA40">
        <v>14.749070688594784</v>
      </c>
      <c r="FB40">
        <v>14.749070688594784</v>
      </c>
      <c r="FC40">
        <v>14.749070688594784</v>
      </c>
      <c r="FD40">
        <v>14.749070688594784</v>
      </c>
      <c r="FE40">
        <v>14.749070688594784</v>
      </c>
      <c r="FF40">
        <v>14.749070688594784</v>
      </c>
      <c r="FG40">
        <v>14.749070688594784</v>
      </c>
      <c r="FH40">
        <v>14.749070688594784</v>
      </c>
      <c r="FI40">
        <v>14.749070688594784</v>
      </c>
      <c r="FJ40">
        <v>14.749070688594784</v>
      </c>
      <c r="FK40">
        <v>14.749070688594784</v>
      </c>
      <c r="FL40">
        <v>14.749070688594784</v>
      </c>
      <c r="FM40">
        <v>14.749070688594784</v>
      </c>
      <c r="FN40">
        <v>14.749070688594784</v>
      </c>
      <c r="FO40">
        <v>14.749070688594784</v>
      </c>
      <c r="FP40">
        <v>14.749070688594784</v>
      </c>
      <c r="FQ40">
        <v>14.749070688594784</v>
      </c>
      <c r="FR40">
        <v>14.749070688594784</v>
      </c>
      <c r="FS40">
        <v>14.749070688594784</v>
      </c>
      <c r="FT40">
        <v>14.749070688594784</v>
      </c>
      <c r="FU40">
        <v>14.749070688594784</v>
      </c>
      <c r="FV40">
        <v>14.749070688594784</v>
      </c>
      <c r="FW40">
        <v>14.749070688594784</v>
      </c>
      <c r="FX40">
        <v>14.749070688594784</v>
      </c>
      <c r="FY40">
        <v>14.749070688594784</v>
      </c>
      <c r="FZ40">
        <v>14.749070688594784</v>
      </c>
      <c r="GA40">
        <v>14.749070688594784</v>
      </c>
      <c r="GB40">
        <v>14.749070688594784</v>
      </c>
      <c r="GC40">
        <v>14.749070688594784</v>
      </c>
      <c r="GD40">
        <v>14.749070688594784</v>
      </c>
      <c r="GE40">
        <v>14.749070688594784</v>
      </c>
      <c r="GF40">
        <v>14.749070688594784</v>
      </c>
      <c r="GG40">
        <v>14.749070688594784</v>
      </c>
      <c r="GH40">
        <v>14.749070688594784</v>
      </c>
    </row>
    <row r="41" spans="1:190" x14ac:dyDescent="0.2">
      <c r="B41">
        <v>344.82825752076633</v>
      </c>
      <c r="C41">
        <v>344.82825752076633</v>
      </c>
      <c r="D41">
        <v>344.82825752076633</v>
      </c>
      <c r="E41">
        <v>344.82825752076633</v>
      </c>
      <c r="F41">
        <v>344.82825752076633</v>
      </c>
      <c r="G41">
        <v>344.82825752076633</v>
      </c>
      <c r="H41">
        <v>344.82825752076633</v>
      </c>
      <c r="I41">
        <v>344.82825752076633</v>
      </c>
      <c r="J41">
        <v>344.82825752076633</v>
      </c>
      <c r="K41">
        <v>344.82825752076633</v>
      </c>
      <c r="L41">
        <v>344.82825752076633</v>
      </c>
      <c r="M41">
        <v>344.82825752076633</v>
      </c>
      <c r="N41">
        <v>344.82825752076633</v>
      </c>
      <c r="O41">
        <v>344.82825752076633</v>
      </c>
      <c r="P41">
        <v>344.82825752076633</v>
      </c>
      <c r="Q41">
        <v>344.82825752076633</v>
      </c>
      <c r="R41">
        <v>344.82825752076633</v>
      </c>
      <c r="S41">
        <v>344.82825752076633</v>
      </c>
      <c r="T41">
        <v>344.82825752076633</v>
      </c>
      <c r="U41">
        <v>344.82825752076633</v>
      </c>
      <c r="V41">
        <v>344.82825752076633</v>
      </c>
      <c r="W41">
        <v>344.82825752076633</v>
      </c>
      <c r="X41">
        <v>344.82825752076633</v>
      </c>
      <c r="Y41">
        <v>344.82825752076633</v>
      </c>
      <c r="Z41">
        <v>344.82825752076633</v>
      </c>
      <c r="AA41">
        <v>344.82825752076633</v>
      </c>
      <c r="AB41">
        <v>344.82825752076633</v>
      </c>
      <c r="AC41">
        <v>344.82825752076633</v>
      </c>
      <c r="AD41">
        <v>344.82825752076633</v>
      </c>
      <c r="AE41">
        <v>344.82825752076633</v>
      </c>
      <c r="AF41">
        <v>344.82825752076633</v>
      </c>
      <c r="AG41">
        <v>344.82825752076633</v>
      </c>
      <c r="AH41">
        <v>344.82825752076633</v>
      </c>
      <c r="AI41">
        <v>344.82825752076633</v>
      </c>
      <c r="AJ41">
        <v>344.82825752076633</v>
      </c>
      <c r="AK41">
        <v>344.82825752076633</v>
      </c>
      <c r="AL41">
        <v>344.82825752076633</v>
      </c>
      <c r="AM41">
        <v>344.82825752076633</v>
      </c>
      <c r="AN41">
        <v>344.82825752076633</v>
      </c>
      <c r="AO41">
        <v>344.82825752076633</v>
      </c>
      <c r="AP41">
        <v>344.82825752076633</v>
      </c>
      <c r="AQ41">
        <v>344.82825752076633</v>
      </c>
      <c r="AR41">
        <v>344.82825752076633</v>
      </c>
      <c r="AS41">
        <v>344.82825752076633</v>
      </c>
      <c r="AT41">
        <v>344.82825752076633</v>
      </c>
      <c r="AU41">
        <v>344.82825752076633</v>
      </c>
      <c r="AV41">
        <v>344.82825752076633</v>
      </c>
      <c r="AW41">
        <v>344.82825752076633</v>
      </c>
      <c r="AX41">
        <v>344.82825752076633</v>
      </c>
      <c r="AY41">
        <v>344.82825752076633</v>
      </c>
      <c r="AZ41">
        <v>344.82825752076633</v>
      </c>
      <c r="BA41">
        <v>344.82825752076633</v>
      </c>
      <c r="BB41">
        <v>344.82825752076633</v>
      </c>
      <c r="BC41">
        <v>344.82825752076633</v>
      </c>
      <c r="BD41">
        <v>344.82825752076633</v>
      </c>
      <c r="BE41">
        <v>344.82825752076633</v>
      </c>
      <c r="BF41">
        <v>344.82825752076633</v>
      </c>
      <c r="BG41">
        <v>344.82825752076633</v>
      </c>
      <c r="BH41">
        <v>344.82825752076633</v>
      </c>
      <c r="BI41">
        <v>344.82825752076633</v>
      </c>
      <c r="BJ41">
        <v>344.82825752076633</v>
      </c>
      <c r="BK41">
        <v>344.82825752076633</v>
      </c>
      <c r="BL41">
        <v>344.82825752076633</v>
      </c>
      <c r="BM41">
        <v>344.82825752076633</v>
      </c>
      <c r="BN41">
        <v>344.82825752076633</v>
      </c>
      <c r="BO41">
        <v>344.82825752076633</v>
      </c>
      <c r="BP41">
        <v>344.82825752076633</v>
      </c>
      <c r="BQ41">
        <v>344.82825752076633</v>
      </c>
      <c r="BR41">
        <v>344.82825752076633</v>
      </c>
      <c r="BS41">
        <v>344.82825752076633</v>
      </c>
      <c r="BT41">
        <v>344.82825752076633</v>
      </c>
      <c r="BU41">
        <v>344.82825752076633</v>
      </c>
      <c r="BV41">
        <v>344.82825752076633</v>
      </c>
      <c r="BW41">
        <v>344.82825752076633</v>
      </c>
      <c r="BX41">
        <v>344.82825752076633</v>
      </c>
      <c r="BY41">
        <v>344.82825752076633</v>
      </c>
      <c r="BZ41">
        <v>344.82825752076633</v>
      </c>
      <c r="CA41">
        <v>344.82825752076633</v>
      </c>
      <c r="CB41">
        <v>344.82825752076633</v>
      </c>
      <c r="CC41">
        <v>344.82825752076633</v>
      </c>
      <c r="CD41">
        <v>344.82825752076633</v>
      </c>
      <c r="CE41">
        <v>344.82825752076633</v>
      </c>
      <c r="CF41">
        <v>344.82825752076633</v>
      </c>
      <c r="CG41">
        <v>344.82825752076633</v>
      </c>
      <c r="CH41">
        <v>344.82825752076633</v>
      </c>
      <c r="CI41">
        <v>344.82825752076633</v>
      </c>
      <c r="CJ41">
        <v>344.82825752076633</v>
      </c>
      <c r="CK41">
        <v>344.82825752076633</v>
      </c>
      <c r="CL41">
        <v>344.82825752076633</v>
      </c>
      <c r="CM41">
        <v>344.82825752076633</v>
      </c>
      <c r="CN41">
        <v>344.82825752076633</v>
      </c>
      <c r="CO41">
        <v>344.82825752076633</v>
      </c>
      <c r="CP41">
        <v>344.82825752076633</v>
      </c>
      <c r="CQ41">
        <v>344.82825752076633</v>
      </c>
      <c r="CR41">
        <v>344.82825752076633</v>
      </c>
      <c r="CS41">
        <v>344.82825752076633</v>
      </c>
      <c r="CT41">
        <v>344.82825752076633</v>
      </c>
      <c r="CU41">
        <v>344.82825752076633</v>
      </c>
      <c r="CV41">
        <v>344.82825752076633</v>
      </c>
      <c r="CW41">
        <v>344.82825752076633</v>
      </c>
      <c r="CX41">
        <v>344.82825752076633</v>
      </c>
      <c r="CY41">
        <v>344.82825752076633</v>
      </c>
      <c r="CZ41">
        <v>344.82825752076633</v>
      </c>
      <c r="DA41">
        <v>344.82825752076633</v>
      </c>
      <c r="DB41">
        <v>344.82825752076633</v>
      </c>
      <c r="DC41">
        <v>344.82825752076633</v>
      </c>
      <c r="DD41">
        <v>344.82825752076633</v>
      </c>
      <c r="DE41">
        <v>344.82825752076633</v>
      </c>
      <c r="DF41">
        <v>344.82825752076633</v>
      </c>
      <c r="DG41">
        <v>344.82825752076633</v>
      </c>
      <c r="DH41">
        <v>344.82825752076633</v>
      </c>
      <c r="DI41">
        <v>344.82825752076633</v>
      </c>
      <c r="DJ41">
        <v>344.82825752076633</v>
      </c>
      <c r="DK41">
        <v>344.82825752076633</v>
      </c>
      <c r="DL41">
        <v>344.82825752076633</v>
      </c>
      <c r="DM41">
        <v>344.82825752076633</v>
      </c>
      <c r="DN41">
        <v>344.82825752076633</v>
      </c>
      <c r="DO41">
        <v>344.82825752076633</v>
      </c>
      <c r="DP41">
        <v>344.82825752076633</v>
      </c>
      <c r="DQ41">
        <v>344.82825752076633</v>
      </c>
      <c r="DR41">
        <v>344.82825752076633</v>
      </c>
      <c r="DS41">
        <v>344.82825752076633</v>
      </c>
      <c r="DT41">
        <v>344.82825752076633</v>
      </c>
      <c r="DU41">
        <v>344.82825752076633</v>
      </c>
      <c r="DV41">
        <v>344.82825752076633</v>
      </c>
      <c r="DW41">
        <v>344.82825752076633</v>
      </c>
      <c r="DX41">
        <v>344.82825752076633</v>
      </c>
      <c r="DY41">
        <v>344.82825752076633</v>
      </c>
      <c r="DZ41">
        <v>344.82825752076633</v>
      </c>
      <c r="EA41">
        <v>344.82825752076633</v>
      </c>
      <c r="EB41">
        <v>344.82825752076633</v>
      </c>
      <c r="EC41">
        <v>344.82825752076633</v>
      </c>
      <c r="ED41">
        <v>344.82825752076633</v>
      </c>
      <c r="EE41">
        <v>344.82825752076633</v>
      </c>
      <c r="EF41">
        <v>344.82825752076633</v>
      </c>
      <c r="EG41">
        <v>344.82825752076633</v>
      </c>
      <c r="EH41">
        <v>344.82825752076633</v>
      </c>
      <c r="EI41">
        <v>344.82825752076633</v>
      </c>
      <c r="EJ41">
        <v>344.82825752076633</v>
      </c>
      <c r="EK41">
        <v>344.82825752076633</v>
      </c>
      <c r="EL41">
        <v>344.82825752076633</v>
      </c>
      <c r="EM41">
        <v>344.82825752076633</v>
      </c>
      <c r="EN41">
        <v>344.82825752076633</v>
      </c>
      <c r="EO41">
        <v>344.82825752076633</v>
      </c>
      <c r="EP41">
        <v>344.82825752076633</v>
      </c>
      <c r="EQ41">
        <v>344.82825752076633</v>
      </c>
      <c r="ER41">
        <v>344.82825752076633</v>
      </c>
      <c r="ES41">
        <v>344.82825752076633</v>
      </c>
      <c r="ET41">
        <v>344.82825752076633</v>
      </c>
      <c r="EU41">
        <v>344.82825752076633</v>
      </c>
      <c r="EV41">
        <v>344.82825752076633</v>
      </c>
      <c r="EW41">
        <v>344.82825752076633</v>
      </c>
      <c r="EX41">
        <v>344.82825752076633</v>
      </c>
      <c r="EY41">
        <v>344.82825752076633</v>
      </c>
      <c r="EZ41">
        <v>344.82825752076633</v>
      </c>
      <c r="FA41">
        <v>344.82825752076633</v>
      </c>
      <c r="FB41">
        <v>344.82825752076633</v>
      </c>
      <c r="FC41">
        <v>344.82825752076633</v>
      </c>
      <c r="FD41">
        <v>344.82825752076633</v>
      </c>
      <c r="FE41">
        <v>344.82825752076633</v>
      </c>
      <c r="FF41">
        <v>344.82825752076633</v>
      </c>
      <c r="FG41">
        <v>344.82825752076633</v>
      </c>
      <c r="FH41">
        <v>344.82825752076633</v>
      </c>
      <c r="FI41">
        <v>344.82825752076633</v>
      </c>
      <c r="FJ41">
        <v>344.82825752076633</v>
      </c>
      <c r="FK41">
        <v>344.82825752076633</v>
      </c>
      <c r="FL41">
        <v>344.82825752076633</v>
      </c>
      <c r="FM41">
        <v>344.82825752076633</v>
      </c>
      <c r="FN41">
        <v>344.82825752076633</v>
      </c>
      <c r="FO41">
        <v>344.82825752076633</v>
      </c>
      <c r="FP41">
        <v>344.82825752076633</v>
      </c>
      <c r="FQ41">
        <v>344.82825752076633</v>
      </c>
      <c r="FR41">
        <v>344.82825752076633</v>
      </c>
      <c r="FS41">
        <v>344.82825752076633</v>
      </c>
      <c r="FT41">
        <v>344.82825752076633</v>
      </c>
      <c r="FU41">
        <v>344.82825752076633</v>
      </c>
      <c r="FV41">
        <v>344.82825752076633</v>
      </c>
      <c r="FW41">
        <v>344.82825752076633</v>
      </c>
      <c r="FX41">
        <v>344.82825752076633</v>
      </c>
      <c r="FY41">
        <v>344.82825752076633</v>
      </c>
      <c r="FZ41">
        <v>344.82825752076633</v>
      </c>
      <c r="GA41">
        <v>344.82825752076633</v>
      </c>
      <c r="GB41">
        <v>344.82825752076633</v>
      </c>
      <c r="GC41">
        <v>344.82825752076633</v>
      </c>
      <c r="GD41">
        <v>344.82825752076633</v>
      </c>
      <c r="GE41">
        <v>344.82825752076633</v>
      </c>
      <c r="GF41">
        <v>344.82825752076633</v>
      </c>
      <c r="GG41">
        <v>344.82825752076633</v>
      </c>
      <c r="GH41">
        <v>344.82825752076633</v>
      </c>
    </row>
    <row r="42" spans="1:190" x14ac:dyDescent="0.2">
      <c r="B42">
        <v>0.20261368408451899</v>
      </c>
      <c r="C42">
        <v>0.20261368408451899</v>
      </c>
      <c r="D42">
        <v>0.20261368408451899</v>
      </c>
      <c r="E42">
        <v>0.20261368408451899</v>
      </c>
      <c r="F42">
        <v>0.20261368408451899</v>
      </c>
      <c r="G42">
        <v>0.20261368408451899</v>
      </c>
      <c r="H42">
        <v>0.20261368408451899</v>
      </c>
      <c r="I42">
        <v>0.20261368408451899</v>
      </c>
      <c r="J42">
        <v>0.20261368408451899</v>
      </c>
      <c r="K42">
        <v>0.20261368408451899</v>
      </c>
      <c r="L42">
        <v>0.20261368408451899</v>
      </c>
      <c r="M42">
        <v>0.20261368408451899</v>
      </c>
      <c r="N42">
        <v>0.20261368408451899</v>
      </c>
      <c r="O42">
        <v>0.20261368408451899</v>
      </c>
      <c r="P42">
        <v>0.20261368408451899</v>
      </c>
      <c r="Q42">
        <v>0.20261368408451899</v>
      </c>
      <c r="R42">
        <v>0.20261368408451899</v>
      </c>
      <c r="S42">
        <v>0.20261368408451899</v>
      </c>
      <c r="T42">
        <v>0.20261368408451899</v>
      </c>
      <c r="U42">
        <v>0.20261368408451899</v>
      </c>
      <c r="V42">
        <v>0.20261368408451899</v>
      </c>
      <c r="W42">
        <v>0.20261368408451899</v>
      </c>
      <c r="X42">
        <v>0.20261368408451899</v>
      </c>
      <c r="Y42">
        <v>0.20261368408451899</v>
      </c>
      <c r="Z42">
        <v>0.20261368408451899</v>
      </c>
      <c r="AA42">
        <v>0.20261368408451899</v>
      </c>
      <c r="AB42">
        <v>0.20261368408451899</v>
      </c>
      <c r="AC42">
        <v>0.20261368408451899</v>
      </c>
      <c r="AD42">
        <v>0.20261368408451899</v>
      </c>
      <c r="AE42">
        <v>0.20261368408451899</v>
      </c>
      <c r="AF42">
        <v>0.20261368408451899</v>
      </c>
      <c r="AG42">
        <v>0.20261368408451899</v>
      </c>
      <c r="AH42">
        <v>0.20261368408451899</v>
      </c>
      <c r="AI42">
        <v>0.20261368408451899</v>
      </c>
      <c r="AJ42">
        <v>0.20261368408451899</v>
      </c>
      <c r="AK42">
        <v>0.20261368408451899</v>
      </c>
      <c r="AL42">
        <v>0.20261368408451899</v>
      </c>
      <c r="AM42">
        <v>0.20261368408451899</v>
      </c>
      <c r="AN42">
        <v>0.20261368408451899</v>
      </c>
      <c r="AO42">
        <v>0.20261368408451899</v>
      </c>
      <c r="AP42">
        <v>0.20261368408451899</v>
      </c>
      <c r="AQ42">
        <v>0.20261368408451899</v>
      </c>
      <c r="AR42">
        <v>0.20261368408451899</v>
      </c>
      <c r="AS42">
        <v>0.20261368408451899</v>
      </c>
      <c r="AT42">
        <v>0.20261368408451899</v>
      </c>
      <c r="AU42">
        <v>0.20261368408451899</v>
      </c>
      <c r="AV42">
        <v>0.20261368408451899</v>
      </c>
      <c r="AW42">
        <v>0.20261368408451899</v>
      </c>
      <c r="AX42">
        <v>0.20261368408451899</v>
      </c>
      <c r="AY42">
        <v>0.20261368408451899</v>
      </c>
      <c r="AZ42">
        <v>0.20261368408451899</v>
      </c>
      <c r="BA42">
        <v>0.20261368408451899</v>
      </c>
      <c r="BB42">
        <v>0.20261368408451899</v>
      </c>
      <c r="BC42">
        <v>0.20261368408451899</v>
      </c>
      <c r="BD42">
        <v>0.20261368408451899</v>
      </c>
      <c r="BE42">
        <v>0.20261368408451899</v>
      </c>
      <c r="BF42">
        <v>0.20261368408451899</v>
      </c>
      <c r="BG42">
        <v>0.20261368408451899</v>
      </c>
      <c r="BH42">
        <v>0.20261368408451899</v>
      </c>
      <c r="BI42">
        <v>0.20261368408451899</v>
      </c>
      <c r="BJ42">
        <v>0.20261368408451899</v>
      </c>
      <c r="BK42">
        <v>0.20261368408451899</v>
      </c>
      <c r="BL42">
        <v>0.20261368408451899</v>
      </c>
      <c r="BM42">
        <v>0.20261368408451899</v>
      </c>
      <c r="BN42">
        <v>0.20261368408451899</v>
      </c>
      <c r="BO42">
        <v>0.20261368408451899</v>
      </c>
      <c r="BP42">
        <v>0.20261368408451899</v>
      </c>
      <c r="BQ42">
        <v>0.20261368408451899</v>
      </c>
      <c r="BR42">
        <v>0.20261368408451899</v>
      </c>
      <c r="BS42">
        <v>0.20261368408451899</v>
      </c>
      <c r="BT42">
        <v>0.20261368408451899</v>
      </c>
      <c r="BU42">
        <v>0.20261368408451899</v>
      </c>
      <c r="BV42">
        <v>0.20261368408451899</v>
      </c>
      <c r="BW42">
        <v>0.20261368408451899</v>
      </c>
      <c r="BX42">
        <v>0.20261368408451899</v>
      </c>
      <c r="BY42">
        <v>0.20261368408451899</v>
      </c>
      <c r="BZ42">
        <v>0.20261368408451899</v>
      </c>
      <c r="CA42">
        <v>0.20261368408451899</v>
      </c>
      <c r="CB42">
        <v>0.20261368408451899</v>
      </c>
      <c r="CC42">
        <v>0.20261368408451899</v>
      </c>
      <c r="CD42">
        <v>0.20261368408451899</v>
      </c>
      <c r="CE42">
        <v>0.20261368408451899</v>
      </c>
      <c r="CF42">
        <v>0.20261368408451899</v>
      </c>
      <c r="CG42">
        <v>0.20261368408451899</v>
      </c>
      <c r="CH42">
        <v>0.20261368408451899</v>
      </c>
      <c r="CI42">
        <v>0.20261368408451899</v>
      </c>
      <c r="CJ42">
        <v>0.20261368408451899</v>
      </c>
      <c r="CK42">
        <v>0.20261368408451899</v>
      </c>
      <c r="CL42">
        <v>0.20261368408451899</v>
      </c>
      <c r="CM42">
        <v>0.20261368408451899</v>
      </c>
      <c r="CN42">
        <v>0.20261368408451899</v>
      </c>
      <c r="CO42">
        <v>0.20261368408451899</v>
      </c>
      <c r="CP42">
        <v>0.20261368408451899</v>
      </c>
      <c r="CQ42">
        <v>0.20261368408451899</v>
      </c>
      <c r="CR42">
        <v>0.20261368408451899</v>
      </c>
      <c r="CS42">
        <v>0.20261368408451899</v>
      </c>
      <c r="CT42">
        <v>0.20261368408451899</v>
      </c>
      <c r="CU42">
        <v>0.20261368408451899</v>
      </c>
      <c r="CV42">
        <v>0.20261368408451899</v>
      </c>
      <c r="CW42">
        <v>0.20261368408451899</v>
      </c>
      <c r="CX42">
        <v>0.20261368408451899</v>
      </c>
      <c r="CY42">
        <v>0.20261368408451899</v>
      </c>
      <c r="CZ42">
        <v>0.20261368408451899</v>
      </c>
      <c r="DA42">
        <v>0.20261368408451899</v>
      </c>
      <c r="DB42">
        <v>0.20261368408451899</v>
      </c>
      <c r="DC42">
        <v>0.20261368408451899</v>
      </c>
      <c r="DD42">
        <v>0.20261368408451899</v>
      </c>
      <c r="DE42">
        <v>0.20261368408451899</v>
      </c>
      <c r="DF42">
        <v>0.20261368408451899</v>
      </c>
      <c r="DG42">
        <v>0.20261368408451899</v>
      </c>
      <c r="DH42">
        <v>0.20261368408451899</v>
      </c>
      <c r="DI42">
        <v>0.20261368408451899</v>
      </c>
      <c r="DJ42">
        <v>0.20261368408451899</v>
      </c>
      <c r="DK42">
        <v>0.20261368408451899</v>
      </c>
      <c r="DL42">
        <v>0.20261368408451899</v>
      </c>
      <c r="DM42">
        <v>0.20261368408451899</v>
      </c>
      <c r="DN42">
        <v>0.20261368408451899</v>
      </c>
      <c r="DO42">
        <v>0.20261368408451899</v>
      </c>
      <c r="DP42">
        <v>0.20261368408451899</v>
      </c>
      <c r="DQ42">
        <v>0.20261368408451899</v>
      </c>
      <c r="DR42">
        <v>0.20261368408451899</v>
      </c>
      <c r="DS42">
        <v>0.20261368408451899</v>
      </c>
      <c r="DT42">
        <v>0.20261368408451899</v>
      </c>
      <c r="DU42">
        <v>0.20261368408451899</v>
      </c>
      <c r="DV42">
        <v>0.20261368408451899</v>
      </c>
      <c r="DW42">
        <v>0.20261368408451899</v>
      </c>
      <c r="DX42">
        <v>0.20261368408451899</v>
      </c>
      <c r="DY42">
        <v>0.20261368408451899</v>
      </c>
      <c r="DZ42">
        <v>0.20261368408451899</v>
      </c>
      <c r="EA42">
        <v>0.20261368408451899</v>
      </c>
      <c r="EB42">
        <v>0.20261368408451899</v>
      </c>
      <c r="EC42">
        <v>0.20261368408451899</v>
      </c>
      <c r="ED42">
        <v>0.20261368408451899</v>
      </c>
      <c r="EE42">
        <v>0.20261368408451899</v>
      </c>
      <c r="EF42">
        <v>0.20261368408451899</v>
      </c>
      <c r="EG42">
        <v>0.20261368408451899</v>
      </c>
      <c r="EH42">
        <v>0.20261368408451899</v>
      </c>
      <c r="EI42">
        <v>0.20261368408451899</v>
      </c>
      <c r="EJ42">
        <v>0.20261368408451899</v>
      </c>
      <c r="EK42">
        <v>0.20261368408451899</v>
      </c>
      <c r="EL42">
        <v>0.20261368408451899</v>
      </c>
      <c r="EM42">
        <v>0.20261368408451899</v>
      </c>
      <c r="EN42">
        <v>0.20261368408451899</v>
      </c>
      <c r="EO42">
        <v>0.20261368408451899</v>
      </c>
      <c r="EP42">
        <v>0.20261368408451899</v>
      </c>
      <c r="EQ42">
        <v>0.20261368408451899</v>
      </c>
      <c r="ER42">
        <v>0.20261368408451899</v>
      </c>
      <c r="ES42">
        <v>0.20261368408451899</v>
      </c>
      <c r="ET42">
        <v>0.20261368408451899</v>
      </c>
      <c r="EU42">
        <v>0.20261368408451899</v>
      </c>
      <c r="EV42">
        <v>0.20261368408451899</v>
      </c>
      <c r="EW42">
        <v>0.20261368408451899</v>
      </c>
      <c r="EX42">
        <v>0.20261368408451899</v>
      </c>
      <c r="EY42">
        <v>0.20261368408451899</v>
      </c>
      <c r="EZ42">
        <v>0.20261368408451899</v>
      </c>
      <c r="FA42">
        <v>0.20261368408451899</v>
      </c>
      <c r="FB42">
        <v>0.20261368408451899</v>
      </c>
      <c r="FC42">
        <v>0.20261368408451899</v>
      </c>
      <c r="FD42">
        <v>0.20261368408451899</v>
      </c>
      <c r="FE42">
        <v>0.20261368408451899</v>
      </c>
      <c r="FF42">
        <v>0.20261368408451899</v>
      </c>
      <c r="FG42">
        <v>0.20261368408451899</v>
      </c>
      <c r="FH42">
        <v>0.20261368408451899</v>
      </c>
      <c r="FI42">
        <v>0.20261368408451899</v>
      </c>
      <c r="FJ42">
        <v>0.20261368408451899</v>
      </c>
      <c r="FK42">
        <v>0.20261368408451899</v>
      </c>
      <c r="FL42">
        <v>0.20261368408451899</v>
      </c>
      <c r="FM42">
        <v>0.20261368408451899</v>
      </c>
      <c r="FN42">
        <v>0.20261368408451899</v>
      </c>
      <c r="FO42">
        <v>0.20261368408451899</v>
      </c>
      <c r="FP42">
        <v>0.20261368408451899</v>
      </c>
      <c r="FQ42">
        <v>0.20261368408451899</v>
      </c>
      <c r="FR42">
        <v>0.20261368408451899</v>
      </c>
      <c r="FS42">
        <v>0.20261368408451899</v>
      </c>
      <c r="FT42">
        <v>0.20261368408451899</v>
      </c>
      <c r="FU42">
        <v>0.20261368408451899</v>
      </c>
      <c r="FV42">
        <v>0.20261368408451899</v>
      </c>
      <c r="FW42">
        <v>0.20261368408451899</v>
      </c>
      <c r="FX42">
        <v>0.20261368408451899</v>
      </c>
      <c r="FY42">
        <v>0.20261368408451899</v>
      </c>
      <c r="FZ42">
        <v>0.20261368408451899</v>
      </c>
      <c r="GA42">
        <v>0.20261368408451899</v>
      </c>
      <c r="GB42">
        <v>0.20261368408451899</v>
      </c>
      <c r="GC42">
        <v>0.20261368408451899</v>
      </c>
      <c r="GD42">
        <v>0.20261368408451899</v>
      </c>
      <c r="GE42">
        <v>0.20261368408451899</v>
      </c>
      <c r="GF42">
        <v>0.20261368408451899</v>
      </c>
      <c r="GG42">
        <v>0.20261368408451899</v>
      </c>
      <c r="GH42">
        <v>0.20261368408451899</v>
      </c>
    </row>
    <row r="43" spans="1:190" x14ac:dyDescent="0.2">
      <c r="B43">
        <v>0.211529322485077</v>
      </c>
      <c r="C43">
        <v>0.211529322485077</v>
      </c>
      <c r="D43">
        <v>0.211529322485077</v>
      </c>
      <c r="E43">
        <v>0.211529322485077</v>
      </c>
      <c r="F43">
        <v>0.211529322485077</v>
      </c>
      <c r="G43">
        <v>0.211529322485077</v>
      </c>
      <c r="H43">
        <v>0.211529322485077</v>
      </c>
      <c r="I43">
        <v>0.211529322485077</v>
      </c>
      <c r="J43">
        <v>0.211529322485077</v>
      </c>
      <c r="K43">
        <v>0.211529322485077</v>
      </c>
      <c r="L43">
        <v>0.211529322485077</v>
      </c>
      <c r="M43">
        <v>0.211529322485077</v>
      </c>
      <c r="N43">
        <v>0.211529322485077</v>
      </c>
      <c r="O43">
        <v>0.211529322485077</v>
      </c>
      <c r="P43">
        <v>0.211529322485077</v>
      </c>
      <c r="Q43">
        <v>0.211529322485077</v>
      </c>
      <c r="R43">
        <v>0.211529322485077</v>
      </c>
      <c r="S43">
        <v>0.211529322485077</v>
      </c>
      <c r="T43">
        <v>0.211529322485077</v>
      </c>
      <c r="U43">
        <v>0.211529322485077</v>
      </c>
      <c r="V43">
        <v>0.211529322485077</v>
      </c>
      <c r="W43">
        <v>0.211529322485077</v>
      </c>
      <c r="X43">
        <v>0.211529322485077</v>
      </c>
      <c r="Y43">
        <v>0.211529322485077</v>
      </c>
      <c r="Z43">
        <v>0.211529322485077</v>
      </c>
      <c r="AA43">
        <v>0.211529322485077</v>
      </c>
      <c r="AB43">
        <v>0.211529322485077</v>
      </c>
      <c r="AC43">
        <v>0.211529322485077</v>
      </c>
      <c r="AD43">
        <v>0.211529322485077</v>
      </c>
      <c r="AE43">
        <v>0.211529322485077</v>
      </c>
      <c r="AF43">
        <v>0.211529322485077</v>
      </c>
      <c r="AG43">
        <v>0.211529322485077</v>
      </c>
      <c r="AH43">
        <v>0.211529322485077</v>
      </c>
      <c r="AI43">
        <v>0.211529322485077</v>
      </c>
      <c r="AJ43">
        <v>0.211529322485077</v>
      </c>
      <c r="AK43">
        <v>0.211529322485077</v>
      </c>
      <c r="AL43">
        <v>0.211529322485077</v>
      </c>
      <c r="AM43">
        <v>0.211529322485077</v>
      </c>
      <c r="AN43">
        <v>0.211529322485077</v>
      </c>
      <c r="AO43">
        <v>0.211529322485077</v>
      </c>
      <c r="AP43">
        <v>0.211529322485077</v>
      </c>
      <c r="AQ43">
        <v>0.211529322485077</v>
      </c>
      <c r="AR43">
        <v>0.211529322485077</v>
      </c>
      <c r="AS43">
        <v>0.211529322485077</v>
      </c>
      <c r="AT43">
        <v>0.211529322485077</v>
      </c>
      <c r="AU43">
        <v>0.211529322485077</v>
      </c>
      <c r="AV43">
        <v>0.211529322485077</v>
      </c>
      <c r="AW43">
        <v>0.211529322485077</v>
      </c>
      <c r="AX43">
        <v>0.211529322485077</v>
      </c>
      <c r="AY43">
        <v>0.211529322485077</v>
      </c>
      <c r="AZ43">
        <v>0.211529322485077</v>
      </c>
      <c r="BA43">
        <v>0.211529322485077</v>
      </c>
      <c r="BB43">
        <v>0.211529322485077</v>
      </c>
      <c r="BC43">
        <v>0.211529322485077</v>
      </c>
      <c r="BD43">
        <v>0.211529322485077</v>
      </c>
      <c r="BE43">
        <v>0.211529322485077</v>
      </c>
      <c r="BF43">
        <v>0.211529322485077</v>
      </c>
      <c r="BG43">
        <v>0.211529322485077</v>
      </c>
      <c r="BH43">
        <v>0.211529322485077</v>
      </c>
      <c r="BI43">
        <v>0.211529322485077</v>
      </c>
      <c r="BJ43">
        <v>0.211529322485077</v>
      </c>
      <c r="BK43">
        <v>0.211529322485077</v>
      </c>
      <c r="BL43">
        <v>0.211529322485077</v>
      </c>
      <c r="BM43">
        <v>0.211529322485077</v>
      </c>
      <c r="BN43">
        <v>0.211529322485077</v>
      </c>
      <c r="BO43">
        <v>0.211529322485077</v>
      </c>
      <c r="BP43">
        <v>0.211529322485077</v>
      </c>
      <c r="BQ43">
        <v>0.211529322485077</v>
      </c>
      <c r="BR43">
        <v>0.211529322485077</v>
      </c>
      <c r="BS43">
        <v>0.211529322485077</v>
      </c>
      <c r="BT43">
        <v>0.211529322485077</v>
      </c>
      <c r="BU43">
        <v>0.211529322485077</v>
      </c>
      <c r="BV43">
        <v>0.211529322485077</v>
      </c>
      <c r="BW43">
        <v>0.211529322485077</v>
      </c>
      <c r="BX43">
        <v>0.211529322485077</v>
      </c>
      <c r="BY43">
        <v>0.211529322485077</v>
      </c>
      <c r="BZ43">
        <v>0.211529322485077</v>
      </c>
      <c r="CA43">
        <v>0.211529322485077</v>
      </c>
      <c r="CB43">
        <v>0.211529322485077</v>
      </c>
      <c r="CC43">
        <v>0.211529322485077</v>
      </c>
      <c r="CD43">
        <v>0.211529322485077</v>
      </c>
      <c r="CE43">
        <v>0.211529322485077</v>
      </c>
      <c r="CF43">
        <v>0.211529322485077</v>
      </c>
      <c r="CG43">
        <v>0.211529322485077</v>
      </c>
      <c r="CH43">
        <v>0.211529322485077</v>
      </c>
      <c r="CI43">
        <v>0.211529322485077</v>
      </c>
      <c r="CJ43">
        <v>0.211529322485077</v>
      </c>
      <c r="CK43">
        <v>0.211529322485077</v>
      </c>
      <c r="CL43">
        <v>0.211529322485077</v>
      </c>
      <c r="CM43">
        <v>0.211529322485077</v>
      </c>
      <c r="CN43">
        <v>0.211529322485077</v>
      </c>
      <c r="CO43">
        <v>0.211529322485077</v>
      </c>
      <c r="CP43">
        <v>0.211529322485077</v>
      </c>
      <c r="CQ43">
        <v>0.211529322485077</v>
      </c>
      <c r="CR43">
        <v>0.211529322485077</v>
      </c>
      <c r="CS43">
        <v>0.211529322485077</v>
      </c>
      <c r="CT43">
        <v>0.211529322485077</v>
      </c>
      <c r="CU43">
        <v>0.211529322485077</v>
      </c>
      <c r="CV43">
        <v>0.211529322485077</v>
      </c>
      <c r="CW43">
        <v>0.211529322485077</v>
      </c>
      <c r="CX43">
        <v>0.211529322485077</v>
      </c>
      <c r="CY43">
        <v>0.211529322485077</v>
      </c>
      <c r="CZ43">
        <v>0.211529322485077</v>
      </c>
      <c r="DA43">
        <v>0.211529322485077</v>
      </c>
      <c r="DB43">
        <v>0.211529322485077</v>
      </c>
      <c r="DC43">
        <v>0.211529322485077</v>
      </c>
      <c r="DD43">
        <v>0.211529322485077</v>
      </c>
      <c r="DE43">
        <v>0.211529322485077</v>
      </c>
      <c r="DF43">
        <v>0.211529322485077</v>
      </c>
      <c r="DG43">
        <v>0.211529322485077</v>
      </c>
      <c r="DH43">
        <v>0.211529322485077</v>
      </c>
      <c r="DI43">
        <v>0.211529322485077</v>
      </c>
      <c r="DJ43">
        <v>0.211529322485077</v>
      </c>
      <c r="DK43">
        <v>0.211529322485077</v>
      </c>
      <c r="DL43">
        <v>0.211529322485077</v>
      </c>
      <c r="DM43">
        <v>0.211529322485077</v>
      </c>
      <c r="DN43">
        <v>0.211529322485077</v>
      </c>
      <c r="DO43">
        <v>0.211529322485077</v>
      </c>
      <c r="DP43">
        <v>0.211529322485077</v>
      </c>
      <c r="DQ43">
        <v>0.211529322485077</v>
      </c>
      <c r="DR43">
        <v>0.211529322485077</v>
      </c>
      <c r="DS43">
        <v>0.211529322485077</v>
      </c>
      <c r="DT43">
        <v>0.211529322485077</v>
      </c>
      <c r="DU43">
        <v>0.211529322485077</v>
      </c>
      <c r="DV43">
        <v>0.211529322485077</v>
      </c>
      <c r="DW43">
        <v>0.211529322485077</v>
      </c>
      <c r="DX43">
        <v>0.211529322485077</v>
      </c>
      <c r="DY43">
        <v>0.211529322485077</v>
      </c>
      <c r="DZ43">
        <v>0.211529322485077</v>
      </c>
      <c r="EA43">
        <v>0.211529322485077</v>
      </c>
      <c r="EB43">
        <v>0.211529322485077</v>
      </c>
      <c r="EC43">
        <v>0.211529322485077</v>
      </c>
      <c r="ED43">
        <v>0.211529322485077</v>
      </c>
      <c r="EE43">
        <v>0.211529322485077</v>
      </c>
      <c r="EF43">
        <v>0.211529322485077</v>
      </c>
      <c r="EG43">
        <v>0.211529322485077</v>
      </c>
      <c r="EH43">
        <v>0.211529322485077</v>
      </c>
      <c r="EI43">
        <v>0.211529322485077</v>
      </c>
      <c r="EJ43">
        <v>0.211529322485077</v>
      </c>
      <c r="EK43">
        <v>0.211529322485077</v>
      </c>
      <c r="EL43">
        <v>0.211529322485077</v>
      </c>
      <c r="EM43">
        <v>0.211529322485077</v>
      </c>
      <c r="EN43">
        <v>0.211529322485077</v>
      </c>
      <c r="EO43">
        <v>0.211529322485077</v>
      </c>
      <c r="EP43">
        <v>0.211529322485077</v>
      </c>
      <c r="EQ43">
        <v>0.211529322485077</v>
      </c>
      <c r="ER43">
        <v>0.211529322485077</v>
      </c>
      <c r="ES43">
        <v>0.211529322485077</v>
      </c>
      <c r="ET43">
        <v>0.211529322485077</v>
      </c>
      <c r="EU43">
        <v>0.211529322485077</v>
      </c>
      <c r="EV43">
        <v>0.211529322485077</v>
      </c>
      <c r="EW43">
        <v>0.211529322485077</v>
      </c>
      <c r="EX43">
        <v>0.211529322485077</v>
      </c>
      <c r="EY43">
        <v>0.211529322485077</v>
      </c>
      <c r="EZ43">
        <v>0.211529322485077</v>
      </c>
      <c r="FA43">
        <v>0.211529322485077</v>
      </c>
      <c r="FB43">
        <v>0.211529322485077</v>
      </c>
      <c r="FC43">
        <v>0.211529322485077</v>
      </c>
      <c r="FD43">
        <v>0.211529322485077</v>
      </c>
      <c r="FE43">
        <v>0.211529322485077</v>
      </c>
      <c r="FF43">
        <v>0.211529322485077</v>
      </c>
      <c r="FG43">
        <v>0.211529322485077</v>
      </c>
      <c r="FH43">
        <v>0.211529322485077</v>
      </c>
      <c r="FI43">
        <v>0.211529322485077</v>
      </c>
      <c r="FJ43">
        <v>0.211529322485077</v>
      </c>
      <c r="FK43">
        <v>0.211529322485077</v>
      </c>
      <c r="FL43">
        <v>0.211529322485077</v>
      </c>
      <c r="FM43">
        <v>0.211529322485077</v>
      </c>
      <c r="FN43">
        <v>0.211529322485077</v>
      </c>
      <c r="FO43">
        <v>0.211529322485077</v>
      </c>
      <c r="FP43">
        <v>0.211529322485077</v>
      </c>
      <c r="FQ43">
        <v>0.211529322485077</v>
      </c>
      <c r="FR43">
        <v>0.211529322485077</v>
      </c>
      <c r="FS43">
        <v>0.211529322485077</v>
      </c>
      <c r="FT43">
        <v>0.211529322485077</v>
      </c>
      <c r="FU43">
        <v>0.211529322485077</v>
      </c>
      <c r="FV43">
        <v>0.211529322485077</v>
      </c>
      <c r="FW43">
        <v>0.211529322485077</v>
      </c>
      <c r="FX43">
        <v>0.211529322485077</v>
      </c>
      <c r="FY43">
        <v>0.211529322485077</v>
      </c>
      <c r="FZ43">
        <v>0.211529322485077</v>
      </c>
      <c r="GA43">
        <v>0.211529322485077</v>
      </c>
      <c r="GB43">
        <v>0.211529322485077</v>
      </c>
      <c r="GC43">
        <v>0.211529322485077</v>
      </c>
      <c r="GD43">
        <v>0.211529322485077</v>
      </c>
      <c r="GE43">
        <v>0.211529322485077</v>
      </c>
      <c r="GF43">
        <v>0.211529322485077</v>
      </c>
      <c r="GG43">
        <v>0.211529322485077</v>
      </c>
      <c r="GH43">
        <v>0.211529322485077</v>
      </c>
    </row>
    <row r="44" spans="1:190" x14ac:dyDescent="0.2">
      <c r="B44">
        <v>0.27827660433450102</v>
      </c>
      <c r="C44">
        <v>0.27827660433450102</v>
      </c>
      <c r="D44">
        <v>0.27827660433450102</v>
      </c>
      <c r="E44">
        <v>0.27827660433450102</v>
      </c>
      <c r="F44">
        <v>0.27827660433450102</v>
      </c>
      <c r="G44">
        <v>0.27827660433450102</v>
      </c>
      <c r="H44">
        <v>0.27827660433450102</v>
      </c>
      <c r="I44">
        <v>0.27827660433450102</v>
      </c>
      <c r="J44">
        <v>0.27827660433450102</v>
      </c>
      <c r="K44">
        <v>0.27827660433450102</v>
      </c>
      <c r="L44">
        <v>0.27827660433450102</v>
      </c>
      <c r="M44">
        <v>0.27827660433450102</v>
      </c>
      <c r="N44">
        <v>0.27827660433450102</v>
      </c>
      <c r="O44">
        <v>0.27827660433450102</v>
      </c>
      <c r="P44">
        <v>0.27827660433450102</v>
      </c>
      <c r="Q44">
        <v>0.27827660433450102</v>
      </c>
      <c r="R44">
        <v>0.27827660433450102</v>
      </c>
      <c r="S44">
        <v>0.27827660433450102</v>
      </c>
      <c r="T44">
        <v>0.27827660433450102</v>
      </c>
      <c r="U44">
        <v>0.27827660433450102</v>
      </c>
      <c r="V44">
        <v>0.27827660433450102</v>
      </c>
      <c r="W44">
        <v>0.27827660433450102</v>
      </c>
      <c r="X44">
        <v>0.27827660433450102</v>
      </c>
      <c r="Y44">
        <v>0.27827660433450102</v>
      </c>
      <c r="Z44">
        <v>0.27827660433450102</v>
      </c>
      <c r="AA44">
        <v>0.27827660433450102</v>
      </c>
      <c r="AB44">
        <v>0.27827660433450102</v>
      </c>
      <c r="AC44">
        <v>0.27827660433450102</v>
      </c>
      <c r="AD44">
        <v>0.27827660433450102</v>
      </c>
      <c r="AE44">
        <v>0.27827660433450102</v>
      </c>
      <c r="AF44">
        <v>0.27827660433450102</v>
      </c>
      <c r="AG44">
        <v>0.27827660433450102</v>
      </c>
      <c r="AH44">
        <v>0.27827660433450102</v>
      </c>
      <c r="AI44">
        <v>0.27827660433450102</v>
      </c>
      <c r="AJ44">
        <v>0.27827660433450102</v>
      </c>
      <c r="AK44">
        <v>0.27827660433450102</v>
      </c>
      <c r="AL44">
        <v>0.27827660433450102</v>
      </c>
      <c r="AM44">
        <v>0.27827660433450102</v>
      </c>
      <c r="AN44">
        <v>0.27827660433450102</v>
      </c>
      <c r="AO44">
        <v>0.27827660433450102</v>
      </c>
      <c r="AP44">
        <v>0.27827660433450102</v>
      </c>
      <c r="AQ44">
        <v>0.27827660433450102</v>
      </c>
      <c r="AR44">
        <v>0.27827660433450102</v>
      </c>
      <c r="AS44">
        <v>0.27827660433450102</v>
      </c>
      <c r="AT44">
        <v>0.27827660433450102</v>
      </c>
      <c r="AU44">
        <v>0.27827660433450102</v>
      </c>
      <c r="AV44">
        <v>0.27827660433450102</v>
      </c>
      <c r="AW44">
        <v>0.27827660433450102</v>
      </c>
      <c r="AX44">
        <v>0.27827660433450102</v>
      </c>
      <c r="AY44">
        <v>0.27827660433450102</v>
      </c>
      <c r="AZ44">
        <v>0.27827660433450102</v>
      </c>
      <c r="BA44">
        <v>0.27827660433450102</v>
      </c>
      <c r="BB44">
        <v>0.27827660433450102</v>
      </c>
      <c r="BC44">
        <v>0.27827660433450102</v>
      </c>
      <c r="BD44">
        <v>0.27827660433450102</v>
      </c>
      <c r="BE44">
        <v>0.27827660433450102</v>
      </c>
      <c r="BF44">
        <v>0.27827660433450102</v>
      </c>
      <c r="BG44">
        <v>0.27827660433450102</v>
      </c>
      <c r="BH44">
        <v>0.27827660433450102</v>
      </c>
      <c r="BI44">
        <v>0.27827660433450102</v>
      </c>
      <c r="BJ44">
        <v>0.27827660433450102</v>
      </c>
      <c r="BK44">
        <v>0.27827660433450102</v>
      </c>
      <c r="BL44">
        <v>0.27827660433450102</v>
      </c>
      <c r="BM44">
        <v>0.27827660433450102</v>
      </c>
      <c r="BN44">
        <v>0.27827660433450102</v>
      </c>
      <c r="BO44">
        <v>0.27827660433450102</v>
      </c>
      <c r="BP44">
        <v>0.27827660433450102</v>
      </c>
      <c r="BQ44">
        <v>0.27827660433450102</v>
      </c>
      <c r="BR44">
        <v>0.27827660433450102</v>
      </c>
      <c r="BS44">
        <v>0.27827660433450102</v>
      </c>
      <c r="BT44">
        <v>0.27827660433450102</v>
      </c>
      <c r="BU44">
        <v>0.27827660433450102</v>
      </c>
      <c r="BV44">
        <v>0.27827660433450102</v>
      </c>
      <c r="BW44">
        <v>0.27827660433450102</v>
      </c>
      <c r="BX44">
        <v>0.27827660433450102</v>
      </c>
      <c r="BY44">
        <v>0.27827660433450102</v>
      </c>
      <c r="BZ44">
        <v>0.27827660433450102</v>
      </c>
      <c r="CA44">
        <v>0.27827660433450102</v>
      </c>
      <c r="CB44">
        <v>0.27827660433450102</v>
      </c>
      <c r="CC44">
        <v>0.27827660433450102</v>
      </c>
      <c r="CD44">
        <v>0.27827660433450102</v>
      </c>
      <c r="CE44">
        <v>0.27827660433450102</v>
      </c>
      <c r="CF44">
        <v>0.27827660433450102</v>
      </c>
      <c r="CG44">
        <v>0.27827660433450102</v>
      </c>
      <c r="CH44">
        <v>0.27827660433450102</v>
      </c>
      <c r="CI44">
        <v>0.27827660433450102</v>
      </c>
      <c r="CJ44">
        <v>0.27827660433450102</v>
      </c>
      <c r="CK44">
        <v>0.27827660433450102</v>
      </c>
      <c r="CL44">
        <v>0.27827660433450102</v>
      </c>
      <c r="CM44">
        <v>0.27827660433450102</v>
      </c>
      <c r="CN44">
        <v>0.27827660433450102</v>
      </c>
      <c r="CO44">
        <v>0.27827660433450102</v>
      </c>
      <c r="CP44">
        <v>0.27827660433450102</v>
      </c>
      <c r="CQ44">
        <v>0.27827660433450102</v>
      </c>
      <c r="CR44">
        <v>0.27827660433450102</v>
      </c>
      <c r="CS44">
        <v>0.27827660433450102</v>
      </c>
      <c r="CT44">
        <v>0.27827660433450102</v>
      </c>
      <c r="CU44">
        <v>0.27827660433450102</v>
      </c>
      <c r="CV44">
        <v>0.27827660433450102</v>
      </c>
      <c r="CW44">
        <v>0.27827660433450102</v>
      </c>
      <c r="CX44">
        <v>0.27827660433450102</v>
      </c>
      <c r="CY44">
        <v>0.27827660433450102</v>
      </c>
      <c r="CZ44">
        <v>0.27827660433450102</v>
      </c>
      <c r="DA44">
        <v>0.27827660433450102</v>
      </c>
      <c r="DB44">
        <v>0.27827660433450102</v>
      </c>
      <c r="DC44">
        <v>0.27827660433450102</v>
      </c>
      <c r="DD44">
        <v>0.27827660433450102</v>
      </c>
      <c r="DE44">
        <v>0.27827660433450102</v>
      </c>
      <c r="DF44">
        <v>0.27827660433450102</v>
      </c>
      <c r="DG44">
        <v>0.27827660433450102</v>
      </c>
      <c r="DH44">
        <v>0.27827660433450102</v>
      </c>
      <c r="DI44">
        <v>0.27827660433450102</v>
      </c>
      <c r="DJ44">
        <v>0.27827660433450102</v>
      </c>
      <c r="DK44">
        <v>0.27827660433450102</v>
      </c>
      <c r="DL44">
        <v>0.27827660433450102</v>
      </c>
      <c r="DM44">
        <v>0.27827660433450102</v>
      </c>
      <c r="DN44">
        <v>0.27827660433450102</v>
      </c>
      <c r="DO44">
        <v>0.27827660433450102</v>
      </c>
      <c r="DP44">
        <v>0.27827660433450102</v>
      </c>
      <c r="DQ44">
        <v>0.27827660433450102</v>
      </c>
      <c r="DR44">
        <v>0.27827660433450102</v>
      </c>
      <c r="DS44">
        <v>0.27827660433450102</v>
      </c>
      <c r="DT44">
        <v>0.27827660433450102</v>
      </c>
      <c r="DU44">
        <v>0.27827660433450102</v>
      </c>
      <c r="DV44">
        <v>0.27827660433450102</v>
      </c>
      <c r="DW44">
        <v>0.27827660433450102</v>
      </c>
      <c r="DX44">
        <v>0.27827660433450102</v>
      </c>
      <c r="DY44">
        <v>0.27827660433450102</v>
      </c>
      <c r="DZ44">
        <v>0.27827660433450102</v>
      </c>
      <c r="EA44">
        <v>0.27827660433450102</v>
      </c>
      <c r="EB44">
        <v>0.27827660433450102</v>
      </c>
      <c r="EC44">
        <v>0.27827660433450102</v>
      </c>
      <c r="ED44">
        <v>0.27827660433450102</v>
      </c>
      <c r="EE44">
        <v>0.27827660433450102</v>
      </c>
      <c r="EF44">
        <v>0.27827660433450102</v>
      </c>
      <c r="EG44">
        <v>0.27827660433450102</v>
      </c>
      <c r="EH44">
        <v>0.27827660433450102</v>
      </c>
      <c r="EI44">
        <v>0.27827660433450102</v>
      </c>
      <c r="EJ44">
        <v>0.27827660433450102</v>
      </c>
      <c r="EK44">
        <v>0.27827660433450102</v>
      </c>
      <c r="EL44">
        <v>0.27827660433450102</v>
      </c>
      <c r="EM44">
        <v>0.27827660433450102</v>
      </c>
      <c r="EN44">
        <v>0.27827660433450102</v>
      </c>
      <c r="EO44">
        <v>0.27827660433450102</v>
      </c>
      <c r="EP44">
        <v>0.27827660433450102</v>
      </c>
      <c r="EQ44">
        <v>0.27827660433450102</v>
      </c>
      <c r="ER44">
        <v>0.27827660433450102</v>
      </c>
      <c r="ES44">
        <v>0.27827660433450102</v>
      </c>
      <c r="ET44">
        <v>0.27827660433450102</v>
      </c>
      <c r="EU44">
        <v>0.27827660433450102</v>
      </c>
      <c r="EV44">
        <v>0.27827660433450102</v>
      </c>
      <c r="EW44">
        <v>0.27827660433450102</v>
      </c>
      <c r="EX44">
        <v>0.27827660433450102</v>
      </c>
      <c r="EY44">
        <v>0.27827660433450102</v>
      </c>
      <c r="EZ44">
        <v>0.27827660433450102</v>
      </c>
      <c r="FA44">
        <v>0.27827660433450102</v>
      </c>
      <c r="FB44">
        <v>0.27827660433450102</v>
      </c>
      <c r="FC44">
        <v>0.27827660433450102</v>
      </c>
      <c r="FD44">
        <v>0.27827660433450102</v>
      </c>
      <c r="FE44">
        <v>0.27827660433450102</v>
      </c>
      <c r="FF44">
        <v>0.27827660433450102</v>
      </c>
      <c r="FG44">
        <v>0.27827660433450102</v>
      </c>
      <c r="FH44">
        <v>0.27827660433450102</v>
      </c>
      <c r="FI44">
        <v>0.27827660433450102</v>
      </c>
      <c r="FJ44">
        <v>0.27827660433450102</v>
      </c>
      <c r="FK44">
        <v>0.27827660433450102</v>
      </c>
      <c r="FL44">
        <v>0.27827660433450102</v>
      </c>
      <c r="FM44">
        <v>0.27827660433450102</v>
      </c>
      <c r="FN44">
        <v>0.27827660433450102</v>
      </c>
      <c r="FO44">
        <v>0.27827660433450102</v>
      </c>
      <c r="FP44">
        <v>0.27827660433450102</v>
      </c>
      <c r="FQ44">
        <v>0.27827660433450102</v>
      </c>
      <c r="FR44">
        <v>0.27827660433450102</v>
      </c>
      <c r="FS44">
        <v>0.27827660433450102</v>
      </c>
      <c r="FT44">
        <v>0.27827660433450102</v>
      </c>
      <c r="FU44">
        <v>0.27827660433450102</v>
      </c>
      <c r="FV44">
        <v>0.27827660433450102</v>
      </c>
      <c r="FW44">
        <v>0.27827660433450102</v>
      </c>
      <c r="FX44">
        <v>0.27827660433450102</v>
      </c>
      <c r="FY44">
        <v>0.27827660433450102</v>
      </c>
      <c r="FZ44">
        <v>0.27827660433450102</v>
      </c>
      <c r="GA44">
        <v>0.27827660433450102</v>
      </c>
      <c r="GB44">
        <v>0.27827660433450102</v>
      </c>
      <c r="GC44">
        <v>0.27827660433450102</v>
      </c>
      <c r="GD44">
        <v>0.27827660433450102</v>
      </c>
      <c r="GE44">
        <v>0.27827660433450102</v>
      </c>
      <c r="GF44">
        <v>0.27827660433450102</v>
      </c>
      <c r="GG44">
        <v>0.27827660433450102</v>
      </c>
      <c r="GH44">
        <v>0.27827660433450102</v>
      </c>
    </row>
    <row r="45" spans="1:190" x14ac:dyDescent="0.2">
      <c r="B45">
        <v>107.88878830483149</v>
      </c>
      <c r="C45">
        <v>107.88878830483149</v>
      </c>
      <c r="D45">
        <v>107.88878830483149</v>
      </c>
      <c r="E45">
        <v>107.88878830483149</v>
      </c>
      <c r="F45">
        <v>107.88878830483149</v>
      </c>
      <c r="G45">
        <v>107.88878830483149</v>
      </c>
      <c r="H45">
        <v>107.88878830483149</v>
      </c>
      <c r="I45">
        <v>107.88878830483149</v>
      </c>
      <c r="J45">
        <v>107.88878830483149</v>
      </c>
      <c r="K45">
        <v>107.88878830483149</v>
      </c>
      <c r="L45">
        <v>107.88878830483149</v>
      </c>
      <c r="M45">
        <v>107.88878830483149</v>
      </c>
      <c r="N45">
        <v>107.88878830483149</v>
      </c>
      <c r="O45">
        <v>107.88878830483149</v>
      </c>
      <c r="P45">
        <v>107.88878830483149</v>
      </c>
      <c r="Q45">
        <v>107.88878830483149</v>
      </c>
      <c r="R45">
        <v>107.88878830483149</v>
      </c>
      <c r="S45">
        <v>107.88878830483149</v>
      </c>
      <c r="T45">
        <v>107.88878830483149</v>
      </c>
      <c r="U45">
        <v>107.88878830483149</v>
      </c>
      <c r="V45">
        <v>107.88878830483149</v>
      </c>
      <c r="W45">
        <v>107.88878830483149</v>
      </c>
      <c r="X45">
        <v>107.88878830483149</v>
      </c>
      <c r="Y45">
        <v>107.88878830483149</v>
      </c>
      <c r="Z45">
        <v>107.88878830483149</v>
      </c>
      <c r="AA45">
        <v>107.88878830483149</v>
      </c>
      <c r="AB45">
        <v>107.88878830483149</v>
      </c>
      <c r="AC45">
        <v>107.88878830483149</v>
      </c>
      <c r="AD45">
        <v>107.88878830483149</v>
      </c>
      <c r="AE45">
        <v>107.88878830483149</v>
      </c>
      <c r="AF45">
        <v>107.88878830483149</v>
      </c>
      <c r="AG45">
        <v>107.88878830483149</v>
      </c>
      <c r="AH45">
        <v>107.88878830483149</v>
      </c>
      <c r="AI45">
        <v>107.88878830483149</v>
      </c>
      <c r="AJ45">
        <v>107.88878830483149</v>
      </c>
      <c r="AK45">
        <v>107.88878830483149</v>
      </c>
      <c r="AL45">
        <v>107.88878830483149</v>
      </c>
      <c r="AM45">
        <v>107.88878830483149</v>
      </c>
      <c r="AN45">
        <v>107.88878830483149</v>
      </c>
      <c r="AO45">
        <v>107.88878830483149</v>
      </c>
      <c r="AP45">
        <v>107.88878830483149</v>
      </c>
      <c r="AQ45">
        <v>107.88878830483149</v>
      </c>
      <c r="AR45">
        <v>107.88878830483149</v>
      </c>
      <c r="AS45">
        <v>107.88878830483149</v>
      </c>
      <c r="AT45">
        <v>107.88878830483149</v>
      </c>
      <c r="AU45">
        <v>107.88878830483149</v>
      </c>
      <c r="AV45">
        <v>107.88878830483149</v>
      </c>
      <c r="AW45">
        <v>107.88878830483149</v>
      </c>
      <c r="AX45">
        <v>107.88878830483149</v>
      </c>
      <c r="AY45">
        <v>107.88878830483149</v>
      </c>
      <c r="AZ45">
        <v>107.88878830483149</v>
      </c>
      <c r="BA45">
        <v>107.88878830483149</v>
      </c>
      <c r="BB45">
        <v>107.88878830483149</v>
      </c>
      <c r="BC45">
        <v>107.88878830483149</v>
      </c>
      <c r="BD45">
        <v>107.88878830483149</v>
      </c>
      <c r="BE45">
        <v>107.88878830483149</v>
      </c>
      <c r="BF45">
        <v>107.88878830483149</v>
      </c>
      <c r="BG45">
        <v>107.88878830483149</v>
      </c>
      <c r="BH45">
        <v>107.88878830483149</v>
      </c>
      <c r="BI45">
        <v>107.88878830483149</v>
      </c>
      <c r="BJ45">
        <v>107.88878830483149</v>
      </c>
      <c r="BK45">
        <v>107.88878830483149</v>
      </c>
      <c r="BL45">
        <v>107.88878830483149</v>
      </c>
      <c r="BM45">
        <v>107.88878830483149</v>
      </c>
      <c r="BN45">
        <v>107.88878830483149</v>
      </c>
      <c r="BO45">
        <v>107.88878830483149</v>
      </c>
      <c r="BP45">
        <v>107.88878830483149</v>
      </c>
      <c r="BQ45">
        <v>107.88878830483149</v>
      </c>
      <c r="BR45">
        <v>107.88878830483149</v>
      </c>
      <c r="BS45">
        <v>107.88878830483149</v>
      </c>
      <c r="BT45">
        <v>107.88878830483149</v>
      </c>
      <c r="BU45">
        <v>107.88878830483149</v>
      </c>
      <c r="BV45">
        <v>107.88878830483149</v>
      </c>
      <c r="BW45">
        <v>107.88878830483149</v>
      </c>
      <c r="BX45">
        <v>107.88878830483149</v>
      </c>
      <c r="BY45">
        <v>107.88878830483149</v>
      </c>
      <c r="BZ45">
        <v>107.88878830483149</v>
      </c>
      <c r="CA45">
        <v>107.88878830483149</v>
      </c>
      <c r="CB45">
        <v>107.88878830483149</v>
      </c>
      <c r="CC45">
        <v>107.88878830483149</v>
      </c>
      <c r="CD45">
        <v>107.88878830483149</v>
      </c>
      <c r="CE45">
        <v>107.88878830483149</v>
      </c>
      <c r="CF45">
        <v>107.88878830483149</v>
      </c>
      <c r="CG45">
        <v>107.88878830483149</v>
      </c>
      <c r="CH45">
        <v>107.88878830483149</v>
      </c>
      <c r="CI45">
        <v>107.88878830483149</v>
      </c>
      <c r="CJ45">
        <v>107.88878830483149</v>
      </c>
      <c r="CK45">
        <v>107.88878830483149</v>
      </c>
      <c r="CL45">
        <v>107.88878830483149</v>
      </c>
      <c r="CM45">
        <v>107.88878830483149</v>
      </c>
      <c r="CN45">
        <v>107.88878830483149</v>
      </c>
      <c r="CO45">
        <v>107.88878830483149</v>
      </c>
      <c r="CP45">
        <v>107.88878830483149</v>
      </c>
      <c r="CQ45">
        <v>107.88878830483149</v>
      </c>
      <c r="CR45">
        <v>107.88878830483149</v>
      </c>
      <c r="CS45">
        <v>107.88878830483149</v>
      </c>
      <c r="CT45">
        <v>107.88878830483149</v>
      </c>
      <c r="CU45">
        <v>107.88878830483149</v>
      </c>
      <c r="CV45">
        <v>107.88878830483149</v>
      </c>
      <c r="CW45">
        <v>107.88878830483149</v>
      </c>
      <c r="CX45">
        <v>107.88878830483149</v>
      </c>
      <c r="CY45">
        <v>107.88878830483149</v>
      </c>
      <c r="CZ45">
        <v>107.88878830483149</v>
      </c>
      <c r="DA45">
        <v>107.88878830483149</v>
      </c>
      <c r="DB45">
        <v>107.88878830483149</v>
      </c>
      <c r="DC45">
        <v>107.88878830483149</v>
      </c>
      <c r="DD45">
        <v>107.88878830483149</v>
      </c>
      <c r="DE45">
        <v>107.88878830483149</v>
      </c>
      <c r="DF45">
        <v>107.88878830483149</v>
      </c>
      <c r="DG45">
        <v>107.88878830483149</v>
      </c>
      <c r="DH45">
        <v>107.88878830483149</v>
      </c>
      <c r="DI45">
        <v>107.88878830483149</v>
      </c>
      <c r="DJ45">
        <v>107.88878830483149</v>
      </c>
      <c r="DK45">
        <v>107.88878830483149</v>
      </c>
      <c r="DL45">
        <v>107.88878830483149</v>
      </c>
      <c r="DM45">
        <v>107.88878830483149</v>
      </c>
      <c r="DN45">
        <v>107.88878830483149</v>
      </c>
      <c r="DO45">
        <v>107.88878830483149</v>
      </c>
      <c r="DP45">
        <v>107.88878830483149</v>
      </c>
      <c r="DQ45">
        <v>107.88878830483149</v>
      </c>
      <c r="DR45">
        <v>107.88878830483149</v>
      </c>
      <c r="DS45">
        <v>107.88878830483149</v>
      </c>
      <c r="DT45">
        <v>107.88878830483149</v>
      </c>
      <c r="DU45">
        <v>107.88878830483149</v>
      </c>
      <c r="DV45">
        <v>107.88878830483149</v>
      </c>
      <c r="DW45">
        <v>107.88878830483149</v>
      </c>
      <c r="DX45">
        <v>107.88878830483149</v>
      </c>
      <c r="DY45">
        <v>107.88878830483149</v>
      </c>
      <c r="DZ45">
        <v>107.88878830483149</v>
      </c>
      <c r="EA45">
        <v>107.88878830483149</v>
      </c>
      <c r="EB45">
        <v>107.88878830483149</v>
      </c>
      <c r="EC45">
        <v>107.88878830483149</v>
      </c>
      <c r="ED45">
        <v>107.88878830483149</v>
      </c>
      <c r="EE45">
        <v>107.88878830483149</v>
      </c>
      <c r="EF45">
        <v>107.88878830483149</v>
      </c>
      <c r="EG45">
        <v>107.88878830483149</v>
      </c>
      <c r="EH45">
        <v>107.88878830483149</v>
      </c>
      <c r="EI45">
        <v>107.88878830483149</v>
      </c>
      <c r="EJ45">
        <v>107.88878830483149</v>
      </c>
      <c r="EK45">
        <v>107.88878830483149</v>
      </c>
      <c r="EL45">
        <v>107.88878830483149</v>
      </c>
      <c r="EM45">
        <v>107.88878830483149</v>
      </c>
      <c r="EN45">
        <v>107.88878830483149</v>
      </c>
      <c r="EO45">
        <v>107.88878830483149</v>
      </c>
      <c r="EP45">
        <v>107.88878830483149</v>
      </c>
      <c r="EQ45">
        <v>107.88878830483149</v>
      </c>
      <c r="ER45">
        <v>107.88878830483149</v>
      </c>
      <c r="ES45">
        <v>107.88878830483149</v>
      </c>
      <c r="ET45">
        <v>107.88878830483149</v>
      </c>
      <c r="EU45">
        <v>107.88878830483149</v>
      </c>
      <c r="EV45">
        <v>107.88878830483149</v>
      </c>
      <c r="EW45">
        <v>107.88878830483149</v>
      </c>
      <c r="EX45">
        <v>107.88878830483149</v>
      </c>
      <c r="EY45">
        <v>107.88878830483149</v>
      </c>
      <c r="EZ45">
        <v>107.88878830483149</v>
      </c>
      <c r="FA45">
        <v>107.88878830483149</v>
      </c>
      <c r="FB45">
        <v>107.88878830483149</v>
      </c>
      <c r="FC45">
        <v>107.88878830483149</v>
      </c>
      <c r="FD45">
        <v>107.88878830483149</v>
      </c>
      <c r="FE45">
        <v>107.88878830483149</v>
      </c>
      <c r="FF45">
        <v>107.88878830483149</v>
      </c>
      <c r="FG45">
        <v>107.88878830483149</v>
      </c>
      <c r="FH45">
        <v>107.88878830483149</v>
      </c>
      <c r="FI45">
        <v>107.88878830483149</v>
      </c>
      <c r="FJ45">
        <v>107.88878830483149</v>
      </c>
      <c r="FK45">
        <v>107.88878830483149</v>
      </c>
      <c r="FL45">
        <v>107.88878830483149</v>
      </c>
      <c r="FM45">
        <v>107.88878830483149</v>
      </c>
      <c r="FN45">
        <v>107.88878830483149</v>
      </c>
      <c r="FO45">
        <v>107.88878830483149</v>
      </c>
      <c r="FP45">
        <v>107.88878830483149</v>
      </c>
      <c r="FQ45">
        <v>107.88878830483149</v>
      </c>
      <c r="FR45">
        <v>107.88878830483149</v>
      </c>
      <c r="FS45">
        <v>107.88878830483149</v>
      </c>
      <c r="FT45">
        <v>107.88878830483149</v>
      </c>
      <c r="FU45">
        <v>107.88878830483149</v>
      </c>
      <c r="FV45">
        <v>107.88878830483149</v>
      </c>
      <c r="FW45">
        <v>107.88878830483149</v>
      </c>
      <c r="FX45">
        <v>107.88878830483149</v>
      </c>
      <c r="FY45">
        <v>107.88878830483149</v>
      </c>
      <c r="FZ45">
        <v>107.88878830483149</v>
      </c>
      <c r="GA45">
        <v>107.88878830483149</v>
      </c>
      <c r="GB45">
        <v>107.88878830483149</v>
      </c>
      <c r="GC45">
        <v>107.88878830483149</v>
      </c>
      <c r="GD45">
        <v>107.88878830483149</v>
      </c>
      <c r="GE45">
        <v>107.88878830483149</v>
      </c>
      <c r="GF45">
        <v>107.88878830483149</v>
      </c>
      <c r="GG45">
        <v>107.88878830483149</v>
      </c>
      <c r="GH45">
        <v>107.88878830483149</v>
      </c>
    </row>
    <row r="46" spans="1:190" x14ac:dyDescent="0.2">
      <c r="B46">
        <v>137.60502371421788</v>
      </c>
      <c r="C46">
        <v>137.60502371421788</v>
      </c>
      <c r="D46">
        <v>137.60502371421788</v>
      </c>
      <c r="E46">
        <v>137.60502371421788</v>
      </c>
      <c r="F46">
        <v>137.60502371421788</v>
      </c>
      <c r="G46">
        <v>137.60502371421788</v>
      </c>
      <c r="H46">
        <v>137.60502371421788</v>
      </c>
      <c r="I46">
        <v>137.60502371421788</v>
      </c>
      <c r="J46">
        <v>137.60502371421788</v>
      </c>
      <c r="K46">
        <v>137.60502371421788</v>
      </c>
      <c r="L46">
        <v>137.60502371421788</v>
      </c>
      <c r="M46">
        <v>137.60502371421788</v>
      </c>
      <c r="N46">
        <v>137.60502371421788</v>
      </c>
      <c r="O46">
        <v>137.60502371421788</v>
      </c>
      <c r="P46">
        <v>137.60502371421788</v>
      </c>
      <c r="Q46">
        <v>137.60502371421788</v>
      </c>
      <c r="R46">
        <v>137.60502371421788</v>
      </c>
      <c r="S46">
        <v>137.60502371421788</v>
      </c>
      <c r="T46">
        <v>137.60502371421788</v>
      </c>
      <c r="U46">
        <v>137.60502371421788</v>
      </c>
      <c r="V46">
        <v>137.60502371421788</v>
      </c>
      <c r="W46">
        <v>137.60502371421788</v>
      </c>
      <c r="X46">
        <v>137.60502371421788</v>
      </c>
      <c r="Y46">
        <v>137.60502371421788</v>
      </c>
      <c r="Z46">
        <v>137.60502371421788</v>
      </c>
      <c r="AA46">
        <v>137.60502371421788</v>
      </c>
      <c r="AB46">
        <v>137.60502371421788</v>
      </c>
      <c r="AC46">
        <v>137.60502371421788</v>
      </c>
      <c r="AD46">
        <v>137.60502371421788</v>
      </c>
      <c r="AE46">
        <v>137.60502371421788</v>
      </c>
      <c r="AF46">
        <v>137.60502371421788</v>
      </c>
      <c r="AG46">
        <v>137.60502371421788</v>
      </c>
      <c r="AH46">
        <v>137.60502371421788</v>
      </c>
      <c r="AI46">
        <v>137.60502371421788</v>
      </c>
      <c r="AJ46">
        <v>137.60502371421788</v>
      </c>
      <c r="AK46">
        <v>137.60502371421788</v>
      </c>
      <c r="AL46">
        <v>137.60502371421788</v>
      </c>
      <c r="AM46">
        <v>137.60502371421788</v>
      </c>
      <c r="AN46">
        <v>137.60502371421788</v>
      </c>
      <c r="AO46">
        <v>137.60502371421788</v>
      </c>
      <c r="AP46">
        <v>137.60502371421788</v>
      </c>
      <c r="AQ46">
        <v>137.60502371421788</v>
      </c>
      <c r="AR46">
        <v>137.60502371421788</v>
      </c>
      <c r="AS46">
        <v>137.60502371421788</v>
      </c>
      <c r="AT46">
        <v>137.60502371421788</v>
      </c>
      <c r="AU46">
        <v>137.60502371421788</v>
      </c>
      <c r="AV46">
        <v>137.60502371421788</v>
      </c>
      <c r="AW46">
        <v>137.60502371421788</v>
      </c>
      <c r="AX46">
        <v>137.60502371421788</v>
      </c>
      <c r="AY46">
        <v>137.60502371421788</v>
      </c>
      <c r="AZ46">
        <v>137.60502371421788</v>
      </c>
      <c r="BA46">
        <v>137.60502371421788</v>
      </c>
      <c r="BB46">
        <v>137.60502371421788</v>
      </c>
      <c r="BC46">
        <v>137.60502371421788</v>
      </c>
      <c r="BD46">
        <v>137.60502371421788</v>
      </c>
      <c r="BE46">
        <v>137.60502371421788</v>
      </c>
      <c r="BF46">
        <v>137.60502371421788</v>
      </c>
      <c r="BG46">
        <v>137.60502371421788</v>
      </c>
      <c r="BH46">
        <v>137.60502371421788</v>
      </c>
      <c r="BI46">
        <v>137.60502371421788</v>
      </c>
      <c r="BJ46">
        <v>137.60502371421788</v>
      </c>
      <c r="BK46">
        <v>137.60502371421788</v>
      </c>
      <c r="BL46">
        <v>137.60502371421788</v>
      </c>
      <c r="BM46">
        <v>137.60502371421788</v>
      </c>
      <c r="BN46">
        <v>137.60502371421788</v>
      </c>
      <c r="BO46">
        <v>137.60502371421788</v>
      </c>
      <c r="BP46">
        <v>137.60502371421788</v>
      </c>
      <c r="BQ46">
        <v>137.60502371421788</v>
      </c>
      <c r="BR46">
        <v>137.60502371421788</v>
      </c>
      <c r="BS46">
        <v>137.60502371421788</v>
      </c>
      <c r="BT46">
        <v>137.60502371421788</v>
      </c>
      <c r="BU46">
        <v>137.60502371421788</v>
      </c>
      <c r="BV46">
        <v>137.60502371421788</v>
      </c>
      <c r="BW46">
        <v>137.60502371421788</v>
      </c>
      <c r="BX46">
        <v>137.60502371421788</v>
      </c>
      <c r="BY46">
        <v>137.60502371421788</v>
      </c>
      <c r="BZ46">
        <v>137.60502371421788</v>
      </c>
      <c r="CA46">
        <v>137.60502371421788</v>
      </c>
      <c r="CB46">
        <v>137.60502371421788</v>
      </c>
      <c r="CC46">
        <v>137.60502371421788</v>
      </c>
      <c r="CD46">
        <v>137.60502371421788</v>
      </c>
      <c r="CE46">
        <v>137.60502371421788</v>
      </c>
      <c r="CF46">
        <v>137.60502371421788</v>
      </c>
      <c r="CG46">
        <v>137.60502371421788</v>
      </c>
      <c r="CH46">
        <v>137.60502371421788</v>
      </c>
      <c r="CI46">
        <v>137.60502371421788</v>
      </c>
      <c r="CJ46">
        <v>137.60502371421788</v>
      </c>
      <c r="CK46">
        <v>137.60502371421788</v>
      </c>
      <c r="CL46">
        <v>137.60502371421788</v>
      </c>
      <c r="CM46">
        <v>137.60502371421788</v>
      </c>
      <c r="CN46">
        <v>137.60502371421788</v>
      </c>
      <c r="CO46">
        <v>137.60502371421788</v>
      </c>
      <c r="CP46">
        <v>137.60502371421788</v>
      </c>
      <c r="CQ46">
        <v>137.60502371421788</v>
      </c>
      <c r="CR46">
        <v>137.60502371421788</v>
      </c>
      <c r="CS46">
        <v>137.60502371421788</v>
      </c>
      <c r="CT46">
        <v>137.60502371421788</v>
      </c>
      <c r="CU46">
        <v>137.60502371421788</v>
      </c>
      <c r="CV46">
        <v>137.60502371421788</v>
      </c>
      <c r="CW46">
        <v>137.60502371421788</v>
      </c>
      <c r="CX46">
        <v>137.60502371421788</v>
      </c>
      <c r="CY46">
        <v>137.60502371421788</v>
      </c>
      <c r="CZ46">
        <v>137.60502371421788</v>
      </c>
      <c r="DA46">
        <v>137.60502371421788</v>
      </c>
      <c r="DB46">
        <v>137.60502371421788</v>
      </c>
      <c r="DC46">
        <v>137.60502371421788</v>
      </c>
      <c r="DD46">
        <v>137.60502371421788</v>
      </c>
      <c r="DE46">
        <v>137.60502371421788</v>
      </c>
      <c r="DF46">
        <v>137.60502371421788</v>
      </c>
      <c r="DG46">
        <v>137.60502371421788</v>
      </c>
      <c r="DH46">
        <v>137.60502371421788</v>
      </c>
      <c r="DI46">
        <v>137.60502371421788</v>
      </c>
      <c r="DJ46">
        <v>137.60502371421788</v>
      </c>
      <c r="DK46">
        <v>137.60502371421788</v>
      </c>
      <c r="DL46">
        <v>137.60502371421788</v>
      </c>
      <c r="DM46">
        <v>137.60502371421788</v>
      </c>
      <c r="DN46">
        <v>137.60502371421788</v>
      </c>
      <c r="DO46">
        <v>137.60502371421788</v>
      </c>
      <c r="DP46">
        <v>137.60502371421788</v>
      </c>
      <c r="DQ46">
        <v>137.60502371421788</v>
      </c>
      <c r="DR46">
        <v>137.60502371421788</v>
      </c>
      <c r="DS46">
        <v>137.60502371421788</v>
      </c>
      <c r="DT46">
        <v>137.60502371421788</v>
      </c>
      <c r="DU46">
        <v>137.60502371421788</v>
      </c>
      <c r="DV46">
        <v>137.60502371421788</v>
      </c>
      <c r="DW46">
        <v>137.60502371421788</v>
      </c>
      <c r="DX46">
        <v>137.60502371421788</v>
      </c>
      <c r="DY46">
        <v>137.60502371421788</v>
      </c>
      <c r="DZ46">
        <v>137.60502371421788</v>
      </c>
      <c r="EA46">
        <v>137.60502371421788</v>
      </c>
      <c r="EB46">
        <v>137.60502371421788</v>
      </c>
      <c r="EC46">
        <v>137.60502371421788</v>
      </c>
      <c r="ED46">
        <v>137.60502371421788</v>
      </c>
      <c r="EE46">
        <v>137.60502371421788</v>
      </c>
      <c r="EF46">
        <v>137.60502371421788</v>
      </c>
      <c r="EG46">
        <v>137.60502371421788</v>
      </c>
      <c r="EH46">
        <v>137.60502371421788</v>
      </c>
      <c r="EI46">
        <v>137.60502371421788</v>
      </c>
      <c r="EJ46">
        <v>137.60502371421788</v>
      </c>
      <c r="EK46">
        <v>137.60502371421788</v>
      </c>
      <c r="EL46">
        <v>137.60502371421788</v>
      </c>
      <c r="EM46">
        <v>137.60502371421788</v>
      </c>
      <c r="EN46">
        <v>137.60502371421788</v>
      </c>
      <c r="EO46">
        <v>137.60502371421788</v>
      </c>
      <c r="EP46">
        <v>137.60502371421788</v>
      </c>
      <c r="EQ46">
        <v>137.60502371421788</v>
      </c>
      <c r="ER46">
        <v>137.60502371421788</v>
      </c>
      <c r="ES46">
        <v>137.60502371421788</v>
      </c>
      <c r="ET46">
        <v>137.60502371421788</v>
      </c>
      <c r="EU46">
        <v>137.60502371421788</v>
      </c>
      <c r="EV46">
        <v>137.60502371421788</v>
      </c>
      <c r="EW46">
        <v>137.60502371421788</v>
      </c>
      <c r="EX46">
        <v>137.60502371421788</v>
      </c>
      <c r="EY46">
        <v>137.60502371421788</v>
      </c>
      <c r="EZ46">
        <v>137.60502371421788</v>
      </c>
      <c r="FA46">
        <v>137.60502371421788</v>
      </c>
      <c r="FB46">
        <v>137.60502371421788</v>
      </c>
      <c r="FC46">
        <v>137.60502371421788</v>
      </c>
      <c r="FD46">
        <v>137.60502371421788</v>
      </c>
      <c r="FE46">
        <v>137.60502371421788</v>
      </c>
      <c r="FF46">
        <v>137.60502371421788</v>
      </c>
      <c r="FG46">
        <v>137.60502371421788</v>
      </c>
      <c r="FH46">
        <v>137.60502371421788</v>
      </c>
      <c r="FI46">
        <v>137.60502371421788</v>
      </c>
      <c r="FJ46">
        <v>137.60502371421788</v>
      </c>
      <c r="FK46">
        <v>137.60502371421788</v>
      </c>
      <c r="FL46">
        <v>137.60502371421788</v>
      </c>
      <c r="FM46">
        <v>137.60502371421788</v>
      </c>
      <c r="FN46">
        <v>137.60502371421788</v>
      </c>
      <c r="FO46">
        <v>137.60502371421788</v>
      </c>
      <c r="FP46">
        <v>137.60502371421788</v>
      </c>
      <c r="FQ46">
        <v>137.60502371421788</v>
      </c>
      <c r="FR46">
        <v>137.60502371421788</v>
      </c>
      <c r="FS46">
        <v>137.60502371421788</v>
      </c>
      <c r="FT46">
        <v>137.60502371421788</v>
      </c>
      <c r="FU46">
        <v>137.60502371421788</v>
      </c>
      <c r="FV46">
        <v>137.60502371421788</v>
      </c>
      <c r="FW46">
        <v>137.60502371421788</v>
      </c>
      <c r="FX46">
        <v>137.60502371421788</v>
      </c>
      <c r="FY46">
        <v>137.60502371421788</v>
      </c>
      <c r="FZ46">
        <v>137.60502371421788</v>
      </c>
      <c r="GA46">
        <v>137.60502371421788</v>
      </c>
      <c r="GB46">
        <v>137.60502371421788</v>
      </c>
      <c r="GC46">
        <v>137.60502371421788</v>
      </c>
      <c r="GD46">
        <v>137.60502371421788</v>
      </c>
      <c r="GE46">
        <v>137.60502371421788</v>
      </c>
      <c r="GF46">
        <v>137.60502371421788</v>
      </c>
      <c r="GG46">
        <v>137.60502371421788</v>
      </c>
      <c r="GH46">
        <v>137.60502371421788</v>
      </c>
    </row>
    <row r="47" spans="1:190" x14ac:dyDescent="0.2">
      <c r="B47">
        <v>0.26014569392035197</v>
      </c>
      <c r="C47">
        <v>0.26014569392035197</v>
      </c>
      <c r="D47">
        <v>0.26014569392035197</v>
      </c>
      <c r="E47">
        <v>0.26014569392035197</v>
      </c>
      <c r="F47">
        <v>0.26014569392035197</v>
      </c>
      <c r="G47">
        <v>0.26014569392035197</v>
      </c>
      <c r="H47">
        <v>0.26014569392035197</v>
      </c>
      <c r="I47">
        <v>0.26014569392035197</v>
      </c>
      <c r="J47">
        <v>0.26014569392035197</v>
      </c>
      <c r="K47">
        <v>0.26014569392035197</v>
      </c>
      <c r="L47">
        <v>0.26014569392035197</v>
      </c>
      <c r="M47">
        <v>0.26014569392035197</v>
      </c>
      <c r="N47">
        <v>0.26014569392035197</v>
      </c>
      <c r="O47">
        <v>0.26014569392035197</v>
      </c>
      <c r="P47">
        <v>0.26014569392035197</v>
      </c>
      <c r="Q47">
        <v>0.26014569392035197</v>
      </c>
      <c r="R47">
        <v>0.26014569392035197</v>
      </c>
      <c r="S47">
        <v>0.26014569392035197</v>
      </c>
      <c r="T47">
        <v>0.26014569392035197</v>
      </c>
      <c r="U47">
        <v>0.26014569392035197</v>
      </c>
      <c r="V47">
        <v>0.26014569392035197</v>
      </c>
      <c r="W47">
        <v>0.26014569392035197</v>
      </c>
      <c r="X47">
        <v>0.26014569392035197</v>
      </c>
      <c r="Y47">
        <v>0.26014569392035197</v>
      </c>
      <c r="Z47">
        <v>0.26014569392035197</v>
      </c>
      <c r="AA47">
        <v>0.26014569392035197</v>
      </c>
      <c r="AB47">
        <v>0.26014569392035197</v>
      </c>
      <c r="AC47">
        <v>0.26014569392035197</v>
      </c>
      <c r="AD47">
        <v>0.26014569392035197</v>
      </c>
      <c r="AE47">
        <v>0.26014569392035197</v>
      </c>
      <c r="AF47">
        <v>0.26014569392035197</v>
      </c>
      <c r="AG47">
        <v>0.26014569392035197</v>
      </c>
      <c r="AH47">
        <v>0.26014569392035197</v>
      </c>
      <c r="AI47">
        <v>0.26014569392035197</v>
      </c>
      <c r="AJ47">
        <v>0.26014569392035197</v>
      </c>
      <c r="AK47">
        <v>0.26014569392035197</v>
      </c>
      <c r="AL47">
        <v>0.26014569392035197</v>
      </c>
      <c r="AM47">
        <v>0.26014569392035197</v>
      </c>
      <c r="AN47">
        <v>0.26014569392035197</v>
      </c>
      <c r="AO47">
        <v>0.26014569392035197</v>
      </c>
      <c r="AP47">
        <v>0.26014569392035197</v>
      </c>
      <c r="AQ47">
        <v>0.26014569392035197</v>
      </c>
      <c r="AR47">
        <v>0.26014569392035197</v>
      </c>
      <c r="AS47">
        <v>0.26014569392035197</v>
      </c>
      <c r="AT47">
        <v>0.26014569392035197</v>
      </c>
      <c r="AU47">
        <v>0.26014569392035197</v>
      </c>
      <c r="AV47">
        <v>0.26014569392035197</v>
      </c>
      <c r="AW47">
        <v>0.26014569392035197</v>
      </c>
      <c r="AX47">
        <v>0.26014569392035197</v>
      </c>
      <c r="AY47">
        <v>0.26014569392035197</v>
      </c>
      <c r="AZ47">
        <v>0.26014569392035197</v>
      </c>
      <c r="BA47">
        <v>0.26014569392035197</v>
      </c>
      <c r="BB47">
        <v>0.26014569392035197</v>
      </c>
      <c r="BC47">
        <v>0.26014569392035197</v>
      </c>
      <c r="BD47">
        <v>0.26014569392035197</v>
      </c>
      <c r="BE47">
        <v>0.26014569392035197</v>
      </c>
      <c r="BF47">
        <v>0.26014569392035197</v>
      </c>
      <c r="BG47">
        <v>0.26014569392035197</v>
      </c>
      <c r="BH47">
        <v>0.26014569392035197</v>
      </c>
      <c r="BI47">
        <v>0.26014569392035197</v>
      </c>
      <c r="BJ47">
        <v>0.26014569392035197</v>
      </c>
      <c r="BK47">
        <v>0.26014569392035197</v>
      </c>
      <c r="BL47">
        <v>0.26014569392035197</v>
      </c>
      <c r="BM47">
        <v>0.26014569392035197</v>
      </c>
      <c r="BN47">
        <v>0.26014569392035197</v>
      </c>
      <c r="BO47">
        <v>0.26014569392035197</v>
      </c>
      <c r="BP47">
        <v>0.26014569392035197</v>
      </c>
      <c r="BQ47">
        <v>0.26014569392035197</v>
      </c>
      <c r="BR47">
        <v>0.26014569392035197</v>
      </c>
      <c r="BS47">
        <v>0.26014569392035197</v>
      </c>
      <c r="BT47">
        <v>0.26014569392035197</v>
      </c>
      <c r="BU47">
        <v>0.26014569392035197</v>
      </c>
      <c r="BV47">
        <v>0.26014569392035197</v>
      </c>
      <c r="BW47">
        <v>0.26014569392035197</v>
      </c>
      <c r="BX47">
        <v>0.26014569392035197</v>
      </c>
      <c r="BY47">
        <v>0.26014569392035197</v>
      </c>
      <c r="BZ47">
        <v>0.26014569392035197</v>
      </c>
      <c r="CA47">
        <v>0.26014569392035197</v>
      </c>
      <c r="CB47">
        <v>0.26014569392035197</v>
      </c>
      <c r="CC47">
        <v>0.26014569392035197</v>
      </c>
      <c r="CD47">
        <v>0.26014569392035197</v>
      </c>
      <c r="CE47">
        <v>0.26014569392035197</v>
      </c>
      <c r="CF47">
        <v>0.26014569392035197</v>
      </c>
      <c r="CG47">
        <v>0.26014569392035197</v>
      </c>
      <c r="CH47">
        <v>0.26014569392035197</v>
      </c>
      <c r="CI47">
        <v>0.26014569392035197</v>
      </c>
      <c r="CJ47">
        <v>0.26014569392035197</v>
      </c>
      <c r="CK47">
        <v>0.26014569392035197</v>
      </c>
      <c r="CL47">
        <v>0.26014569392035197</v>
      </c>
      <c r="CM47">
        <v>0.26014569392035197</v>
      </c>
      <c r="CN47">
        <v>0.26014569392035197</v>
      </c>
      <c r="CO47">
        <v>0.26014569392035197</v>
      </c>
      <c r="CP47">
        <v>0.26014569392035197</v>
      </c>
      <c r="CQ47">
        <v>0.26014569392035197</v>
      </c>
      <c r="CR47">
        <v>0.26014569392035197</v>
      </c>
      <c r="CS47">
        <v>0.26014569392035197</v>
      </c>
      <c r="CT47">
        <v>0.26014569392035197</v>
      </c>
      <c r="CU47">
        <v>0.26014569392035197</v>
      </c>
      <c r="CV47">
        <v>0.26014569392035197</v>
      </c>
      <c r="CW47">
        <v>0.26014569392035197</v>
      </c>
      <c r="CX47">
        <v>0.26014569392035197</v>
      </c>
      <c r="CY47">
        <v>0.26014569392035197</v>
      </c>
      <c r="CZ47">
        <v>0.26014569392035197</v>
      </c>
      <c r="DA47">
        <v>0.26014569392035197</v>
      </c>
      <c r="DB47">
        <v>0.26014569392035197</v>
      </c>
      <c r="DC47">
        <v>0.26014569392035197</v>
      </c>
      <c r="DD47">
        <v>0.26014569392035197</v>
      </c>
      <c r="DE47">
        <v>0.26014569392035197</v>
      </c>
      <c r="DF47">
        <v>0.26014569392035197</v>
      </c>
      <c r="DG47">
        <v>0.26014569392035197</v>
      </c>
      <c r="DH47">
        <v>0.26014569392035197</v>
      </c>
      <c r="DI47">
        <v>0.26014569392035197</v>
      </c>
      <c r="DJ47">
        <v>0.26014569392035197</v>
      </c>
      <c r="DK47">
        <v>0.26014569392035197</v>
      </c>
      <c r="DL47">
        <v>0.26014569392035197</v>
      </c>
      <c r="DM47">
        <v>0.26014569392035197</v>
      </c>
      <c r="DN47">
        <v>0.26014569392035197</v>
      </c>
      <c r="DO47">
        <v>0.26014569392035197</v>
      </c>
      <c r="DP47">
        <v>0.26014569392035197</v>
      </c>
      <c r="DQ47">
        <v>0.26014569392035197</v>
      </c>
      <c r="DR47">
        <v>0.26014569392035197</v>
      </c>
      <c r="DS47">
        <v>0.26014569392035197</v>
      </c>
      <c r="DT47">
        <v>0.26014569392035197</v>
      </c>
      <c r="DU47">
        <v>0.26014569392035197</v>
      </c>
      <c r="DV47">
        <v>0.26014569392035197</v>
      </c>
      <c r="DW47">
        <v>0.26014569392035197</v>
      </c>
      <c r="DX47">
        <v>0.26014569392035197</v>
      </c>
      <c r="DY47">
        <v>0.26014569392035197</v>
      </c>
      <c r="DZ47">
        <v>0.26014569392035197</v>
      </c>
      <c r="EA47">
        <v>0.26014569392035197</v>
      </c>
      <c r="EB47">
        <v>0.26014569392035197</v>
      </c>
      <c r="EC47">
        <v>0.26014569392035197</v>
      </c>
      <c r="ED47">
        <v>0.26014569392035197</v>
      </c>
      <c r="EE47">
        <v>0.26014569392035197</v>
      </c>
      <c r="EF47">
        <v>0.26014569392035197</v>
      </c>
      <c r="EG47">
        <v>0.26014569392035197</v>
      </c>
      <c r="EH47">
        <v>0.26014569392035197</v>
      </c>
      <c r="EI47">
        <v>0.26014569392035197</v>
      </c>
      <c r="EJ47">
        <v>0.26014569392035197</v>
      </c>
      <c r="EK47">
        <v>0.26014569392035197</v>
      </c>
      <c r="EL47">
        <v>0.26014569392035197</v>
      </c>
      <c r="EM47">
        <v>0.26014569392035197</v>
      </c>
      <c r="EN47">
        <v>0.26014569392035197</v>
      </c>
      <c r="EO47">
        <v>0.26014569392035197</v>
      </c>
      <c r="EP47">
        <v>0.26014569392035197</v>
      </c>
      <c r="EQ47">
        <v>0.26014569392035197</v>
      </c>
      <c r="ER47">
        <v>0.26014569392035197</v>
      </c>
      <c r="ES47">
        <v>0.26014569392035197</v>
      </c>
      <c r="ET47">
        <v>0.26014569392035197</v>
      </c>
      <c r="EU47">
        <v>0.26014569392035197</v>
      </c>
      <c r="EV47">
        <v>0.26014569392035197</v>
      </c>
      <c r="EW47">
        <v>0.26014569392035197</v>
      </c>
      <c r="EX47">
        <v>0.26014569392035197</v>
      </c>
      <c r="EY47">
        <v>0.26014569392035197</v>
      </c>
      <c r="EZ47">
        <v>0.26014569392035197</v>
      </c>
      <c r="FA47">
        <v>0.26014569392035197</v>
      </c>
      <c r="FB47">
        <v>0.26014569392035197</v>
      </c>
      <c r="FC47">
        <v>0.26014569392035197</v>
      </c>
      <c r="FD47">
        <v>0.26014569392035197</v>
      </c>
      <c r="FE47">
        <v>0.26014569392035197</v>
      </c>
      <c r="FF47">
        <v>0.26014569392035197</v>
      </c>
      <c r="FG47">
        <v>0.26014569392035197</v>
      </c>
      <c r="FH47">
        <v>0.26014569392035197</v>
      </c>
      <c r="FI47">
        <v>0.26014569392035197</v>
      </c>
      <c r="FJ47">
        <v>0.26014569392035197</v>
      </c>
      <c r="FK47">
        <v>0.26014569392035197</v>
      </c>
      <c r="FL47">
        <v>0.26014569392035197</v>
      </c>
      <c r="FM47">
        <v>0.26014569392035197</v>
      </c>
      <c r="FN47">
        <v>0.26014569392035197</v>
      </c>
      <c r="FO47">
        <v>0.26014569392035197</v>
      </c>
      <c r="FP47">
        <v>0.26014569392035197</v>
      </c>
      <c r="FQ47">
        <v>0.26014569392035197</v>
      </c>
      <c r="FR47">
        <v>0.26014569392035197</v>
      </c>
      <c r="FS47">
        <v>0.26014569392035197</v>
      </c>
      <c r="FT47">
        <v>0.26014569392035197</v>
      </c>
      <c r="FU47">
        <v>0.26014569392035197</v>
      </c>
      <c r="FV47">
        <v>0.26014569392035197</v>
      </c>
      <c r="FW47">
        <v>0.26014569392035197</v>
      </c>
      <c r="FX47">
        <v>0.26014569392035197</v>
      </c>
      <c r="FY47">
        <v>0.26014569392035197</v>
      </c>
      <c r="FZ47">
        <v>0.26014569392035197</v>
      </c>
      <c r="GA47">
        <v>0.26014569392035197</v>
      </c>
      <c r="GB47">
        <v>0.26014569392035197</v>
      </c>
      <c r="GC47">
        <v>0.26014569392035197</v>
      </c>
      <c r="GD47">
        <v>0.26014569392035197</v>
      </c>
      <c r="GE47">
        <v>0.26014569392035197</v>
      </c>
      <c r="GF47">
        <v>0.26014569392035197</v>
      </c>
      <c r="GG47">
        <v>0.26014569392035197</v>
      </c>
      <c r="GH47">
        <v>0.26014569392035197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15.25722581499511</v>
      </c>
      <c r="C2">
        <f>外轮廓!C2-内轮廓!C2</f>
        <v>14.90570654651588</v>
      </c>
      <c r="D2">
        <f>外轮廓!D2-内轮廓!D2</f>
        <v>15.745246515232871</v>
      </c>
      <c r="E2">
        <f>外轮廓!E2-内轮廓!E2</f>
        <v>15.488957232772606</v>
      </c>
      <c r="F2">
        <f>外轮廓!F2-内轮廓!F2</f>
        <v>15.029303934212209</v>
      </c>
      <c r="G2">
        <f>外轮廓!G2-内轮廓!G2</f>
        <v>15.998417736536929</v>
      </c>
      <c r="H2">
        <f>外轮廓!H2-内轮廓!H2</f>
        <v>15.849988153880993</v>
      </c>
      <c r="I2">
        <f>外轮廓!I2-内轮廓!I2</f>
        <v>15.560848456954233</v>
      </c>
      <c r="J2">
        <f>外轮廓!J2-内轮廓!J2</f>
        <v>15.069215761120574</v>
      </c>
      <c r="K2">
        <f>外轮廓!K2-内轮廓!K2</f>
        <v>16.099138948598402</v>
      </c>
      <c r="L2">
        <f>外轮廓!L2-内轮廓!L2</f>
        <v>16.123563116166842</v>
      </c>
      <c r="M2">
        <f>外轮廓!M2-内轮廓!M2</f>
        <v>15.858723688551571</v>
      </c>
      <c r="N2">
        <f>外轮廓!N2-内轮廓!N2</f>
        <v>15.593685669855667</v>
      </c>
      <c r="O2">
        <f>外轮廓!O2-内轮廓!O2</f>
        <v>15.069124409975267</v>
      </c>
      <c r="P2">
        <f>外轮廓!P2-内轮廓!P2</f>
        <v>16.148150242490047</v>
      </c>
      <c r="Q2">
        <f>外轮廓!Q2-内轮廓!Q2</f>
        <v>16.219610368047682</v>
      </c>
      <c r="R2">
        <f>外轮廓!R2-内轮廓!R2</f>
        <v>16.151673650143429</v>
      </c>
      <c r="S2">
        <f>外轮廓!S2-内轮廓!S2</f>
        <v>15.869069418296696</v>
      </c>
      <c r="T2">
        <f>外轮廓!T2-内轮廓!T2</f>
        <v>15.596264687612425</v>
      </c>
      <c r="U2">
        <f>外轮廓!U2-内轮廓!U2</f>
        <v>15.066386078214009</v>
      </c>
      <c r="V2">
        <f>外轮廓!V2-内轮廓!V2</f>
        <v>16.165228938539933</v>
      </c>
      <c r="W2">
        <f>外轮廓!W2-内轮廓!W2</f>
        <v>16.258455600566215</v>
      </c>
      <c r="X2">
        <f>外轮廓!X2-内轮廓!X2</f>
        <v>16.263690071930661</v>
      </c>
      <c r="Y2">
        <f>外轮廓!Y2-内轮廓!Y2</f>
        <v>16.172944299619125</v>
      </c>
      <c r="Z2">
        <f>外轮廓!Z2-内轮廓!Z2</f>
        <v>15.865538951267027</v>
      </c>
      <c r="AA2">
        <f>外轮廓!AA2-内轮廓!AA2</f>
        <v>15.592086196389921</v>
      </c>
      <c r="AB2">
        <f>外轮廓!AB2-内轮廓!AB2</f>
        <v>15.063098407216657</v>
      </c>
      <c r="AC2">
        <f>外轮廓!AC2-内轮廓!AC2</f>
        <v>16.170864019830283</v>
      </c>
      <c r="AD2">
        <f>外轮廓!AD2-内轮廓!AD2</f>
        <v>16.265754683428966</v>
      </c>
      <c r="AE2">
        <f>外轮廓!AE2-内轮廓!AE2</f>
        <v>16.307594490925965</v>
      </c>
      <c r="AF2">
        <f>外轮廓!AF2-内轮廓!AF2</f>
        <v>16.290788749847508</v>
      </c>
      <c r="AG2">
        <f>外轮廓!AG2-内轮廓!AG2</f>
        <v>16.167697129320516</v>
      </c>
      <c r="AH2">
        <f>外轮廓!AH2-内轮廓!AH2</f>
        <v>15.860336897171386</v>
      </c>
      <c r="AI2">
        <f>外轮廓!AI2-内轮廓!AI2</f>
        <v>15.589835192489474</v>
      </c>
      <c r="AJ2">
        <f>外轮廓!AJ2-内轮廓!AJ2</f>
        <v>15.068684574920447</v>
      </c>
      <c r="AK2">
        <f>外轮廓!AK2-内轮廓!AK2</f>
        <v>16.172030851414775</v>
      </c>
      <c r="AL2">
        <f>外轮廓!AL2-内轮廓!AL2</f>
        <v>16.266437887346903</v>
      </c>
      <c r="AM2">
        <f>外轮廓!AM2-内轮廓!AM2</f>
        <v>16.315391457464834</v>
      </c>
      <c r="AN2">
        <f>外轮廓!AN2-内轮廓!AN2</f>
        <v>16.33618898869355</v>
      </c>
      <c r="AO2">
        <f>外轮廓!AO2-内轮廓!AO2</f>
        <v>16.286168243984775</v>
      </c>
      <c r="AP2">
        <f>外轮廓!AP2-内轮廓!AP2</f>
        <v>16.165228498640708</v>
      </c>
      <c r="AQ2">
        <f>外轮廓!AQ2-内轮廓!AQ2</f>
        <v>15.858135280717377</v>
      </c>
      <c r="AR2">
        <f>外轮廓!AR2-内轮廓!AR2</f>
        <v>15.588455545990705</v>
      </c>
      <c r="AS2">
        <f>外轮廓!AS2-内轮廓!AS2</f>
        <v>15.066640831604268</v>
      </c>
      <c r="AT2">
        <f>外轮廓!AT2-内轮廓!AT2</f>
        <v>16.155499927450528</v>
      </c>
      <c r="AU2">
        <f>外轮廓!AU2-内轮廓!AU2</f>
        <v>16.265806165698898</v>
      </c>
      <c r="AV2">
        <f>外轮廓!AV2-内轮廓!AV2</f>
        <v>16.313141830552702</v>
      </c>
      <c r="AW2">
        <f>外轮廓!AW2-内轮廓!AW2</f>
        <v>16.344383371056225</v>
      </c>
      <c r="AX2">
        <f>外轮廓!AX2-内轮廓!AX2</f>
        <v>16.330789684744005</v>
      </c>
      <c r="AY2">
        <f>外轮廓!AY2-内轮廓!AY2</f>
        <v>16.283149672079915</v>
      </c>
      <c r="AZ2">
        <f>外轮廓!AZ2-内轮廓!AZ2</f>
        <v>16.161967763402942</v>
      </c>
      <c r="BA2">
        <f>外轮廓!BA2-内轮廓!BA2</f>
        <v>15.854707069374633</v>
      </c>
      <c r="BB2">
        <f>外轮廓!BB2-内轮廓!BB2</f>
        <v>15.586613073462871</v>
      </c>
      <c r="BC2">
        <f>外轮廓!BC2-内轮廓!BC2</f>
        <v>15.06543557520186</v>
      </c>
      <c r="BD2">
        <f>外轮廓!BD2-内轮廓!BD2</f>
        <v>16.133787199774893</v>
      </c>
      <c r="BE2">
        <f>外轮廓!BE2-内轮廓!BE2</f>
        <v>16.251819788286937</v>
      </c>
      <c r="BF2">
        <f>外轮廓!BF2-内轮廓!BF2</f>
        <v>16.310921096525171</v>
      </c>
      <c r="BG2">
        <f>外轮廓!BG2-内轮廓!BG2</f>
        <v>16.343575165217423</v>
      </c>
      <c r="BH2">
        <f>外轮廓!BH2-内轮廓!BH2</f>
        <v>16.339440272504142</v>
      </c>
      <c r="BI2">
        <f>外轮廓!BI2-内轮廓!BI2</f>
        <v>16.328195271525132</v>
      </c>
      <c r="BJ2">
        <f>外轮廓!BJ2-内轮廓!BJ2</f>
        <v>16.279803534538438</v>
      </c>
      <c r="BK2">
        <f>外轮廓!BK2-内轮廓!BK2</f>
        <v>16.159739958223518</v>
      </c>
      <c r="BL2">
        <f>外轮廓!BL2-内轮廓!BL2</f>
        <v>15.853578809414778</v>
      </c>
      <c r="BM2">
        <f>外轮廓!BM2-内轮廓!BM2</f>
        <v>15.584367134639635</v>
      </c>
      <c r="BN2">
        <f>外轮廓!BN2-内轮廓!BN2</f>
        <v>15.056738024545758</v>
      </c>
      <c r="BO2">
        <f>外轮廓!BO2-内轮廓!BO2</f>
        <v>16.114255738797652</v>
      </c>
      <c r="BP2">
        <f>外轮廓!BP2-内轮廓!BP2</f>
        <v>16.232049434423494</v>
      </c>
      <c r="BQ2">
        <f>外轮廓!BQ2-内轮廓!BQ2</f>
        <v>16.296750549196837</v>
      </c>
      <c r="BR2">
        <f>外轮廓!BR2-内轮廓!BR2</f>
        <v>16.341125663508492</v>
      </c>
      <c r="BS2">
        <f>外轮廓!BS2-内轮廓!BS2</f>
        <v>16.339343037952837</v>
      </c>
      <c r="BT2">
        <f>外轮廓!BT2-内轮廓!BT2</f>
        <v>16.336300787439306</v>
      </c>
      <c r="BU2">
        <f>外轮廓!BU2-内轮廓!BU2</f>
        <v>16.326346175023517</v>
      </c>
      <c r="BV2">
        <f>外轮廓!BV2-内轮廓!BV2</f>
        <v>16.278032914368588</v>
      </c>
      <c r="BW2">
        <f>外轮廓!BW2-内轮廓!BW2</f>
        <v>16.158541188855899</v>
      </c>
      <c r="BX2">
        <f>外轮廓!BX2-内轮廓!BX2</f>
        <v>15.853800070478066</v>
      </c>
      <c r="BY2">
        <f>外轮廓!BY2-内轮廓!BY2</f>
        <v>15.584523616972248</v>
      </c>
      <c r="BZ2">
        <f>外轮廓!BZ2-内轮廓!BZ2</f>
        <v>15.06407106395843</v>
      </c>
      <c r="CA2">
        <f>外轮廓!CA2-内轮廓!CA2</f>
        <v>16.095749833966174</v>
      </c>
      <c r="CB2">
        <f>外轮廓!CB2-内轮廓!CB2</f>
        <v>16.213159960994695</v>
      </c>
      <c r="CC2">
        <f>外轮廓!CC2-内轮廓!CC2</f>
        <v>16.278033499534139</v>
      </c>
      <c r="CD2">
        <f>外轮廓!CD2-内轮廓!CD2</f>
        <v>16.323426507661964</v>
      </c>
      <c r="CE2">
        <f>外轮廓!CE2-内轮廓!CE2</f>
        <v>16.336169387998758</v>
      </c>
      <c r="CF2">
        <f>外轮廓!CF2-内轮廓!CF2</f>
        <v>16.335121555719446</v>
      </c>
      <c r="CG2">
        <f>外轮廓!CG2-内轮廓!CG2</f>
        <v>16.334690933931469</v>
      </c>
      <c r="CH2">
        <f>外轮廓!CH2-内轮廓!CH2</f>
        <v>16.324477768998392</v>
      </c>
      <c r="CI2">
        <f>外轮廓!CI2-内轮廓!CI2</f>
        <v>16.277049554686258</v>
      </c>
      <c r="CJ2">
        <f>外轮廓!CJ2-内轮廓!CJ2</f>
        <v>16.157454339043262</v>
      </c>
      <c r="CK2">
        <f>外轮廓!CK2-内轮廓!CK2</f>
        <v>15.852055669112609</v>
      </c>
      <c r="CL2">
        <f>外轮廓!CL2-内轮廓!CL2</f>
        <v>15.584312020622754</v>
      </c>
      <c r="CM2">
        <f>外轮廓!CM2-内轮廓!CM2</f>
        <v>15.054470910556354</v>
      </c>
      <c r="CN2">
        <f>外轮廓!CN2-内轮廓!CN2</f>
        <v>16.063573609622559</v>
      </c>
      <c r="CO2">
        <f>外轮廓!CO2-内轮廓!CO2</f>
        <v>16.200204114211886</v>
      </c>
      <c r="CP2">
        <f>外轮廓!CP2-内轮廓!CP2</f>
        <v>16.256444920768097</v>
      </c>
      <c r="CQ2">
        <f>外轮廓!CQ2-内轮廓!CQ2</f>
        <v>16.303991706589841</v>
      </c>
      <c r="CR2">
        <f>外轮廓!CR2-内轮廓!CR2</f>
        <v>16.319164321841512</v>
      </c>
      <c r="CS2">
        <f>外轮廓!CS2-内轮廓!CS2</f>
        <v>16.332943714780889</v>
      </c>
      <c r="CT2">
        <f>外轮廓!CT2-内轮廓!CT2</f>
        <v>16.33362728007365</v>
      </c>
      <c r="CU2">
        <f>外轮廓!CU2-内轮廓!CU2</f>
        <v>16.333546890008186</v>
      </c>
      <c r="CV2">
        <f>外轮廓!CV2-内轮廓!CV2</f>
        <v>16.322135858197768</v>
      </c>
      <c r="CW2">
        <f>外轮廓!CW2-内轮廓!CW2</f>
        <v>16.276734568526358</v>
      </c>
      <c r="CX2">
        <f>外轮廓!CX2-内轮廓!CX2</f>
        <v>16.157279477605201</v>
      </c>
      <c r="CY2">
        <f>外轮廓!CY2-内轮廓!CY2</f>
        <v>15.851096813117188</v>
      </c>
      <c r="CZ2">
        <f>外轮廓!CZ2-内轮廓!CZ2</f>
        <v>15.583495208415187</v>
      </c>
      <c r="DA2">
        <f>外轮廓!DA2-内轮廓!DA2</f>
        <v>15.062462001208459</v>
      </c>
      <c r="DB2">
        <f>外轮廓!DB2-内轮廓!DB2</f>
        <v>16.036976230849611</v>
      </c>
      <c r="DC2">
        <f>外轮廓!DC2-内轮廓!DC2</f>
        <v>16.170660810003049</v>
      </c>
      <c r="DD2">
        <f>外轮廓!DD2-内轮廓!DD2</f>
        <v>16.242640484930817</v>
      </c>
      <c r="DE2">
        <f>外轮廓!DE2-内轮廓!DE2</f>
        <v>16.283183997169836</v>
      </c>
      <c r="DF2">
        <f>外轮廓!DF2-内轮廓!DF2</f>
        <v>16.299401146359173</v>
      </c>
      <c r="DG2">
        <f>外轮廓!DG2-内轮廓!DG2</f>
        <v>16.316351393818451</v>
      </c>
      <c r="DH2">
        <f>外轮廓!DH2-内轮廓!DH2</f>
        <v>16.331487931494188</v>
      </c>
      <c r="DI2">
        <f>外轮廓!DI2-内轮廓!DI2</f>
        <v>16.331231163710378</v>
      </c>
      <c r="DJ2">
        <f>外轮廓!DJ2-内轮廓!DJ2</f>
        <v>16.33152994784588</v>
      </c>
      <c r="DK2">
        <f>外轮廓!DK2-内轮廓!DK2</f>
        <v>16.322234356464612</v>
      </c>
      <c r="DL2">
        <f>外轮廓!DL2-内轮廓!DL2</f>
        <v>16.275700681292982</v>
      </c>
      <c r="DM2">
        <f>外轮廓!DM2-内轮廓!DM2</f>
        <v>16.157658817928223</v>
      </c>
      <c r="DN2">
        <f>外轮廓!DN2-内轮廓!DN2</f>
        <v>15.849051290686745</v>
      </c>
      <c r="DO2">
        <f>外轮廓!DO2-内轮廓!DO2</f>
        <v>15.582367832129151</v>
      </c>
      <c r="DP2">
        <f>外轮廓!DP2-内轮廓!DP2</f>
        <v>15.063949003047938</v>
      </c>
      <c r="DQ2">
        <f>外轮廓!DQ2-内轮廓!DQ2</f>
        <v>16.009160178871724</v>
      </c>
      <c r="DR2">
        <f>外轮廓!DR2-内轮廓!DR2</f>
        <v>16.147583589762448</v>
      </c>
      <c r="DS2">
        <f>外轮廓!DS2-内轮廓!DS2</f>
        <v>16.21399362515178</v>
      </c>
      <c r="DT2">
        <f>外轮廓!DT2-内轮廓!DT2</f>
        <v>16.268912803757701</v>
      </c>
      <c r="DU2">
        <f>外轮廓!DU2-内轮廓!DU2</f>
        <v>16.279167966886362</v>
      </c>
      <c r="DV2">
        <f>外轮廓!DV2-内轮廓!DV2</f>
        <v>16.297589467677469</v>
      </c>
      <c r="DW2">
        <f>外轮廓!DW2-内轮廓!DW2</f>
        <v>16.314283412903329</v>
      </c>
      <c r="DX2">
        <f>外轮廓!DX2-内轮廓!DX2</f>
        <v>16.330119686315733</v>
      </c>
      <c r="DY2">
        <f>外轮廓!DY2-内轮廓!DY2</f>
        <v>16.330289567236683</v>
      </c>
      <c r="DZ2">
        <f>外轮廓!DZ2-内轮廓!DZ2</f>
        <v>16.330379808759155</v>
      </c>
      <c r="EA2">
        <f>外轮廓!EA2-内轮廓!EA2</f>
        <v>16.32090523152705</v>
      </c>
      <c r="EB2">
        <f>外轮廓!EB2-内轮廓!EB2</f>
        <v>16.274019363736841</v>
      </c>
      <c r="EC2">
        <f>外轮廓!EC2-内轮廓!EC2</f>
        <v>16.155927188260591</v>
      </c>
      <c r="ED2">
        <f>外轮廓!ED2-内轮廓!ED2</f>
        <v>15.849766536864777</v>
      </c>
      <c r="EE2">
        <f>外轮廓!EE2-内轮廓!EE2</f>
        <v>15.58194675380863</v>
      </c>
      <c r="EF2">
        <f>外轮廓!EF2-内轮廓!EF2</f>
        <v>15.064934122965852</v>
      </c>
      <c r="EG2">
        <f>外轮廓!EG2-内轮廓!EG2</f>
        <v>15.992312897726038</v>
      </c>
      <c r="EH2">
        <f>外轮廓!EH2-内轮廓!EH2</f>
        <v>16.116884826495792</v>
      </c>
      <c r="EI2">
        <f>外轮廓!EI2-内轮廓!EI2</f>
        <v>16.194269440255617</v>
      </c>
      <c r="EJ2">
        <f>外轮廓!EJ2-内轮廓!EJ2</f>
        <v>16.241569818342782</v>
      </c>
      <c r="EK2">
        <f>外轮廓!EK2-内轮廓!EK2</f>
        <v>16.26409359008445</v>
      </c>
      <c r="EL2">
        <f>外轮廓!EL2-内轮廓!EL2</f>
        <v>16.275793836891161</v>
      </c>
      <c r="EM2">
        <f>外轮廓!EM2-内轮廓!EM2</f>
        <v>16.29560929012009</v>
      </c>
      <c r="EN2">
        <f>外轮廓!EN2-内轮廓!EN2</f>
        <v>16.312572430945252</v>
      </c>
      <c r="EO2">
        <f>外轮廓!EO2-内轮廓!EO2</f>
        <v>16.329047484807326</v>
      </c>
      <c r="EP2">
        <f>外轮廓!EP2-内轮廓!EP2</f>
        <v>16.329809354993635</v>
      </c>
      <c r="EQ2">
        <f>外轮廓!EQ2-内轮廓!EQ2</f>
        <v>16.329377606487519</v>
      </c>
      <c r="ER2">
        <f>外轮廓!ER2-内轮廓!ER2</f>
        <v>16.320798176985299</v>
      </c>
      <c r="ES2">
        <f>外轮廓!ES2-内轮廓!ES2</f>
        <v>16.275116406211914</v>
      </c>
      <c r="ET2">
        <f>外轮廓!ET2-内轮廓!ET2</f>
        <v>16.154473594676432</v>
      </c>
      <c r="EU2">
        <f>外轮廓!EU2-内轮廓!EU2</f>
        <v>15.850015915957101</v>
      </c>
      <c r="EV2">
        <f>外轮廓!EV2-内轮廓!EV2</f>
        <v>15.582148728437055</v>
      </c>
      <c r="EW2">
        <f>外轮廓!EW2-内轮廓!EW2</f>
        <v>15.062819174426323</v>
      </c>
      <c r="EX2">
        <f>外轮廓!EX2-内轮廓!EX2</f>
        <v>15.995546719553175</v>
      </c>
      <c r="EY2">
        <f>外轮廓!EY2-内轮廓!EY2</f>
        <v>16.095750025597809</v>
      </c>
      <c r="EZ2">
        <f>外轮廓!EZ2-内轮廓!EZ2</f>
        <v>16.167615915286106</v>
      </c>
      <c r="FA2">
        <f>外轮廓!FA2-内轮廓!FA2</f>
        <v>16.223305353801763</v>
      </c>
      <c r="FB2">
        <f>外轮廓!FB2-内轮廓!FB2</f>
        <v>16.237916951813595</v>
      </c>
      <c r="FC2">
        <f>外轮廓!FC2-内轮廓!FC2</f>
        <v>16.262134346398923</v>
      </c>
      <c r="FD2">
        <f>外轮廓!FD2-内轮廓!FD2</f>
        <v>16.274173625182002</v>
      </c>
      <c r="FE2">
        <f>外轮廓!FE2-内轮廓!FE2</f>
        <v>16.293318547284137</v>
      </c>
      <c r="FF2">
        <f>外轮廓!FF2-内轮廓!FF2</f>
        <v>16.311711344198443</v>
      </c>
      <c r="FG2">
        <f>外轮廓!FG2-内轮廓!FG2</f>
        <v>16.327768475793732</v>
      </c>
      <c r="FH2">
        <f>外轮廓!FH2-内轮廓!FH2</f>
        <v>16.328611693679342</v>
      </c>
      <c r="FI2">
        <f>外轮廓!FI2-内轮廓!FI2</f>
        <v>16.329972618439704</v>
      </c>
      <c r="FJ2">
        <f>外轮廓!FJ2-内轮廓!FJ2</f>
        <v>16.320266167047045</v>
      </c>
      <c r="FK2">
        <f>外轮廓!FK2-内轮廓!FK2</f>
        <v>16.27382904952011</v>
      </c>
      <c r="FL2">
        <f>外轮廓!FL2-内轮廓!FL2</f>
        <v>16.155182856480074</v>
      </c>
      <c r="FM2">
        <f>外轮廓!FM2-内轮廓!FM2</f>
        <v>15.850512089154961</v>
      </c>
      <c r="FN2">
        <f>外轮廓!FN2-内轮廓!FN2</f>
        <v>15.5789957644404</v>
      </c>
      <c r="FO2">
        <f>外轮廓!FO2-内轮廓!FO2</f>
        <v>15.06118263002417</v>
      </c>
      <c r="FP2">
        <f>外轮廓!FP2-内轮廓!FP2</f>
        <v>16.053471359809066</v>
      </c>
      <c r="FQ2">
        <f>外轮廓!FQ2-内轮廓!FQ2</f>
        <v>16.095862961168145</v>
      </c>
      <c r="FR2">
        <f>外轮廓!FR2-内轮廓!FR2</f>
        <v>16.148764886601469</v>
      </c>
      <c r="FS2">
        <f>外轮廓!FS2-内轮廓!FS2</f>
        <v>16.2016303086289</v>
      </c>
      <c r="FT2">
        <f>外轮廓!FT2-内轮廓!FT2</f>
        <v>16.220167044067743</v>
      </c>
      <c r="FU2">
        <f>外轮廓!FU2-内轮廓!FU2</f>
        <v>16.235846357325627</v>
      </c>
      <c r="FV2">
        <f>外轮廓!FV2-内轮廓!FV2</f>
        <v>16.260473109218822</v>
      </c>
      <c r="FW2">
        <f>外轮廓!FW2-内轮廓!FW2</f>
        <v>16.273474726548571</v>
      </c>
      <c r="FX2">
        <f>外轮廓!FX2-内轮廓!FX2</f>
        <v>16.292998229739482</v>
      </c>
      <c r="FY2">
        <f>外轮廓!FY2-内轮廓!FY2</f>
        <v>16.311519585219017</v>
      </c>
      <c r="FZ2">
        <f>外轮廓!FZ2-内轮廓!FZ2</f>
        <v>16.327391362214186</v>
      </c>
      <c r="GA2">
        <f>外轮廓!GA2-内轮廓!GA2</f>
        <v>16.328804990932483</v>
      </c>
      <c r="GB2">
        <f>外轮廓!GB2-内轮廓!GB2</f>
        <v>16.328944946258027</v>
      </c>
      <c r="GC2">
        <f>外轮廓!GC2-内轮廓!GC2</f>
        <v>16.31792747567571</v>
      </c>
      <c r="GD2">
        <f>外轮廓!GD2-内轮廓!GD2</f>
        <v>16.273961414858569</v>
      </c>
      <c r="GE2">
        <f>外轮廓!GE2-内轮廓!GE2</f>
        <v>16.156872906147584</v>
      </c>
      <c r="GF2">
        <f>外轮廓!GF2-内轮廓!GF2</f>
        <v>15.852472087187458</v>
      </c>
      <c r="GG2">
        <f>外轮廓!GG2-内轮廓!GG2</f>
        <v>15.582997583096578</v>
      </c>
      <c r="GH2">
        <f>外轮廓!GH2-内轮廓!GH2</f>
        <v>15.05467560563249</v>
      </c>
    </row>
    <row r="3" spans="1:190" x14ac:dyDescent="0.2">
      <c r="A3" s="1">
        <v>2</v>
      </c>
      <c r="B3">
        <f>外轮廓!B3-内轮廓!B3</f>
        <v>15.23076343148383</v>
      </c>
      <c r="C3">
        <f>外轮廓!C3-内轮廓!C3</f>
        <v>14.855751399614228</v>
      </c>
      <c r="D3">
        <f>外轮廓!D3-内轮廓!D3</f>
        <v>15.711597610458796</v>
      </c>
      <c r="E3">
        <f>外轮廓!E3-内轮廓!E3</f>
        <v>15.436911582646957</v>
      </c>
      <c r="F3">
        <f>外轮廓!F3-内轮廓!F3</f>
        <v>14.975957585547349</v>
      </c>
      <c r="G3">
        <f>外轮廓!G3-内轮廓!G3</f>
        <v>15.96745519430803</v>
      </c>
      <c r="H3">
        <f>外轮廓!H3-内轮廓!H3</f>
        <v>15.802488106005882</v>
      </c>
      <c r="I3">
        <f>外轮廓!I3-内轮廓!I3</f>
        <v>15.504670864271837</v>
      </c>
      <c r="J3">
        <f>外轮廓!J3-内轮廓!J3</f>
        <v>15.015881820140912</v>
      </c>
      <c r="K3">
        <f>外轮廓!K3-内轮廓!K3</f>
        <v>16.06376195192022</v>
      </c>
      <c r="L3">
        <f>外轮廓!L3-内轮廓!L3</f>
        <v>16.076699438037018</v>
      </c>
      <c r="M3">
        <f>外轮廓!M3-内轮廓!M3</f>
        <v>15.814199780850295</v>
      </c>
      <c r="N3">
        <f>外轮廓!N3-内轮廓!N3</f>
        <v>15.535449199896306</v>
      </c>
      <c r="O3">
        <f>外轮廓!O3-内轮廓!O3</f>
        <v>15.01518240100247</v>
      </c>
      <c r="P3">
        <f>外轮廓!P3-内轮廓!P3</f>
        <v>16.112533725355625</v>
      </c>
      <c r="Q3">
        <f>外轮廓!Q3-内轮廓!Q3</f>
        <v>16.169494460846074</v>
      </c>
      <c r="R3">
        <f>外轮廓!R3-内轮廓!R3</f>
        <v>16.105017184973441</v>
      </c>
      <c r="S3">
        <f>外轮廓!S3-内轮廓!S3</f>
        <v>15.826074602359199</v>
      </c>
      <c r="T3">
        <f>外轮廓!T3-内轮廓!T3</f>
        <v>15.539141339865729</v>
      </c>
      <c r="U3">
        <f>外轮廓!U3-内轮廓!U3</f>
        <v>15.012503517240447</v>
      </c>
      <c r="V3">
        <f>外轮廓!V3-内轮廓!V3</f>
        <v>16.127914125784606</v>
      </c>
      <c r="W3">
        <f>外轮廓!W3-内轮廓!W3</f>
        <v>16.210107382285457</v>
      </c>
      <c r="X3">
        <f>外轮廓!X3-内轮廓!X3</f>
        <v>16.213791221880648</v>
      </c>
      <c r="Y3">
        <f>外轮廓!Y3-内轮廓!Y3</f>
        <v>16.126104576203574</v>
      </c>
      <c r="Z3">
        <f>外轮廓!Z3-内轮廓!Z3</f>
        <v>15.823720228267845</v>
      </c>
      <c r="AA3">
        <f>外轮廓!AA3-内轮廓!AA3</f>
        <v>15.535551966557804</v>
      </c>
      <c r="AB3">
        <f>外轮廓!AB3-内轮廓!AB3</f>
        <v>15.009810587984255</v>
      </c>
      <c r="AC3">
        <f>外轮廓!AC3-内轮廓!AC3</f>
        <v>16.132503900970185</v>
      </c>
      <c r="AD3">
        <f>外轮廓!AD3-内轮廓!AD3</f>
        <v>16.218638919960021</v>
      </c>
      <c r="AE3">
        <f>外轮廓!AE3-内轮廓!AE3</f>
        <v>16.25863902887626</v>
      </c>
      <c r="AF3">
        <f>外轮廓!AF3-内轮廓!AF3</f>
        <v>16.240619700384478</v>
      </c>
      <c r="AG3">
        <f>外轮廓!AG3-内轮廓!AG3</f>
        <v>16.123071896384481</v>
      </c>
      <c r="AH3">
        <f>外轮廓!AH3-内轮廓!AH3</f>
        <v>15.819114484794511</v>
      </c>
      <c r="AI3">
        <f>外轮廓!AI3-内轮廓!AI3</f>
        <v>15.532849761133285</v>
      </c>
      <c r="AJ3">
        <f>外轮廓!AJ3-内轮廓!AJ3</f>
        <v>15.006813927933791</v>
      </c>
      <c r="AK3">
        <f>外轮廓!AK3-内轮廓!AK3</f>
        <v>16.131620388447814</v>
      </c>
      <c r="AL3">
        <f>外轮廓!AL3-内轮廓!AL3</f>
        <v>16.219099492519277</v>
      </c>
      <c r="AM3">
        <f>外轮廓!AM3-内轮廓!AM3</f>
        <v>16.267264030064183</v>
      </c>
      <c r="AN3">
        <f>外轮廓!AN3-内轮廓!AN3</f>
        <v>16.287278063403235</v>
      </c>
      <c r="AO3">
        <f>外轮廓!AO3-内轮廓!AO3</f>
        <v>16.236603119220014</v>
      </c>
      <c r="AP3">
        <f>外轮廓!AP3-内轮廓!AP3</f>
        <v>16.119156295449194</v>
      </c>
      <c r="AQ3">
        <f>外轮廓!AQ3-内轮廓!AQ3</f>
        <v>15.817224013801258</v>
      </c>
      <c r="AR3">
        <f>外轮廓!AR3-内轮廓!AR3</f>
        <v>15.530875145719655</v>
      </c>
      <c r="AS3">
        <f>外轮廓!AS3-内轮廓!AS3</f>
        <v>15.00530426905582</v>
      </c>
      <c r="AT3">
        <f>外轮廓!AT3-内轮廓!AT3</f>
        <v>16.111129293633105</v>
      </c>
      <c r="AU3">
        <f>外轮廓!AU3-内轮廓!AU3</f>
        <v>16.215543322942693</v>
      </c>
      <c r="AV3">
        <f>外轮廓!AV3-内轮廓!AV3</f>
        <v>16.265043124641977</v>
      </c>
      <c r="AW3">
        <f>外轮廓!AW3-内轮廓!AW3</f>
        <v>16.296976955641554</v>
      </c>
      <c r="AX3">
        <f>外轮廓!AX3-内轮廓!AX3</f>
        <v>16.282509036177842</v>
      </c>
      <c r="AY3">
        <f>外轮廓!AY3-内轮廓!AY3</f>
        <v>16.23316960957419</v>
      </c>
      <c r="AZ3">
        <f>外轮廓!AZ3-内轮廓!AZ3</f>
        <v>16.117083726604704</v>
      </c>
      <c r="BA3">
        <f>外轮廓!BA3-内轮廓!BA3</f>
        <v>15.81419022999723</v>
      </c>
      <c r="BB3">
        <f>外轮廓!BB3-内轮廓!BB3</f>
        <v>15.529338556471444</v>
      </c>
      <c r="BC3">
        <f>外轮廓!BC3-内轮廓!BC3</f>
        <v>15.005097272736599</v>
      </c>
      <c r="BD3">
        <f>外轮廓!BD3-内轮廓!BD3</f>
        <v>16.084749235471591</v>
      </c>
      <c r="BE3">
        <f>外轮廓!BE3-内轮廓!BE3</f>
        <v>16.195882426854624</v>
      </c>
      <c r="BF3">
        <f>外轮廓!BF3-内轮廓!BF3</f>
        <v>16.259734499687156</v>
      </c>
      <c r="BG3">
        <f>外轮廓!BG3-内轮廓!BG3</f>
        <v>16.295299800558773</v>
      </c>
      <c r="BH3">
        <f>外轮廓!BH3-内轮廓!BH3</f>
        <v>16.291762018900336</v>
      </c>
      <c r="BI3">
        <f>外轮廓!BI3-内轮廓!BI3</f>
        <v>16.280236062228504</v>
      </c>
      <c r="BJ3">
        <f>外轮廓!BJ3-内轮廓!BJ3</f>
        <v>16.230968907692485</v>
      </c>
      <c r="BK3">
        <f>外轮廓!BK3-内轮廓!BK3</f>
        <v>16.113697996555636</v>
      </c>
      <c r="BL3">
        <f>外轮廓!BL3-内轮廓!BL3</f>
        <v>15.812154596222094</v>
      </c>
      <c r="BM3">
        <f>外轮廓!BM3-内轮廓!BM3</f>
        <v>15.528862570090439</v>
      </c>
      <c r="BN3">
        <f>外轮廓!BN3-内轮廓!BN3</f>
        <v>15.003046164290772</v>
      </c>
      <c r="BO3">
        <f>外轮廓!BO3-内轮廓!BO3</f>
        <v>16.062762603863014</v>
      </c>
      <c r="BP3">
        <f>外轮廓!BP3-内轮廓!BP3</f>
        <v>16.171398621609299</v>
      </c>
      <c r="BQ3">
        <f>外轮廓!BQ3-内轮廓!BQ3</f>
        <v>16.2401166916205</v>
      </c>
      <c r="BR3">
        <f>外轮廓!BR3-内轮廓!BR3</f>
        <v>16.290084293933845</v>
      </c>
      <c r="BS3">
        <f>外轮廓!BS3-内轮廓!BS3</f>
        <v>16.291529654043565</v>
      </c>
      <c r="BT3">
        <f>外轮廓!BT3-内轮廓!BT3</f>
        <v>16.288547782554566</v>
      </c>
      <c r="BU3">
        <f>外轮廓!BU3-内轮廓!BU3</f>
        <v>16.2778879044467</v>
      </c>
      <c r="BV3">
        <f>外轮廓!BV3-内轮廓!BV3</f>
        <v>16.228510351926154</v>
      </c>
      <c r="BW3">
        <f>外轮廓!BW3-内轮廓!BW3</f>
        <v>16.112501722630959</v>
      </c>
      <c r="BX3">
        <f>外轮廓!BX3-内轮廓!BX3</f>
        <v>15.812128127122072</v>
      </c>
      <c r="BY3">
        <f>外轮廓!BY3-内轮廓!BY3</f>
        <v>15.527191536282984</v>
      </c>
      <c r="BZ3">
        <f>外轮廓!BZ3-内轮廓!BZ3</f>
        <v>15.002677928438516</v>
      </c>
      <c r="CA3">
        <f>外轮廓!CA3-内轮廓!CA3</f>
        <v>16.045402525797741</v>
      </c>
      <c r="CB3">
        <f>外轮廓!CB3-内轮廓!CB3</f>
        <v>16.148026413370182</v>
      </c>
      <c r="CC3">
        <f>外轮廓!CC3-内轮廓!CC3</f>
        <v>16.216260751665857</v>
      </c>
      <c r="CD3">
        <f>外轮廓!CD3-内轮廓!CD3</f>
        <v>16.268028370936733</v>
      </c>
      <c r="CE3">
        <f>外轮廓!CE3-内轮廓!CE3</f>
        <v>16.285781957362843</v>
      </c>
      <c r="CF3">
        <f>外轮廓!CF3-内轮廓!CF3</f>
        <v>16.288056549308706</v>
      </c>
      <c r="CG3">
        <f>外轮廓!CG3-内轮廓!CG3</f>
        <v>16.286690446219978</v>
      </c>
      <c r="CH3">
        <f>外轮廓!CH3-内轮廓!CH3</f>
        <v>16.27524383899442</v>
      </c>
      <c r="CI3">
        <f>外轮廓!CI3-内轮廓!CI3</f>
        <v>16.227540995737115</v>
      </c>
      <c r="CJ3">
        <f>外轮廓!CJ3-内轮廓!CJ3</f>
        <v>16.111879972393218</v>
      </c>
      <c r="CK3">
        <f>外轮廓!CK3-内轮廓!CK3</f>
        <v>15.810340945045454</v>
      </c>
      <c r="CL3">
        <f>外轮廓!CL3-内轮廓!CL3</f>
        <v>15.526005407283378</v>
      </c>
      <c r="CM3">
        <f>外轮廓!CM3-内轮廓!CM3</f>
        <v>15.001239321437005</v>
      </c>
      <c r="CN3">
        <f>外轮廓!CN3-内轮廓!CN3</f>
        <v>16.019066367709215</v>
      </c>
      <c r="CO3">
        <f>外轮廓!CO3-内轮廓!CO3</f>
        <v>16.135106555916515</v>
      </c>
      <c r="CP3">
        <f>外轮廓!CP3-内轮廓!CP3</f>
        <v>16.190317193027347</v>
      </c>
      <c r="CQ3">
        <f>外轮廓!CQ3-内轮廓!CQ3</f>
        <v>16.243021207630292</v>
      </c>
      <c r="CR3">
        <f>外轮廓!CR3-内轮廓!CR3</f>
        <v>16.264288500997971</v>
      </c>
      <c r="CS3">
        <f>外轮廓!CS3-内轮廓!CS3</f>
        <v>16.283506220384226</v>
      </c>
      <c r="CT3">
        <f>外轮廓!CT3-内轮廓!CT3</f>
        <v>16.286238959704505</v>
      </c>
      <c r="CU3">
        <f>外轮廓!CU3-内轮廓!CU3</f>
        <v>16.284296553756747</v>
      </c>
      <c r="CV3">
        <f>外轮廓!CV3-内轮廓!CV3</f>
        <v>16.274044362460636</v>
      </c>
      <c r="CW3">
        <f>外轮廓!CW3-内轮廓!CW3</f>
        <v>16.225638402597873</v>
      </c>
      <c r="CX3">
        <f>外轮廓!CX3-内轮廓!CX3</f>
        <v>16.109614170658311</v>
      </c>
      <c r="CY3">
        <f>外轮廓!CY3-内轮廓!CY3</f>
        <v>15.809823773228381</v>
      </c>
      <c r="CZ3">
        <f>外轮廓!CZ3-内轮廓!CZ3</f>
        <v>15.527492796338073</v>
      </c>
      <c r="DA3">
        <f>外轮廓!DA3-内轮廓!DA3</f>
        <v>15.001018313801644</v>
      </c>
      <c r="DB3">
        <f>外轮廓!DB3-内轮廓!DB3</f>
        <v>15.999033508489767</v>
      </c>
      <c r="DC3">
        <f>外轮廓!DC3-内轮廓!DC3</f>
        <v>16.110902618180972</v>
      </c>
      <c r="DD3">
        <f>外轮廓!DD3-内轮廓!DD3</f>
        <v>16.175786232782258</v>
      </c>
      <c r="DE3">
        <f>外轮廓!DE3-内轮廓!DE3</f>
        <v>16.217763039138859</v>
      </c>
      <c r="DF3">
        <f>外轮廓!DF3-内轮廓!DF3</f>
        <v>16.239572888461048</v>
      </c>
      <c r="DG3">
        <f>外轮廓!DG3-内轮廓!DG3</f>
        <v>16.262399242502219</v>
      </c>
      <c r="DH3">
        <f>外轮廓!DH3-内轮廓!DH3</f>
        <v>16.28092946135471</v>
      </c>
      <c r="DI3">
        <f>外轮廓!DI3-内轮廓!DI3</f>
        <v>16.284625486454232</v>
      </c>
      <c r="DJ3">
        <f>外轮廓!DJ3-内轮廓!DJ3</f>
        <v>16.283703304576143</v>
      </c>
      <c r="DK3">
        <f>外轮廓!DK3-内轮廓!DK3</f>
        <v>16.272846871555721</v>
      </c>
      <c r="DL3">
        <f>外轮廓!DL3-内轮廓!DL3</f>
        <v>16.224915144963823</v>
      </c>
      <c r="DM3">
        <f>外轮廓!DM3-内轮廓!DM3</f>
        <v>16.110440361766408</v>
      </c>
      <c r="DN3">
        <f>外轮廓!DN3-内轮廓!DN3</f>
        <v>15.810358273546967</v>
      </c>
      <c r="DO3">
        <f>外轮廓!DO3-内轮廓!DO3</f>
        <v>15.525870127285273</v>
      </c>
      <c r="DP3">
        <f>外轮廓!DP3-内轮廓!DP3</f>
        <v>15.000931301033184</v>
      </c>
      <c r="DQ3">
        <f>外轮廓!DQ3-内轮廓!DQ3</f>
        <v>15.976219027112819</v>
      </c>
      <c r="DR3">
        <f>外轮廓!DR3-内轮廓!DR3</f>
        <v>16.094162827313816</v>
      </c>
      <c r="DS3">
        <f>外轮廓!DS3-内轮廓!DS3</f>
        <v>16.153772203958894</v>
      </c>
      <c r="DT3">
        <f>外轮廓!DT3-内轮廓!DT3</f>
        <v>16.203764437439318</v>
      </c>
      <c r="DU3">
        <f>外轮廓!DU3-内轮廓!DU3</f>
        <v>16.213810317724672</v>
      </c>
      <c r="DV3">
        <f>外轮廓!DV3-内轮廓!DV3</f>
        <v>16.23763133108919</v>
      </c>
      <c r="DW3">
        <f>外轮廓!DW3-内轮廓!DW3</f>
        <v>16.259775537659941</v>
      </c>
      <c r="DX3">
        <f>外轮廓!DX3-内轮廓!DX3</f>
        <v>16.279232417101554</v>
      </c>
      <c r="DY3">
        <f>外轮廓!DY3-内轮廓!DY3</f>
        <v>16.283503846225692</v>
      </c>
      <c r="DZ3">
        <f>外轮廓!DZ3-内轮廓!DZ3</f>
        <v>16.281982583458472</v>
      </c>
      <c r="EA3">
        <f>外轮廓!EA3-内轮廓!EA3</f>
        <v>16.272724155184058</v>
      </c>
      <c r="EB3">
        <f>外轮廓!EB3-内轮廓!EB3</f>
        <v>16.225006518813018</v>
      </c>
      <c r="EC3">
        <f>外轮廓!EC3-内轮廓!EC3</f>
        <v>16.110094735765038</v>
      </c>
      <c r="ED3">
        <f>外轮廓!ED3-内轮廓!ED3</f>
        <v>15.808531141058417</v>
      </c>
      <c r="EE3">
        <f>外轮廓!EE3-内轮廓!EE3</f>
        <v>15.526715214918077</v>
      </c>
      <c r="EF3">
        <f>外轮廓!EF3-内轮廓!EF3</f>
        <v>15.000747627834315</v>
      </c>
      <c r="EG3">
        <f>外轮廓!EG3-内轮廓!EG3</f>
        <v>15.965169801948313</v>
      </c>
      <c r="EH3">
        <f>外轮廓!EH3-内轮廓!EH3</f>
        <v>16.069860382822199</v>
      </c>
      <c r="EI3">
        <f>外轮廓!EI3-内轮廓!EI3</f>
        <v>16.139933865071811</v>
      </c>
      <c r="EJ3">
        <f>外轮廓!EJ3-内轮廓!EJ3</f>
        <v>16.183004481886975</v>
      </c>
      <c r="EK3">
        <f>外轮廓!EK3-内轮廓!EK3</f>
        <v>16.200157550270163</v>
      </c>
      <c r="EL3">
        <f>外轮廓!EL3-内轮廓!EL3</f>
        <v>16.211508569921612</v>
      </c>
      <c r="EM3">
        <f>外轮廓!EM3-内轮廓!EM3</f>
        <v>16.23540562807694</v>
      </c>
      <c r="EN3">
        <f>外轮廓!EN3-内轮廓!EN3</f>
        <v>16.258882209513196</v>
      </c>
      <c r="EO3">
        <f>外轮廓!EO3-内轮廓!EO3</f>
        <v>16.278986936550226</v>
      </c>
      <c r="EP3">
        <f>外轮廓!EP3-内轮廓!EP3</f>
        <v>16.281795908279058</v>
      </c>
      <c r="EQ3">
        <f>外轮廓!EQ3-内轮廓!EQ3</f>
        <v>16.282470447811093</v>
      </c>
      <c r="ER3">
        <f>外轮廓!ER3-内轮廓!ER3</f>
        <v>16.272273182222442</v>
      </c>
      <c r="ES3">
        <f>外轮廓!ES3-内轮廓!ES3</f>
        <v>16.225178536754569</v>
      </c>
      <c r="ET3">
        <f>外轮廓!ET3-内轮廓!ET3</f>
        <v>16.108431873100812</v>
      </c>
      <c r="EU3">
        <f>外轮廓!EU3-内轮廓!EU3</f>
        <v>15.809106641297852</v>
      </c>
      <c r="EV3">
        <f>外轮廓!EV3-内轮廓!EV3</f>
        <v>15.527435599096478</v>
      </c>
      <c r="EW3">
        <f>外轮廓!EW3-内轮廓!EW3</f>
        <v>15.002366769496511</v>
      </c>
      <c r="EX3">
        <f>外轮廓!EX3-内轮廓!EX3</f>
        <v>15.968925538983385</v>
      </c>
      <c r="EY3">
        <f>外轮廓!EY3-内轮廓!EY3</f>
        <v>16.056457800053508</v>
      </c>
      <c r="EZ3">
        <f>外轮廓!EZ3-内轮廓!EZ3</f>
        <v>16.119035189827599</v>
      </c>
      <c r="FA3">
        <f>外轮廓!FA3-内轮廓!FA3</f>
        <v>16.170986443288534</v>
      </c>
      <c r="FB3">
        <f>外轮廓!FB3-内轮廓!FB3</f>
        <v>16.178630741704879</v>
      </c>
      <c r="FC3">
        <f>外轮廓!FC3-内轮廓!FC3</f>
        <v>16.198200708284574</v>
      </c>
      <c r="FD3">
        <f>外轮廓!FD3-内轮廓!FD3</f>
        <v>16.210596874533586</v>
      </c>
      <c r="FE3">
        <f>外轮廓!FE3-内轮廓!FE3</f>
        <v>16.233177085160406</v>
      </c>
      <c r="FF3">
        <f>外轮廓!FF3-内轮廓!FF3</f>
        <v>16.257583002613799</v>
      </c>
      <c r="FG3">
        <f>外轮廓!FG3-内轮廓!FG3</f>
        <v>16.278840735041712</v>
      </c>
      <c r="FH3">
        <f>外轮廓!FH3-内轮廓!FH3</f>
        <v>16.282928220386296</v>
      </c>
      <c r="FI3">
        <f>外轮廓!FI3-内轮廓!FI3</f>
        <v>16.281806637341489</v>
      </c>
      <c r="FJ3">
        <f>外轮廓!FJ3-内轮廓!FJ3</f>
        <v>16.272236584413868</v>
      </c>
      <c r="FK3">
        <f>外轮廓!FK3-内轮廓!FK3</f>
        <v>16.223462574832901</v>
      </c>
      <c r="FL3">
        <f>外轮廓!FL3-内轮廓!FL3</f>
        <v>16.111138013409381</v>
      </c>
      <c r="FM3">
        <f>外轮廓!FM3-内轮廓!FM3</f>
        <v>15.806839360378113</v>
      </c>
      <c r="FN3">
        <f>外轮廓!FN3-内轮廓!FN3</f>
        <v>15.524413141157929</v>
      </c>
      <c r="FO3">
        <f>外轮廓!FO3-内轮廓!FO3</f>
        <v>14.999748364661052</v>
      </c>
      <c r="FP3">
        <f>外轮廓!FP3-内轮廓!FP3</f>
        <v>16.027313813966636</v>
      </c>
      <c r="FQ3">
        <f>外轮廓!FQ3-内轮廓!FQ3</f>
        <v>16.057377457644385</v>
      </c>
      <c r="FR3">
        <f>外轮廓!FR3-内轮廓!FR3</f>
        <v>16.10835119124512</v>
      </c>
      <c r="FS3">
        <f>外轮廓!FS3-内轮廓!FS3</f>
        <v>16.154055790467055</v>
      </c>
      <c r="FT3">
        <f>外轮廓!FT3-内轮廓!FT3</f>
        <v>16.167006129224241</v>
      </c>
      <c r="FU3">
        <f>外轮廓!FU3-内轮廓!FU3</f>
        <v>16.177058145038743</v>
      </c>
      <c r="FV3">
        <f>外轮廓!FV3-内轮廓!FV3</f>
        <v>16.196146426979098</v>
      </c>
      <c r="FW3">
        <f>外轮廓!FW3-内轮廓!FW3</f>
        <v>16.209336235760816</v>
      </c>
      <c r="FX3">
        <f>外轮廓!FX3-内轮廓!FX3</f>
        <v>16.233104025807592</v>
      </c>
      <c r="FY3">
        <f>外轮廓!FY3-内轮廓!FY3</f>
        <v>16.25603659995604</v>
      </c>
      <c r="FZ3">
        <f>外轮廓!FZ3-内轮廓!FZ3</f>
        <v>16.277641062463353</v>
      </c>
      <c r="GA3">
        <f>外轮廓!GA3-内轮廓!GA3</f>
        <v>16.280765787614712</v>
      </c>
      <c r="GB3">
        <f>外轮廓!GB3-内轮廓!GB3</f>
        <v>16.280538992098521</v>
      </c>
      <c r="GC3">
        <f>外轮廓!GC3-内轮廓!GC3</f>
        <v>16.272483035347406</v>
      </c>
      <c r="GD3">
        <f>外轮廓!GD3-内轮廓!GD3</f>
        <v>16.225413353979285</v>
      </c>
      <c r="GE3">
        <f>外轮廓!GE3-内轮廓!GE3</f>
        <v>16.11013400256514</v>
      </c>
      <c r="GF3">
        <f>外轮廓!GF3-内轮廓!GF3</f>
        <v>15.808121436331632</v>
      </c>
      <c r="GG3">
        <f>外轮廓!GG3-内轮廓!GG3</f>
        <v>15.529063990698184</v>
      </c>
      <c r="GH3">
        <f>外轮廓!GH3-内轮廓!GH3</f>
        <v>15.000976644078825</v>
      </c>
    </row>
    <row r="4" spans="1:190" x14ac:dyDescent="0.2">
      <c r="A4" s="1">
        <v>3</v>
      </c>
      <c r="B4">
        <f>外轮廓!B4-内轮廓!B4</f>
        <v>15.163545508112563</v>
      </c>
      <c r="C4">
        <f>外轮廓!C4-内轮廓!C4</f>
        <v>14.720717203627174</v>
      </c>
      <c r="D4">
        <f>外轮廓!D4-内轮廓!D4</f>
        <v>15.649967513199186</v>
      </c>
      <c r="E4">
        <f>外轮廓!E4-内轮廓!E4</f>
        <v>15.355118507016002</v>
      </c>
      <c r="F4">
        <f>外轮廓!F4-内轮廓!F4</f>
        <v>14.834720311230157</v>
      </c>
      <c r="G4">
        <f>外轮廓!G4-内轮廓!G4</f>
        <v>15.912088983833989</v>
      </c>
      <c r="H4">
        <f>外轮廓!H4-内轮廓!H4</f>
        <v>15.736476220534556</v>
      </c>
      <c r="I4">
        <f>外轮廓!I4-内轮廓!I4</f>
        <v>15.420261882144715</v>
      </c>
      <c r="J4">
        <f>外轮廓!J4-内轮廓!J4</f>
        <v>14.871435029290986</v>
      </c>
      <c r="K4">
        <f>外轮廓!K4-内轮廓!K4</f>
        <v>16.009729585056995</v>
      </c>
      <c r="L4">
        <f>外轮廓!L4-内轮廓!L4</f>
        <v>16.016826856891846</v>
      </c>
      <c r="M4">
        <f>外轮廓!M4-内轮廓!M4</f>
        <v>15.750160405227618</v>
      </c>
      <c r="N4">
        <f>外轮廓!N4-内轮廓!N4</f>
        <v>15.449447315611927</v>
      </c>
      <c r="O4">
        <f>外轮廓!O4-内轮廓!O4</f>
        <v>14.872473979386008</v>
      </c>
      <c r="P4">
        <f>外轮廓!P4-内轮廓!P4</f>
        <v>16.060331726076441</v>
      </c>
      <c r="Q4">
        <f>外轮廓!Q4-内轮廓!Q4</f>
        <v>16.112351086383356</v>
      </c>
      <c r="R4">
        <f>外轮廓!R4-内轮廓!R4</f>
        <v>16.043853364955204</v>
      </c>
      <c r="S4">
        <f>外轮廓!S4-内轮廓!S4</f>
        <v>15.763456553831602</v>
      </c>
      <c r="T4">
        <f>外轮廓!T4-内轮廓!T4</f>
        <v>15.453129703932944</v>
      </c>
      <c r="U4">
        <f>外轮廓!U4-内轮廓!U4</f>
        <v>14.869736224242274</v>
      </c>
      <c r="V4">
        <f>外轮廓!V4-内轮廓!V4</f>
        <v>16.076069403652482</v>
      </c>
      <c r="W4">
        <f>外轮廓!W4-内轮廓!W4</f>
        <v>16.15567069509693</v>
      </c>
      <c r="X4">
        <f>外轮廓!X4-内轮廓!X4</f>
        <v>16.156235913309182</v>
      </c>
      <c r="Y4">
        <f>外轮廓!Y4-内轮廓!Y4</f>
        <v>16.066070438469126</v>
      </c>
      <c r="Z4">
        <f>外轮廓!Z4-内轮廓!Z4</f>
        <v>15.759538808011811</v>
      </c>
      <c r="AA4">
        <f>外轮廓!AA4-内轮廓!AA4</f>
        <v>15.449087119598012</v>
      </c>
      <c r="AB4">
        <f>外轮廓!AB4-内轮廓!AB4</f>
        <v>14.867364975876676</v>
      </c>
      <c r="AC4">
        <f>外轮廓!AC4-内轮廓!AC4</f>
        <v>16.080319209370771</v>
      </c>
      <c r="AD4">
        <f>外轮廓!AD4-内轮廓!AD4</f>
        <v>16.166231042401726</v>
      </c>
      <c r="AE4">
        <f>外轮廓!AE4-内轮廓!AE4</f>
        <v>16.204654875192638</v>
      </c>
      <c r="AF4">
        <f>外轮廓!AF4-内轮廓!AF4</f>
        <v>16.181017143240197</v>
      </c>
      <c r="AG4">
        <f>外轮廓!AG4-内轮廓!AG4</f>
        <v>16.060011986209624</v>
      </c>
      <c r="AH4">
        <f>外轮廓!AH4-内轮廓!AH4</f>
        <v>15.756669013290953</v>
      </c>
      <c r="AI4">
        <f>外轮廓!AI4-内轮廓!AI4</f>
        <v>15.447684785264286</v>
      </c>
      <c r="AJ4">
        <f>外轮廓!AJ4-内轮廓!AJ4</f>
        <v>14.865665273440179</v>
      </c>
      <c r="AK4">
        <f>外轮廓!AK4-内轮廓!AK4</f>
        <v>16.078690508454542</v>
      </c>
      <c r="AL4">
        <f>外轮廓!AL4-内轮廓!AL4</f>
        <v>16.166640713645194</v>
      </c>
      <c r="AM4">
        <f>外轮廓!AM4-内轮廓!AM4</f>
        <v>16.215331225714664</v>
      </c>
      <c r="AN4">
        <f>外轮廓!AN4-内轮廓!AN4</f>
        <v>16.22989966778934</v>
      </c>
      <c r="AO4">
        <f>外轮廓!AO4-内轮廓!AO4</f>
        <v>16.176765166635185</v>
      </c>
      <c r="AP4">
        <f>外轮廓!AP4-内轮廓!AP4</f>
        <v>16.057407324900964</v>
      </c>
      <c r="AQ4">
        <f>外轮廓!AQ4-内轮廓!AQ4</f>
        <v>15.753782570586573</v>
      </c>
      <c r="AR4">
        <f>外轮廓!AR4-内轮廓!AR4</f>
        <v>15.446143059963028</v>
      </c>
      <c r="AS4">
        <f>外轮廓!AS4-内轮廓!AS4</f>
        <v>14.863091786461716</v>
      </c>
      <c r="AT4">
        <f>外轮廓!AT4-内轮廓!AT4</f>
        <v>16.056346827954918</v>
      </c>
      <c r="AU4">
        <f>外轮廓!AU4-内轮廓!AU4</f>
        <v>16.161449489197466</v>
      </c>
      <c r="AV4">
        <f>外轮廓!AV4-内轮廓!AV4</f>
        <v>16.212240483067148</v>
      </c>
      <c r="AW4">
        <f>外轮廓!AW4-内轮廓!AW4</f>
        <v>16.241091160130644</v>
      </c>
      <c r="AX4">
        <f>外轮廓!AX4-内轮廓!AX4</f>
        <v>16.226084847163939</v>
      </c>
      <c r="AY4">
        <f>外轮廓!AY4-内轮廓!AY4</f>
        <v>16.173406051530051</v>
      </c>
      <c r="AZ4">
        <f>外轮廓!AZ4-内轮廓!AZ4</f>
        <v>16.054702413490936</v>
      </c>
      <c r="BA4">
        <f>外轮廓!BA4-内轮廓!BA4</f>
        <v>15.749869015814838</v>
      </c>
      <c r="BB4">
        <f>外轮廓!BB4-内轮廓!BB4</f>
        <v>15.443980907172048</v>
      </c>
      <c r="BC4">
        <f>外轮廓!BC4-内轮廓!BC4</f>
        <v>14.861953735565699</v>
      </c>
      <c r="BD4">
        <f>外轮廓!BD4-内轮廓!BD4</f>
        <v>16.027336441305486</v>
      </c>
      <c r="BE4">
        <f>外轮廓!BE4-内轮廓!BE4</f>
        <v>16.139160268209771</v>
      </c>
      <c r="BF4">
        <f>外轮廓!BF4-内轮廓!BF4</f>
        <v>16.206253718434319</v>
      </c>
      <c r="BG4">
        <f>外轮廓!BG4-内轮廓!BG4</f>
        <v>16.239005988463461</v>
      </c>
      <c r="BH4">
        <f>外轮廓!BH4-内轮廓!BH4</f>
        <v>16.23658565456801</v>
      </c>
      <c r="BI4">
        <f>外轮廓!BI4-内轮廓!BI4</f>
        <v>16.223207723063588</v>
      </c>
      <c r="BJ4">
        <f>外轮廓!BJ4-内轮廓!BJ4</f>
        <v>16.17108598829963</v>
      </c>
      <c r="BK4">
        <f>外轮廓!BK4-内轮廓!BK4</f>
        <v>16.052206139557534</v>
      </c>
      <c r="BL4">
        <f>外轮廓!BL4-内轮廓!BL4</f>
        <v>15.74937222454885</v>
      </c>
      <c r="BM4">
        <f>外轮廓!BM4-内轮廓!BM4</f>
        <v>15.442311185284453</v>
      </c>
      <c r="BN4">
        <f>外轮廓!BN4-内轮廓!BN4</f>
        <v>14.861265583374845</v>
      </c>
      <c r="BO4">
        <f>外轮廓!BO4-内轮廓!BO4</f>
        <v>16.000223527865991</v>
      </c>
      <c r="BP4">
        <f>外轮廓!BP4-内轮廓!BP4</f>
        <v>16.112003952103365</v>
      </c>
      <c r="BQ4">
        <f>外轮廓!BQ4-内轮廓!BQ4</f>
        <v>16.185001756206724</v>
      </c>
      <c r="BR4">
        <f>外轮廓!BR4-内轮廓!BR4</f>
        <v>16.232593351730003</v>
      </c>
      <c r="BS4">
        <f>外轮廓!BS4-内轮廓!BS4</f>
        <v>16.234428599998054</v>
      </c>
      <c r="BT4">
        <f>外轮廓!BT4-内轮廓!BT4</f>
        <v>16.232846267896285</v>
      </c>
      <c r="BU4">
        <f>外轮廓!BU4-内轮廓!BU4</f>
        <v>16.220525210114403</v>
      </c>
      <c r="BV4">
        <f>外轮廓!BV4-内轮廓!BV4</f>
        <v>16.167900104795351</v>
      </c>
      <c r="BW4">
        <f>外轮廓!BW4-内轮廓!BW4</f>
        <v>16.050553899282953</v>
      </c>
      <c r="BX4">
        <f>外轮廓!BX4-内轮廓!BX4</f>
        <v>15.747445756539378</v>
      </c>
      <c r="BY4">
        <f>外轮廓!BY4-内轮廓!BY4</f>
        <v>15.442978919879103</v>
      </c>
      <c r="BZ4">
        <f>外轮廓!BZ4-内轮廓!BZ4</f>
        <v>14.860869068427505</v>
      </c>
      <c r="CA4">
        <f>外轮廓!CA4-内轮廓!CA4</f>
        <v>15.982857324719497</v>
      </c>
      <c r="CB4">
        <f>外轮廓!CB4-内轮廓!CB4</f>
        <v>16.082419857033763</v>
      </c>
      <c r="CC4">
        <f>外轮廓!CC4-内轮廓!CC4</f>
        <v>16.157540736018674</v>
      </c>
      <c r="CD4">
        <f>外轮廓!CD4-内轮廓!CD4</f>
        <v>16.208017330789986</v>
      </c>
      <c r="CE4">
        <f>外轮廓!CE4-内轮廓!CE4</f>
        <v>16.228468192957941</v>
      </c>
      <c r="CF4">
        <f>外轮廓!CF4-内轮廓!CF4</f>
        <v>16.23240031454489</v>
      </c>
      <c r="CG4">
        <f>外轮廓!CG4-内轮廓!CG4</f>
        <v>16.230547275687627</v>
      </c>
      <c r="CH4">
        <f>外轮廓!CH4-内轮廓!CH4</f>
        <v>16.219554920507576</v>
      </c>
      <c r="CI4">
        <f>外轮廓!CI4-内轮廓!CI4</f>
        <v>16.167594269557782</v>
      </c>
      <c r="CJ4">
        <f>外轮廓!CJ4-内轮廓!CJ4</f>
        <v>16.049238950267565</v>
      </c>
      <c r="CK4">
        <f>外轮廓!CK4-内轮廓!CK4</f>
        <v>15.746215231551751</v>
      </c>
      <c r="CL4">
        <f>外轮廓!CL4-内轮廓!CL4</f>
        <v>15.441189228130959</v>
      </c>
      <c r="CM4">
        <f>外轮廓!CM4-内轮廓!CM4</f>
        <v>14.859082239872343</v>
      </c>
      <c r="CN4">
        <f>外轮廓!CN4-内轮廓!CN4</f>
        <v>15.957041772425285</v>
      </c>
      <c r="CO4">
        <f>外轮廓!CO4-内轮廓!CO4</f>
        <v>16.068551115502913</v>
      </c>
      <c r="CP4">
        <f>外轮廓!CP4-内轮廓!CP4</f>
        <v>16.123632267971587</v>
      </c>
      <c r="CQ4">
        <f>外轮廓!CQ4-内轮廓!CQ4</f>
        <v>16.179559157801968</v>
      </c>
      <c r="CR4">
        <f>外轮廓!CR4-内轮廓!CR4</f>
        <v>16.204002032652809</v>
      </c>
      <c r="CS4">
        <f>外轮廓!CS4-内轮廓!CS4</f>
        <v>16.226309141626835</v>
      </c>
      <c r="CT4">
        <f>外轮廓!CT4-内轮廓!CT4</f>
        <v>16.229426698896319</v>
      </c>
      <c r="CU4">
        <f>外轮廓!CU4-内轮廓!CU4</f>
        <v>16.230146820904061</v>
      </c>
      <c r="CV4">
        <f>外轮廓!CV4-内轮廓!CV4</f>
        <v>16.218067091149507</v>
      </c>
      <c r="CW4">
        <f>外轮廓!CW4-内轮廓!CW4</f>
        <v>16.166689068993584</v>
      </c>
      <c r="CX4">
        <f>外轮廓!CX4-内轮廓!CX4</f>
        <v>16.049913759119043</v>
      </c>
      <c r="CY4">
        <f>外轮廓!CY4-内轮廓!CY4</f>
        <v>15.745335490582733</v>
      </c>
      <c r="CZ4">
        <f>外轮廓!CZ4-内轮廓!CZ4</f>
        <v>15.44016403411387</v>
      </c>
      <c r="DA4">
        <f>外轮廓!DA4-内轮廓!DA4</f>
        <v>14.859546087017584</v>
      </c>
      <c r="DB4">
        <f>外轮廓!DB4-内轮廓!DB4</f>
        <v>15.939059800075796</v>
      </c>
      <c r="DC4">
        <f>外轮廓!DC4-内轮廓!DC4</f>
        <v>16.045829749979042</v>
      </c>
      <c r="DD4">
        <f>外轮廓!DD4-内轮廓!DD4</f>
        <v>16.109866654436658</v>
      </c>
      <c r="DE4">
        <f>外轮廓!DE4-内轮廓!DE4</f>
        <v>16.14964624067597</v>
      </c>
      <c r="DF4">
        <f>外轮廓!DF4-内轮廓!DF4</f>
        <v>16.176132899237388</v>
      </c>
      <c r="DG4">
        <f>外轮廓!DG4-内轮廓!DG4</f>
        <v>16.202199688461157</v>
      </c>
      <c r="DH4">
        <f>外轮廓!DH4-内轮廓!DH4</f>
        <v>16.224552199742575</v>
      </c>
      <c r="DI4">
        <f>外轮廓!DI4-内轮廓!DI4</f>
        <v>16.229737839213776</v>
      </c>
      <c r="DJ4">
        <f>外轮廓!DJ4-内轮廓!DJ4</f>
        <v>16.228073702992603</v>
      </c>
      <c r="DK4">
        <f>外轮廓!DK4-内轮廓!DK4</f>
        <v>16.216115073422046</v>
      </c>
      <c r="DL4">
        <f>外轮廓!DL4-内轮廓!DL4</f>
        <v>16.165910215452769</v>
      </c>
      <c r="DM4">
        <f>外轮廓!DM4-内轮廓!DM4</f>
        <v>16.048559579779337</v>
      </c>
      <c r="DN4">
        <f>外轮廓!DN4-内轮廓!DN4</f>
        <v>15.745567458641361</v>
      </c>
      <c r="DO4">
        <f>外轮廓!DO4-内轮廓!DO4</f>
        <v>15.441308926587467</v>
      </c>
      <c r="DP4">
        <f>外轮廓!DP4-内轮廓!DP4</f>
        <v>14.8597358484352</v>
      </c>
      <c r="DQ4">
        <f>外轮廓!DQ4-内轮廓!DQ4</f>
        <v>15.919893426807249</v>
      </c>
      <c r="DR4">
        <f>外轮廓!DR4-内轮廓!DR4</f>
        <v>16.030906239429662</v>
      </c>
      <c r="DS4">
        <f>外轮廓!DS4-内轮廓!DS4</f>
        <v>16.08746635472356</v>
      </c>
      <c r="DT4">
        <f>外轮廓!DT4-内轮廓!DT4</f>
        <v>16.134540280560458</v>
      </c>
      <c r="DU4">
        <f>外轮廓!DU4-内轮廓!DU4</f>
        <v>16.145552966886029</v>
      </c>
      <c r="DV4">
        <f>外轮廓!DV4-内轮廓!DV4</f>
        <v>16.174047274576971</v>
      </c>
      <c r="DW4">
        <f>外轮廓!DW4-内轮廓!DW4</f>
        <v>16.20077703856505</v>
      </c>
      <c r="DX4">
        <f>外轮廓!DX4-内轮廓!DX4</f>
        <v>16.222710446119684</v>
      </c>
      <c r="DY4">
        <f>外轮廓!DY4-内轮廓!DY4</f>
        <v>16.228242536318227</v>
      </c>
      <c r="DZ4">
        <f>外轮廓!DZ4-内轮廓!DZ4</f>
        <v>16.227003742793954</v>
      </c>
      <c r="EA4">
        <f>外轮廓!EA4-内轮廓!EA4</f>
        <v>16.215628251389987</v>
      </c>
      <c r="EB4">
        <f>外轮廓!EB4-内轮廓!EB4</f>
        <v>16.164430035432311</v>
      </c>
      <c r="EC4">
        <f>外轮廓!EC4-内轮廓!EC4</f>
        <v>16.047023315510266</v>
      </c>
      <c r="ED4">
        <f>外轮廓!ED4-内轮廓!ED4</f>
        <v>15.745496738377341</v>
      </c>
      <c r="EE4">
        <f>外轮廓!EE4-内轮廓!EE4</f>
        <v>15.439128792757153</v>
      </c>
      <c r="EF4">
        <f>外轮廓!EF4-内轮廓!EF4</f>
        <v>14.859316886847274</v>
      </c>
      <c r="EG4">
        <f>外轮廓!EG4-内轮廓!EG4</f>
        <v>15.912189478212696</v>
      </c>
      <c r="EH4">
        <f>外轮廓!EH4-内轮廓!EH4</f>
        <v>16.011002516351333</v>
      </c>
      <c r="EI4">
        <f>外轮廓!EI4-内轮廓!EI4</f>
        <v>16.075797751981575</v>
      </c>
      <c r="EJ4">
        <f>外轮廓!EJ4-内轮廓!EJ4</f>
        <v>16.113487721147976</v>
      </c>
      <c r="EK4">
        <f>外轮廓!EK4-内轮廓!EK4</f>
        <v>16.130745038457491</v>
      </c>
      <c r="EL4">
        <f>外轮廓!EL4-内轮廓!EL4</f>
        <v>16.143421740736059</v>
      </c>
      <c r="EM4">
        <f>外轮廓!EM4-内轮廓!EM4</f>
        <v>16.173036471739358</v>
      </c>
      <c r="EN4">
        <f>外轮廓!EN4-内轮廓!EN4</f>
        <v>16.199606677317767</v>
      </c>
      <c r="EO4">
        <f>外轮廓!EO4-内轮廓!EO4</f>
        <v>16.222695678967085</v>
      </c>
      <c r="EP4">
        <f>外轮廓!EP4-内轮廓!EP4</f>
        <v>16.227527406489081</v>
      </c>
      <c r="EQ4">
        <f>外轮廓!EQ4-内轮廓!EQ4</f>
        <v>16.226207814333712</v>
      </c>
      <c r="ER4">
        <f>外轮廓!ER4-内轮廓!ER4</f>
        <v>16.216083965011606</v>
      </c>
      <c r="ES4">
        <f>外轮廓!ES4-内轮廓!ES4</f>
        <v>16.164282356760758</v>
      </c>
      <c r="ET4">
        <f>外轮廓!ET4-内轮廓!ET4</f>
        <v>16.04848682209677</v>
      </c>
      <c r="EU4">
        <f>外轮廓!EU4-内轮廓!EU4</f>
        <v>15.743294094246501</v>
      </c>
      <c r="EV4">
        <f>外轮廓!EV4-内轮廓!EV4</f>
        <v>15.437469841343415</v>
      </c>
      <c r="EW4">
        <f>外轮廓!EW4-内轮廓!EW4</f>
        <v>14.862918412311302</v>
      </c>
      <c r="EX4">
        <f>外轮廓!EX4-内轮廓!EX4</f>
        <v>15.917490380093739</v>
      </c>
      <c r="EY4">
        <f>外轮廓!EY4-内轮廓!EY4</f>
        <v>16.00185699622579</v>
      </c>
      <c r="EZ4">
        <f>外轮廓!EZ4-内轮廓!EZ4</f>
        <v>16.059575361145662</v>
      </c>
      <c r="FA4">
        <f>外轮廓!FA4-内轮廓!FA4</f>
        <v>16.10501075167042</v>
      </c>
      <c r="FB4">
        <f>外轮廓!FB4-内轮廓!FB4</f>
        <v>16.110002036976624</v>
      </c>
      <c r="FC4">
        <f>外轮廓!FC4-内轮廓!FC4</f>
        <v>16.128894561718766</v>
      </c>
      <c r="FD4">
        <f>外轮廓!FD4-内轮廓!FD4</f>
        <v>16.142338864315249</v>
      </c>
      <c r="FE4">
        <f>外轮廓!FE4-内轮廓!FE4</f>
        <v>16.171983780092795</v>
      </c>
      <c r="FF4">
        <f>外轮廓!FF4-内轮廓!FF4</f>
        <v>16.198431568182343</v>
      </c>
      <c r="FG4">
        <f>外轮廓!FG4-内轮廓!FG4</f>
        <v>16.220951291603811</v>
      </c>
      <c r="FH4">
        <f>外轮廓!FH4-内轮廓!FH4</f>
        <v>16.226011811117075</v>
      </c>
      <c r="FI4">
        <f>外轮廓!FI4-内轮廓!FI4</f>
        <v>16.226962325895641</v>
      </c>
      <c r="FJ4">
        <f>外轮廓!FJ4-内轮廓!FJ4</f>
        <v>16.215079561134729</v>
      </c>
      <c r="FK4">
        <f>外轮廓!FK4-内轮廓!FK4</f>
        <v>16.165378602711598</v>
      </c>
      <c r="FL4">
        <f>外轮廓!FL4-内轮廓!FL4</f>
        <v>16.047304879040986</v>
      </c>
      <c r="FM4">
        <f>外轮廓!FM4-内轮廓!FM4</f>
        <v>15.744328765106623</v>
      </c>
      <c r="FN4">
        <f>外轮廓!FN4-内轮廓!FN4</f>
        <v>15.438621012688536</v>
      </c>
      <c r="FO4">
        <f>外轮廓!FO4-内轮廓!FO4</f>
        <v>14.855473973623511</v>
      </c>
      <c r="FP4">
        <f>外轮廓!FP4-内轮廓!FP4</f>
        <v>15.973434329539927</v>
      </c>
      <c r="FQ4">
        <f>外轮廓!FQ4-内轮廓!FQ4</f>
        <v>16.003619942390159</v>
      </c>
      <c r="FR4">
        <f>外轮廓!FR4-内轮廓!FR4</f>
        <v>16.054081475567884</v>
      </c>
      <c r="FS4">
        <f>外轮廓!FS4-内轮廓!FS4</f>
        <v>16.091392082016043</v>
      </c>
      <c r="FT4">
        <f>外轮廓!FT4-内轮廓!FT4</f>
        <v>16.100149876053649</v>
      </c>
      <c r="FU4">
        <f>外轮廓!FU4-内轮廓!FU4</f>
        <v>16.108216307268869</v>
      </c>
      <c r="FV4">
        <f>外轮廓!FV4-内轮廓!FV4</f>
        <v>16.126713015106233</v>
      </c>
      <c r="FW4">
        <f>外轮廓!FW4-内轮廓!FW4</f>
        <v>16.141077782196732</v>
      </c>
      <c r="FX4">
        <f>外轮廓!FX4-内轮廓!FX4</f>
        <v>16.170966329205974</v>
      </c>
      <c r="FY4">
        <f>外轮廓!FY4-内轮廓!FY4</f>
        <v>16.197810601150088</v>
      </c>
      <c r="FZ4">
        <f>外轮廓!FZ4-内轮廓!FZ4</f>
        <v>16.22073679628398</v>
      </c>
      <c r="GA4">
        <f>外轮廓!GA4-内轮廓!GA4</f>
        <v>16.225567169076825</v>
      </c>
      <c r="GB4">
        <f>外轮廓!GB4-内轮廓!GB4</f>
        <v>16.22555041417035</v>
      </c>
      <c r="GC4">
        <f>外轮廓!GC4-内轮廓!GC4</f>
        <v>16.213093345994587</v>
      </c>
      <c r="GD4">
        <f>外轮廓!GD4-内轮廓!GD4</f>
        <v>16.163057888219967</v>
      </c>
      <c r="GE4">
        <f>外轮廓!GE4-内轮廓!GE4</f>
        <v>16.047156299005891</v>
      </c>
      <c r="GF4">
        <f>外轮廓!GF4-内轮廓!GF4</f>
        <v>15.743225133323847</v>
      </c>
      <c r="GG4">
        <f>外轮廓!GG4-内轮廓!GG4</f>
        <v>15.445015295879479</v>
      </c>
      <c r="GH4">
        <f>外轮廓!GH4-内轮廓!GH4</f>
        <v>14.859150020134386</v>
      </c>
    </row>
    <row r="5" spans="1:190" x14ac:dyDescent="0.2">
      <c r="A5" s="1">
        <v>4</v>
      </c>
      <c r="B5">
        <f>外轮廓!B5-内轮廓!B5</f>
        <v>15.252206607349223</v>
      </c>
      <c r="C5">
        <f>外轮廓!C5-内轮廓!C5</f>
        <v>14.92526704756132</v>
      </c>
      <c r="D5">
        <f>外轮廓!D5-内轮廓!D5</f>
        <v>15.716177973209341</v>
      </c>
      <c r="E5">
        <f>外轮廓!E5-内轮廓!E5</f>
        <v>15.466426966676245</v>
      </c>
      <c r="F5">
        <f>外轮廓!F5-内轮廓!F5</f>
        <v>15.032610598775101</v>
      </c>
      <c r="G5">
        <f>外轮廓!G5-内轮廓!G5</f>
        <v>15.957145913320794</v>
      </c>
      <c r="H5">
        <f>外轮廓!H5-内轮廓!H5</f>
        <v>15.810508669568421</v>
      </c>
      <c r="I5">
        <f>外轮廓!I5-内轮廓!I5</f>
        <v>15.531220510172268</v>
      </c>
      <c r="J5">
        <f>外轮廓!J5-内轮廓!J5</f>
        <v>15.068203557268404</v>
      </c>
      <c r="K5">
        <f>外轮廓!K5-内轮廓!K5</f>
        <v>16.045587748802937</v>
      </c>
      <c r="L5">
        <f>外轮廓!L5-内轮廓!L5</f>
        <v>16.068272686287905</v>
      </c>
      <c r="M5">
        <f>外轮廓!M5-内轮廓!M5</f>
        <v>15.818934340097243</v>
      </c>
      <c r="N5">
        <f>外轮廓!N5-内轮廓!N5</f>
        <v>15.560983613922858</v>
      </c>
      <c r="O5">
        <f>外轮廓!O5-内轮廓!O5</f>
        <v>15.06922487629685</v>
      </c>
      <c r="P5">
        <f>外轮廓!P5-内轮廓!P5</f>
        <v>16.084126328076849</v>
      </c>
      <c r="Q5">
        <f>外轮廓!Q5-内轮廓!Q5</f>
        <v>16.152352980796124</v>
      </c>
      <c r="R5">
        <f>外轮廓!R5-内轮廓!R5</f>
        <v>16.090500528560092</v>
      </c>
      <c r="S5">
        <f>外轮廓!S5-内轮廓!S5</f>
        <v>15.8291242670727</v>
      </c>
      <c r="T5">
        <f>外轮廓!T5-内轮廓!T5</f>
        <v>15.561794925463545</v>
      </c>
      <c r="U5">
        <f>外轮廓!U5-内轮廓!U5</f>
        <v>15.06708478913923</v>
      </c>
      <c r="V5">
        <f>外轮廓!V5-内轮廓!V5</f>
        <v>16.098422547557497</v>
      </c>
      <c r="W5">
        <f>外轮廓!W5-内轮廓!W5</f>
        <v>16.182327314948395</v>
      </c>
      <c r="X5">
        <f>外轮廓!X5-内轮廓!X5</f>
        <v>16.191458502755488</v>
      </c>
      <c r="Y5">
        <f>外轮廓!Y5-内轮廓!Y5</f>
        <v>16.109546004451921</v>
      </c>
      <c r="Z5">
        <f>外轮廓!Z5-内轮廓!Z5</f>
        <v>15.82566994599599</v>
      </c>
      <c r="AA5">
        <f>外轮廓!AA5-内轮廓!AA5</f>
        <v>15.559161569452613</v>
      </c>
      <c r="AB5">
        <f>外轮廓!AB5-内轮廓!AB5</f>
        <v>15.065007241704151</v>
      </c>
      <c r="AC5">
        <f>外轮廓!AC5-内轮廓!AC5</f>
        <v>16.108376526920473</v>
      </c>
      <c r="AD5">
        <f>外轮廓!AD5-内轮廓!AD5</f>
        <v>16.188844099611906</v>
      </c>
      <c r="AE5">
        <f>外轮廓!AE5-内轮廓!AE5</f>
        <v>16.22570605570386</v>
      </c>
      <c r="AF5">
        <f>外轮廓!AF5-内轮廓!AF5</f>
        <v>16.21287212701035</v>
      </c>
      <c r="AG5">
        <f>外轮廓!AG5-内轮廓!AG5</f>
        <v>16.103706916682533</v>
      </c>
      <c r="AH5">
        <f>外轮廓!AH5-内轮廓!AH5</f>
        <v>15.821860482070385</v>
      </c>
      <c r="AI5">
        <f>外轮廓!AI5-内轮廓!AI5</f>
        <v>15.556264156534802</v>
      </c>
      <c r="AJ5">
        <f>外轮廓!AJ5-内轮廓!AJ5</f>
        <v>15.062329223244284</v>
      </c>
      <c r="AK5">
        <f>外轮廓!AK5-内轮廓!AK5</f>
        <v>16.118369068508933</v>
      </c>
      <c r="AL5">
        <f>外轮廓!AL5-内轮廓!AL5</f>
        <v>16.195373367840446</v>
      </c>
      <c r="AM5">
        <f>外轮廓!AM5-内轮廓!AM5</f>
        <v>16.232594305258466</v>
      </c>
      <c r="AN5">
        <f>外轮廓!AN5-内轮廓!AN5</f>
        <v>16.248848932456028</v>
      </c>
      <c r="AO5">
        <f>外轮廓!AO5-内轮廓!AO5</f>
        <v>16.208148338774699</v>
      </c>
      <c r="AP5">
        <f>外轮廓!AP5-内轮廓!AP5</f>
        <v>16.101063095431499</v>
      </c>
      <c r="AQ5">
        <f>外轮廓!AQ5-内轮廓!AQ5</f>
        <v>15.81942432840529</v>
      </c>
      <c r="AR5">
        <f>外轮廓!AR5-内轮廓!AR5</f>
        <v>15.553708344053497</v>
      </c>
      <c r="AS5">
        <f>外轮廓!AS5-内轮廓!AS5</f>
        <v>15.061508134059494</v>
      </c>
      <c r="AT5">
        <f>外轮廓!AT5-内轮廓!AT5</f>
        <v>16.096629043053447</v>
      </c>
      <c r="AU5">
        <f>外轮廓!AU5-内轮廓!AU5</f>
        <v>16.204893292746043</v>
      </c>
      <c r="AV5">
        <f>外轮廓!AV5-内轮廓!AV5</f>
        <v>16.235887482576601</v>
      </c>
      <c r="AW5">
        <f>外轮廓!AW5-内轮廓!AW5</f>
        <v>16.254963792306967</v>
      </c>
      <c r="AX5">
        <f>外轮廓!AX5-内轮廓!AX5</f>
        <v>16.243294778150897</v>
      </c>
      <c r="AY5">
        <f>外轮廓!AY5-内轮廓!AY5</f>
        <v>16.205625852055448</v>
      </c>
      <c r="AZ5">
        <f>外轮廓!AZ5-内轮廓!AZ5</f>
        <v>16.098319569379989</v>
      </c>
      <c r="BA5">
        <f>外轮廓!BA5-内轮廓!BA5</f>
        <v>15.81707841892527</v>
      </c>
      <c r="BB5">
        <f>外轮廓!BB5-内轮廓!BB5</f>
        <v>15.552704119348057</v>
      </c>
      <c r="BC5">
        <f>外轮廓!BC5-内轮廓!BC5</f>
        <v>15.060899402268213</v>
      </c>
      <c r="BD5">
        <f>外轮廓!BD5-内轮廓!BD5</f>
        <v>16.074926198834596</v>
      </c>
      <c r="BE5">
        <f>外轮廓!BE5-内轮廓!BE5</f>
        <v>16.184598561109397</v>
      </c>
      <c r="BF5">
        <f>外轮廓!BF5-内轮廓!BF5</f>
        <v>16.244626690204086</v>
      </c>
      <c r="BG5">
        <f>外轮廓!BG5-内轮廓!BG5</f>
        <v>16.260385322032228</v>
      </c>
      <c r="BH5">
        <f>外轮廓!BH5-内轮廓!BH5</f>
        <v>16.250758858705957</v>
      </c>
      <c r="BI5">
        <f>外轮廓!BI5-内轮廓!BI5</f>
        <v>16.241344511772567</v>
      </c>
      <c r="BJ5">
        <f>外轮廓!BJ5-内轮廓!BJ5</f>
        <v>16.203471504905949</v>
      </c>
      <c r="BK5">
        <f>外轮廓!BK5-内轮廓!BK5</f>
        <v>16.096701661787968</v>
      </c>
      <c r="BL5">
        <f>外轮廓!BL5-内轮廓!BL5</f>
        <v>15.815950405448184</v>
      </c>
      <c r="BM5">
        <f>外轮廓!BM5-内轮廓!BM5</f>
        <v>15.552216265213467</v>
      </c>
      <c r="BN5">
        <f>外轮廓!BN5-内轮廓!BN5</f>
        <v>15.058786989062362</v>
      </c>
      <c r="BO5">
        <f>外轮廓!BO5-内轮廓!BO5</f>
        <v>16.053842775491034</v>
      </c>
      <c r="BP5">
        <f>外轮廓!BP5-内轮廓!BP5</f>
        <v>16.1644105042147</v>
      </c>
      <c r="BQ5">
        <f>外轮廓!BQ5-内轮廓!BQ5</f>
        <v>16.224780956284981</v>
      </c>
      <c r="BR5">
        <f>外轮廓!BR5-内轮廓!BR5</f>
        <v>16.266829750852686</v>
      </c>
      <c r="BS5">
        <f>外轮廓!BS5-内轮廓!BS5</f>
        <v>16.256169402624053</v>
      </c>
      <c r="BT5">
        <f>外轮廓!BT5-内轮廓!BT5</f>
        <v>16.247611450904195</v>
      </c>
      <c r="BU5">
        <f>外轮廓!BU5-内轮廓!BU5</f>
        <v>16.239291508689902</v>
      </c>
      <c r="BV5">
        <f>外轮廓!BV5-内轮廓!BV5</f>
        <v>16.201731431433224</v>
      </c>
      <c r="BW5">
        <f>外轮廓!BW5-内轮廓!BW5</f>
        <v>16.09443877912868</v>
      </c>
      <c r="BX5">
        <f>外轮廓!BX5-内轮廓!BX5</f>
        <v>15.814656489902355</v>
      </c>
      <c r="BY5">
        <f>外轮廓!BY5-内轮廓!BY5</f>
        <v>15.550132154355758</v>
      </c>
      <c r="BZ5">
        <f>外轮廓!BZ5-内轮廓!BZ5</f>
        <v>15.058769713322008</v>
      </c>
      <c r="CA5">
        <f>外轮廓!CA5-内轮廓!CA5</f>
        <v>16.032936201802038</v>
      </c>
      <c r="CB5">
        <f>外轮廓!CB5-内轮廓!CB5</f>
        <v>16.143570248655493</v>
      </c>
      <c r="CC5">
        <f>外轮廓!CC5-内轮廓!CC5</f>
        <v>16.205332488869971</v>
      </c>
      <c r="CD5">
        <f>外轮廓!CD5-内轮廓!CD5</f>
        <v>16.245321789820778</v>
      </c>
      <c r="CE5">
        <f>外轮廓!CE5-内轮廓!CE5</f>
        <v>16.263489494161981</v>
      </c>
      <c r="CF5">
        <f>外轮廓!CF5-内轮廓!CF5</f>
        <v>16.253566950151864</v>
      </c>
      <c r="CG5">
        <f>外轮廓!CG5-内轮廓!CG5</f>
        <v>16.246049681457976</v>
      </c>
      <c r="CH5">
        <f>外轮廓!CH5-内轮廓!CH5</f>
        <v>16.23749217694423</v>
      </c>
      <c r="CI5">
        <f>外轮廓!CI5-内轮廓!CI5</f>
        <v>16.200119262225755</v>
      </c>
      <c r="CJ5">
        <f>外轮廓!CJ5-内轮廓!CJ5</f>
        <v>16.093721975939054</v>
      </c>
      <c r="CK5">
        <f>外轮廓!CK5-内轮廓!CK5</f>
        <v>15.813209522857413</v>
      </c>
      <c r="CL5">
        <f>外轮廓!CL5-内轮廓!CL5</f>
        <v>15.551485574207831</v>
      </c>
      <c r="CM5">
        <f>外轮廓!CM5-内轮廓!CM5</f>
        <v>15.057299901852268</v>
      </c>
      <c r="CN5">
        <f>外轮廓!CN5-内轮廓!CN5</f>
        <v>16.003958740876143</v>
      </c>
      <c r="CO5">
        <f>外轮廓!CO5-内轮廓!CO5</f>
        <v>16.126224431046097</v>
      </c>
      <c r="CP5">
        <f>外轮廓!CP5-内轮廓!CP5</f>
        <v>16.182511511349055</v>
      </c>
      <c r="CQ5">
        <f>外轮廓!CQ5-内轮廓!CQ5</f>
        <v>16.224526571986843</v>
      </c>
      <c r="CR5">
        <f>外轮廓!CR5-内轮廓!CR5</f>
        <v>16.241097203634276</v>
      </c>
      <c r="CS5">
        <f>外轮廓!CS5-内轮廓!CS5</f>
        <v>16.260441538647996</v>
      </c>
      <c r="CT5">
        <f>外轮廓!CT5-内轮廓!CT5</f>
        <v>16.252006348680744</v>
      </c>
      <c r="CU5">
        <f>外轮廓!CU5-内轮廓!CU5</f>
        <v>16.244545412689341</v>
      </c>
      <c r="CV5">
        <f>外轮廓!CV5-内轮廓!CV5</f>
        <v>16.235835669994735</v>
      </c>
      <c r="CW5">
        <f>外轮廓!CW5-内轮廓!CW5</f>
        <v>16.199527632344306</v>
      </c>
      <c r="CX5">
        <f>外轮廓!CX5-内轮廓!CX5</f>
        <v>16.092720515369578</v>
      </c>
      <c r="CY5">
        <f>外轮廓!CY5-内轮廓!CY5</f>
        <v>15.813606836694625</v>
      </c>
      <c r="CZ5">
        <f>外轮廓!CZ5-内轮廓!CZ5</f>
        <v>15.550372800694461</v>
      </c>
      <c r="DA5">
        <f>外轮廓!DA5-内轮廓!DA5</f>
        <v>15.059391122694279</v>
      </c>
      <c r="DB5">
        <f>外轮廓!DB5-内轮廓!DB5</f>
        <v>15.97621675859871</v>
      </c>
      <c r="DC5">
        <f>外轮廓!DC5-内轮廓!DC5</f>
        <v>16.098544003258539</v>
      </c>
      <c r="DD5">
        <f>外轮廓!DD5-内轮廓!DD5</f>
        <v>16.162718576529443</v>
      </c>
      <c r="DE5">
        <f>外轮廓!DE5-内轮廓!DE5</f>
        <v>16.202395901602358</v>
      </c>
      <c r="DF5">
        <f>外轮廓!DF5-内轮廓!DF5</f>
        <v>16.22128704427535</v>
      </c>
      <c r="DG5">
        <f>外轮廓!DG5-内轮廓!DG5</f>
        <v>16.238092458392963</v>
      </c>
      <c r="DH5">
        <f>外轮廓!DH5-内轮廓!DH5</f>
        <v>16.25807036518097</v>
      </c>
      <c r="DI5">
        <f>外轮廓!DI5-内轮廓!DI5</f>
        <v>16.249365716311175</v>
      </c>
      <c r="DJ5">
        <f>外轮廓!DJ5-内轮廓!DJ5</f>
        <v>16.242836954340625</v>
      </c>
      <c r="DK5">
        <f>外轮廓!DK5-内轮廓!DK5</f>
        <v>16.235347830215716</v>
      </c>
      <c r="DL5">
        <f>外轮廓!DL5-内轮廓!DL5</f>
        <v>16.199177133888064</v>
      </c>
      <c r="DM5">
        <f>外轮廓!DM5-内轮廓!DM5</f>
        <v>16.091857362867621</v>
      </c>
      <c r="DN5">
        <f>外轮廓!DN5-内轮廓!DN5</f>
        <v>15.812871969944581</v>
      </c>
      <c r="DO5">
        <f>外轮廓!DO5-内轮廓!DO5</f>
        <v>15.549396685909208</v>
      </c>
      <c r="DP5">
        <f>外轮廓!DP5-内轮廓!DP5</f>
        <v>15.057269123980362</v>
      </c>
      <c r="DQ5">
        <f>外轮廓!DQ5-内轮廓!DQ5</f>
        <v>15.952108327645398</v>
      </c>
      <c r="DR5">
        <f>外轮廓!DR5-内轮廓!DR5</f>
        <v>16.073519472751556</v>
      </c>
      <c r="DS5">
        <f>外轮廓!DS5-内轮廓!DS5</f>
        <v>16.137350849724626</v>
      </c>
      <c r="DT5">
        <f>外轮廓!DT5-内轮廓!DT5</f>
        <v>16.183804015310393</v>
      </c>
      <c r="DU5">
        <f>外轮廓!DU5-内轮廓!DU5</f>
        <v>16.198017436881038</v>
      </c>
      <c r="DV5">
        <f>外轮廓!DV5-内轮廓!DV5</f>
        <v>16.219012634143574</v>
      </c>
      <c r="DW5">
        <f>外轮廓!DW5-内轮廓!DW5</f>
        <v>16.237249542010673</v>
      </c>
      <c r="DX5">
        <f>外轮廓!DX5-内轮廓!DX5</f>
        <v>16.257724393600284</v>
      </c>
      <c r="DY5">
        <f>外轮廓!DY5-内轮廓!DY5</f>
        <v>16.249206030774481</v>
      </c>
      <c r="DZ5">
        <f>外轮廓!DZ5-内轮廓!DZ5</f>
        <v>16.242360263434421</v>
      </c>
      <c r="EA5">
        <f>外轮廓!EA5-内轮廓!EA5</f>
        <v>16.235455969624482</v>
      </c>
      <c r="EB5">
        <f>外轮廓!EB5-内轮廓!EB5</f>
        <v>16.198021368860161</v>
      </c>
      <c r="EC5">
        <f>外轮廓!EC5-内轮廓!EC5</f>
        <v>16.092671086546623</v>
      </c>
      <c r="ED5">
        <f>外轮廓!ED5-内轮廓!ED5</f>
        <v>15.813419972740995</v>
      </c>
      <c r="EE5">
        <f>外轮廓!EE5-内轮廓!EE5</f>
        <v>15.549187154245793</v>
      </c>
      <c r="EF5">
        <f>外轮廓!EF5-内轮廓!EF5</f>
        <v>15.058764192805718</v>
      </c>
      <c r="EG5">
        <f>外轮廓!EG5-内轮廓!EG5</f>
        <v>15.932755715408547</v>
      </c>
      <c r="EH5">
        <f>外轮廓!EH5-内轮廓!EH5</f>
        <v>16.046728897021318</v>
      </c>
      <c r="EI5">
        <f>外轮廓!EI5-内轮廓!EI5</f>
        <v>16.11370691674199</v>
      </c>
      <c r="EJ5">
        <f>外轮廓!EJ5-内轮廓!EJ5</f>
        <v>16.159017508344242</v>
      </c>
      <c r="EK5">
        <f>外轮廓!EK5-内轮廓!EK5</f>
        <v>16.179744490043532</v>
      </c>
      <c r="EL5">
        <f>外轮廓!EL5-内轮廓!EL5</f>
        <v>16.196446767603454</v>
      </c>
      <c r="EM5">
        <f>外轮廓!EM5-内轮廓!EM5</f>
        <v>16.216181013025093</v>
      </c>
      <c r="EN5">
        <f>外轮廓!EN5-内轮廓!EN5</f>
        <v>16.234879325773257</v>
      </c>
      <c r="EO5">
        <f>外轮廓!EO5-内轮廓!EO5</f>
        <v>16.256860969897595</v>
      </c>
      <c r="EP5">
        <f>外轮廓!EP5-内轮廓!EP5</f>
        <v>16.247525355921063</v>
      </c>
      <c r="EQ5">
        <f>外轮廓!EQ5-内轮廓!EQ5</f>
        <v>16.241158583459942</v>
      </c>
      <c r="ER5">
        <f>外轮廓!ER5-内轮廓!ER5</f>
        <v>16.234247803578718</v>
      </c>
      <c r="ES5">
        <f>外轮廓!ES5-内轮廓!ES5</f>
        <v>16.196416552215155</v>
      </c>
      <c r="ET5">
        <f>外轮廓!ET5-内轮廓!ET5</f>
        <v>16.092499136927131</v>
      </c>
      <c r="EU5">
        <f>外轮廓!EU5-内轮廓!EU5</f>
        <v>15.810204302783639</v>
      </c>
      <c r="EV5">
        <f>外轮廓!EV5-内轮廓!EV5</f>
        <v>15.550032840682967</v>
      </c>
      <c r="EW5">
        <f>外轮廓!EW5-内轮廓!EW5</f>
        <v>15.054478010987701</v>
      </c>
      <c r="EX5">
        <f>外轮廓!EX5-内轮廓!EX5</f>
        <v>15.936865097740892</v>
      </c>
      <c r="EY5">
        <f>外轮廓!EY5-内轮廓!EY5</f>
        <v>16.025619244529061</v>
      </c>
      <c r="EZ5">
        <f>外轮廓!EZ5-内轮廓!EZ5</f>
        <v>16.091948637619694</v>
      </c>
      <c r="FA5">
        <f>外轮廓!FA5-内轮廓!FA5</f>
        <v>16.137723714835893</v>
      </c>
      <c r="FB5">
        <f>外轮廓!FB5-内轮廓!FB5</f>
        <v>16.155386150088852</v>
      </c>
      <c r="FC5">
        <f>外轮廓!FC5-内轮廓!FC5</f>
        <v>16.178379464243193</v>
      </c>
      <c r="FD5">
        <f>外轮廓!FD5-内轮廓!FD5</f>
        <v>16.1941185743689</v>
      </c>
      <c r="FE5">
        <f>外轮廓!FE5-内轮廓!FE5</f>
        <v>16.215085328757745</v>
      </c>
      <c r="FF5">
        <f>外轮廓!FF5-内轮廓!FF5</f>
        <v>16.234481071734386</v>
      </c>
      <c r="FG5">
        <f>外轮廓!FG5-内轮廓!FG5</f>
        <v>16.254426490450946</v>
      </c>
      <c r="FH5">
        <f>外轮廓!FH5-内轮廓!FH5</f>
        <v>16.248118664878646</v>
      </c>
      <c r="FI5">
        <f>外轮廓!FI5-内轮廓!FI5</f>
        <v>16.240980638793211</v>
      </c>
      <c r="FJ5">
        <f>外轮廓!FJ5-内轮廓!FJ5</f>
        <v>16.233737270079828</v>
      </c>
      <c r="FK5">
        <f>外轮廓!FK5-内轮廓!FK5</f>
        <v>16.197495762508005</v>
      </c>
      <c r="FL5">
        <f>外轮廓!FL5-内轮廓!FL5</f>
        <v>16.092907355308164</v>
      </c>
      <c r="FM5">
        <f>外轮廓!FM5-内轮廓!FM5</f>
        <v>15.81295535773927</v>
      </c>
      <c r="FN5">
        <f>外轮廓!FN5-内轮廓!FN5</f>
        <v>15.551122615534609</v>
      </c>
      <c r="FO5">
        <f>外轮廓!FO5-内轮廓!FO5</f>
        <v>15.055487037574466</v>
      </c>
      <c r="FP5">
        <f>外轮廓!FP5-内轮廓!FP5</f>
        <v>15.987053552389966</v>
      </c>
      <c r="FQ5">
        <f>外轮廓!FQ5-内轮廓!FQ5</f>
        <v>16.02579621989635</v>
      </c>
      <c r="FR5">
        <f>外轮廓!FR5-内轮廓!FR5</f>
        <v>16.073277078945623</v>
      </c>
      <c r="FS5">
        <f>外轮廓!FS5-内轮廓!FS5</f>
        <v>16.119870660526189</v>
      </c>
      <c r="FT5">
        <f>外轮廓!FT5-内轮廓!FT5</f>
        <v>16.134582307068229</v>
      </c>
      <c r="FU5">
        <f>外轮廓!FU5-内轮廓!FU5</f>
        <v>16.153803132921936</v>
      </c>
      <c r="FV5">
        <f>外轮廓!FV5-内轮廓!FV5</f>
        <v>16.176245895401784</v>
      </c>
      <c r="FW5">
        <f>外轮廓!FW5-内轮廓!FW5</f>
        <v>16.192374833318411</v>
      </c>
      <c r="FX5">
        <f>外轮廓!FX5-内轮廓!FX5</f>
        <v>16.213717218202284</v>
      </c>
      <c r="FY5">
        <f>外轮廓!FY5-内轮廓!FY5</f>
        <v>16.23357379723025</v>
      </c>
      <c r="FZ5">
        <f>外轮廓!FZ5-内轮廓!FZ5</f>
        <v>16.255030614003225</v>
      </c>
      <c r="GA5">
        <f>外轮廓!GA5-内轮廓!GA5</f>
        <v>16.245998901869037</v>
      </c>
      <c r="GB5">
        <f>外轮廓!GB5-内轮廓!GB5</f>
        <v>16.240556079222046</v>
      </c>
      <c r="GC5">
        <f>外轮廓!GC5-内轮廓!GC5</f>
        <v>16.233466064605793</v>
      </c>
      <c r="GD5">
        <f>外轮廓!GD5-内轮廓!GD5</f>
        <v>16.197921796833555</v>
      </c>
      <c r="GE5">
        <f>外轮廓!GE5-内轮廓!GE5</f>
        <v>16.093482972120299</v>
      </c>
      <c r="GF5">
        <f>外轮廓!GF5-内轮廓!GF5</f>
        <v>15.808570379332011</v>
      </c>
      <c r="GG5">
        <f>外轮廓!GG5-内轮廓!GG5</f>
        <v>15.558020695990365</v>
      </c>
      <c r="GH5">
        <f>外轮廓!GH5-内轮廓!GH5</f>
        <v>15.057079077341626</v>
      </c>
    </row>
    <row r="6" spans="1:190" x14ac:dyDescent="0.2">
      <c r="A6" s="1">
        <v>5</v>
      </c>
      <c r="B6">
        <f>外轮廓!B6-内轮廓!B6</f>
        <v>15.154849367116434</v>
      </c>
      <c r="C6">
        <f>外轮廓!C6-内轮廓!C6</f>
        <v>14.775680573896224</v>
      </c>
      <c r="D6">
        <f>外轮廓!D6-内轮廓!D6</f>
        <v>15.610812382939478</v>
      </c>
      <c r="E6">
        <f>外轮廓!E6-内轮廓!E6</f>
        <v>15.342184401633347</v>
      </c>
      <c r="F6">
        <f>外轮廓!F6-内轮廓!F6</f>
        <v>14.874335042334998</v>
      </c>
      <c r="G6">
        <f>外轮廓!G6-内轮廓!G6</f>
        <v>15.835940013425869</v>
      </c>
      <c r="H6">
        <f>外轮廓!H6-内轮廓!H6</f>
        <v>15.692629714402898</v>
      </c>
      <c r="I6">
        <f>外轮廓!I6-内轮廓!I6</f>
        <v>15.401572894023367</v>
      </c>
      <c r="J6">
        <f>外轮廓!J6-内轮廓!J6</f>
        <v>14.908176836466296</v>
      </c>
      <c r="K6">
        <f>外轮廓!K6-内轮廓!K6</f>
        <v>15.910354580480771</v>
      </c>
      <c r="L6">
        <f>外轮廓!L6-内轮廓!L6</f>
        <v>15.931508337754821</v>
      </c>
      <c r="M6">
        <f>外轮廓!M6-内轮廓!M6</f>
        <v>15.703020360113094</v>
      </c>
      <c r="N6">
        <f>外轮廓!N6-内轮廓!N6</f>
        <v>15.428748591983144</v>
      </c>
      <c r="O6">
        <f>外轮廓!O6-内轮廓!O6</f>
        <v>14.908914355970907</v>
      </c>
      <c r="P6">
        <f>外轮廓!P6-内轮廓!P6</f>
        <v>15.953277964604929</v>
      </c>
      <c r="Q6">
        <f>外轮廓!Q6-内轮廓!Q6</f>
        <v>16.004332332684008</v>
      </c>
      <c r="R6">
        <f>外轮廓!R6-内轮廓!R6</f>
        <v>15.951957148511809</v>
      </c>
      <c r="S6">
        <f>外轮廓!S6-内轮廓!S6</f>
        <v>15.714839593613391</v>
      </c>
      <c r="T6">
        <f>外轮廓!T6-内轮廓!T6</f>
        <v>15.429925403395643</v>
      </c>
      <c r="U6">
        <f>外轮廓!U6-内轮廓!U6</f>
        <v>14.90713642968462</v>
      </c>
      <c r="V6">
        <f>外轮廓!V6-内轮廓!V6</f>
        <v>15.96585616717563</v>
      </c>
      <c r="W6">
        <f>外轮廓!W6-内轮廓!W6</f>
        <v>16.041239631080877</v>
      </c>
      <c r="X6">
        <f>外轮廓!X6-内轮廓!X6</f>
        <v>16.039666902940063</v>
      </c>
      <c r="Y6">
        <f>外轮廓!Y6-内轮廓!Y6</f>
        <v>15.970420420556131</v>
      </c>
      <c r="Z6">
        <f>外轮廓!Z6-内轮廓!Z6</f>
        <v>15.712358778952797</v>
      </c>
      <c r="AA6">
        <f>外轮廓!AA6-内轮廓!AA6</f>
        <v>15.426500543157459</v>
      </c>
      <c r="AB6">
        <f>外轮廓!AB6-内轮廓!AB6</f>
        <v>14.90523020192019</v>
      </c>
      <c r="AC6">
        <f>外轮廓!AC6-内轮廓!AC6</f>
        <v>15.96841865282429</v>
      </c>
      <c r="AD6">
        <f>外轮廓!AD6-内轮廓!AD6</f>
        <v>16.048719160129735</v>
      </c>
      <c r="AE6">
        <f>外轮廓!AE6-内轮廓!AE6</f>
        <v>16.081788965335321</v>
      </c>
      <c r="AF6">
        <f>外轮廓!AF6-内轮廓!AF6</f>
        <v>16.061527964182226</v>
      </c>
      <c r="AG6">
        <f>外轮廓!AG6-内轮廓!AG6</f>
        <v>15.966286332057663</v>
      </c>
      <c r="AH6">
        <f>外轮廓!AH6-内轮廓!AH6</f>
        <v>15.708974261906384</v>
      </c>
      <c r="AI6">
        <f>外轮廓!AI6-内轮廓!AI6</f>
        <v>15.425224563351591</v>
      </c>
      <c r="AJ6">
        <f>外轮廓!AJ6-内轮廓!AJ6</f>
        <v>14.903377386824559</v>
      </c>
      <c r="AK6">
        <f>外轮廓!AK6-内轮廓!AK6</f>
        <v>15.973303582823227</v>
      </c>
      <c r="AL6">
        <f>外轮廓!AL6-内轮廓!AL6</f>
        <v>16.047628707801174</v>
      </c>
      <c r="AM6">
        <f>外轮廓!AM6-内轮廓!AM6</f>
        <v>16.088742254047354</v>
      </c>
      <c r="AN6">
        <f>外轮廓!AN6-内轮廓!AN6</f>
        <v>16.10332949178548</v>
      </c>
      <c r="AO6">
        <f>外轮廓!AO6-内轮廓!AO6</f>
        <v>16.057384743803198</v>
      </c>
      <c r="AP6">
        <f>外轮廓!AP6-内轮廓!AP6</f>
        <v>15.963098409368833</v>
      </c>
      <c r="AQ6">
        <f>外轮廓!AQ6-内轮廓!AQ6</f>
        <v>15.706211700247756</v>
      </c>
      <c r="AR6">
        <f>外轮廓!AR6-内轮廓!AR6</f>
        <v>15.422352327420491</v>
      </c>
      <c r="AS6">
        <f>外轮廓!AS6-内轮廓!AS6</f>
        <v>14.901519442013893</v>
      </c>
      <c r="AT6">
        <f>外轮廓!AT6-内轮廓!AT6</f>
        <v>15.952685200004773</v>
      </c>
      <c r="AU6">
        <f>外轮廓!AU6-内轮廓!AU6</f>
        <v>16.051065527052458</v>
      </c>
      <c r="AV6">
        <f>外轮廓!AV6-内轮廓!AV6</f>
        <v>16.085221066086326</v>
      </c>
      <c r="AW6">
        <f>外轮廓!AW6-内轮廓!AW6</f>
        <v>16.109897366213396</v>
      </c>
      <c r="AX6">
        <f>外轮廓!AX6-内轮廓!AX6</f>
        <v>16.099066227621222</v>
      </c>
      <c r="AY6">
        <f>外轮廓!AY6-内轮廓!AY6</f>
        <v>16.054132016548124</v>
      </c>
      <c r="AZ6">
        <f>外轮廓!AZ6-内轮廓!AZ6</f>
        <v>15.960469802051229</v>
      </c>
      <c r="BA6">
        <f>外轮廓!BA6-内轮廓!BA6</f>
        <v>15.704059663805999</v>
      </c>
      <c r="BB6">
        <f>外轮廓!BB6-内轮廓!BB6</f>
        <v>15.420914840226608</v>
      </c>
      <c r="BC6">
        <f>外轮廓!BC6-内轮廓!BC6</f>
        <v>14.901002959925727</v>
      </c>
      <c r="BD6">
        <f>外轮廓!BD6-内轮廓!BD6</f>
        <v>15.9281113497725</v>
      </c>
      <c r="BE6">
        <f>外轮廓!BE6-内轮廓!BE6</f>
        <v>16.031440818966772</v>
      </c>
      <c r="BF6">
        <f>外轮廓!BF6-内轮廓!BF6</f>
        <v>16.088605023971191</v>
      </c>
      <c r="BG6">
        <f>外轮廓!BG6-内轮廓!BG6</f>
        <v>16.107536536966848</v>
      </c>
      <c r="BH6">
        <f>外轮廓!BH6-内轮廓!BH6</f>
        <v>16.10563038254638</v>
      </c>
      <c r="BI6">
        <f>外轮廓!BI6-内轮廓!BI6</f>
        <v>16.096822951231424</v>
      </c>
      <c r="BJ6">
        <f>外轮廓!BJ6-内轮廓!BJ6</f>
        <v>16.05248659759981</v>
      </c>
      <c r="BK6">
        <f>外轮廓!BK6-内轮廓!BK6</f>
        <v>15.958432377247959</v>
      </c>
      <c r="BL6">
        <f>外轮廓!BL6-内轮廓!BL6</f>
        <v>15.703534672486008</v>
      </c>
      <c r="BM6">
        <f>外轮廓!BM6-内轮廓!BM6</f>
        <v>15.419957129618105</v>
      </c>
      <c r="BN6">
        <f>外轮廓!BN6-内轮廓!BN6</f>
        <v>14.899179145091473</v>
      </c>
      <c r="BO6">
        <f>外轮廓!BO6-内轮廓!BO6</f>
        <v>15.898762935302095</v>
      </c>
      <c r="BP6">
        <f>外轮廓!BP6-内轮廓!BP6</f>
        <v>16.007904994851444</v>
      </c>
      <c r="BQ6">
        <f>外轮廓!BQ6-内轮廓!BQ6</f>
        <v>16.06873556745871</v>
      </c>
      <c r="BR6">
        <f>外轮廓!BR6-内轮廓!BR6</f>
        <v>16.108992613239877</v>
      </c>
      <c r="BS6">
        <f>外轮廓!BS6-内轮廓!BS6</f>
        <v>16.103543727782231</v>
      </c>
      <c r="BT6">
        <f>外轮廓!BT6-内轮廓!BT6</f>
        <v>16.103025981547958</v>
      </c>
      <c r="BU6">
        <f>外轮廓!BU6-内轮廓!BU6</f>
        <v>16.094570973561211</v>
      </c>
      <c r="BV6">
        <f>外轮廓!BV6-内轮廓!BV6</f>
        <v>16.049667049448004</v>
      </c>
      <c r="BW6">
        <f>外轮廓!BW6-内轮廓!BW6</f>
        <v>15.957138823182177</v>
      </c>
      <c r="BX6">
        <f>外轮廓!BX6-内轮廓!BX6</f>
        <v>15.702362574106765</v>
      </c>
      <c r="BY6">
        <f>外轮廓!BY6-内轮廓!BY6</f>
        <v>15.419564719511143</v>
      </c>
      <c r="BZ6">
        <f>外轮廓!BZ6-内轮廓!BZ6</f>
        <v>14.898415152122467</v>
      </c>
      <c r="CA6">
        <f>外轮廓!CA6-内轮廓!CA6</f>
        <v>15.880764730417347</v>
      </c>
      <c r="CB6">
        <f>外轮廓!CB6-内轮廓!CB6</f>
        <v>15.978336107637411</v>
      </c>
      <c r="CC6">
        <f>外轮廓!CC6-内轮廓!CC6</f>
        <v>16.045359365694445</v>
      </c>
      <c r="CD6">
        <f>外轮廓!CD6-内轮廓!CD6</f>
        <v>16.087395866362094</v>
      </c>
      <c r="CE6">
        <f>外轮廓!CE6-内轮廓!CE6</f>
        <v>16.105730094050756</v>
      </c>
      <c r="CF6">
        <f>外轮廓!CF6-内轮廓!CF6</f>
        <v>16.102565459920498</v>
      </c>
      <c r="CG6">
        <f>外轮廓!CG6-内轮廓!CG6</f>
        <v>16.100943611131875</v>
      </c>
      <c r="CH6">
        <f>外轮廓!CH6-内轮廓!CH6</f>
        <v>16.093043093631174</v>
      </c>
      <c r="CI6">
        <f>外轮廓!CI6-内轮廓!CI6</f>
        <v>16.049152324944806</v>
      </c>
      <c r="CJ6">
        <f>外轮廓!CJ6-内轮廓!CJ6</f>
        <v>15.957034837536341</v>
      </c>
      <c r="CK6">
        <f>外轮廓!CK6-内轮廓!CK6</f>
        <v>15.700664513684913</v>
      </c>
      <c r="CL6">
        <f>外轮廓!CL6-内轮廓!CL6</f>
        <v>15.4190989755378</v>
      </c>
      <c r="CM6">
        <f>外轮廓!CM6-内轮廓!CM6</f>
        <v>14.899026774086394</v>
      </c>
      <c r="CN6">
        <f>外轮廓!CN6-内轮廓!CN6</f>
        <v>15.857955576662462</v>
      </c>
      <c r="CO6">
        <f>外轮廓!CO6-内轮廓!CO6</f>
        <v>15.960476457214881</v>
      </c>
      <c r="CP6">
        <f>外轮廓!CP6-内轮廓!CP6</f>
        <v>16.015217313402978</v>
      </c>
      <c r="CQ6">
        <f>外轮廓!CQ6-内轮廓!CQ6</f>
        <v>16.063518419545304</v>
      </c>
      <c r="CR6">
        <f>外轮廓!CR6-内轮廓!CR6</f>
        <v>16.08458464190938</v>
      </c>
      <c r="CS6">
        <f>外轮廓!CS6-内轮廓!CS6</f>
        <v>16.103796010877481</v>
      </c>
      <c r="CT6">
        <f>外轮廓!CT6-内轮廓!CT6</f>
        <v>16.100767479118318</v>
      </c>
      <c r="CU6">
        <f>外轮廓!CU6-内轮廓!CU6</f>
        <v>16.09937428022571</v>
      </c>
      <c r="CV6">
        <f>外轮廓!CV6-内轮廓!CV6</f>
        <v>16.091573488530592</v>
      </c>
      <c r="CW6">
        <f>外轮廓!CW6-内轮廓!CW6</f>
        <v>16.048127969790222</v>
      </c>
      <c r="CX6">
        <f>外轮廓!CX6-内轮廓!CX6</f>
        <v>15.956050254353386</v>
      </c>
      <c r="CY6">
        <f>外轮廓!CY6-内轮廓!CY6</f>
        <v>15.70022508606592</v>
      </c>
      <c r="CZ6">
        <f>外轮廓!CZ6-内轮廓!CZ6</f>
        <v>15.419106070256298</v>
      </c>
      <c r="DA6">
        <f>外轮廓!DA6-内轮廓!DA6</f>
        <v>14.896741582034167</v>
      </c>
      <c r="DB6">
        <f>外轮廓!DB6-内轮廓!DB6</f>
        <v>15.83857403336954</v>
      </c>
      <c r="DC6">
        <f>外轮廓!DC6-内轮廓!DC6</f>
        <v>15.940449918083459</v>
      </c>
      <c r="DD6">
        <f>外轮廓!DD6-内轮廓!DD6</f>
        <v>15.994680842800797</v>
      </c>
      <c r="DE6">
        <f>外轮廓!DE6-内轮廓!DE6</f>
        <v>16.033225351293623</v>
      </c>
      <c r="DF6">
        <f>外轮廓!DF6-内轮廓!DF6</f>
        <v>16.060249724534216</v>
      </c>
      <c r="DG6">
        <f>外轮廓!DG6-内轮廓!DG6</f>
        <v>16.082396965029659</v>
      </c>
      <c r="DH6">
        <f>外轮廓!DH6-内轮廓!DH6</f>
        <v>16.102029147509519</v>
      </c>
      <c r="DI6">
        <f>外轮廓!DI6-内轮廓!DI6</f>
        <v>16.098752877326056</v>
      </c>
      <c r="DJ6">
        <f>外轮廓!DJ6-内轮廓!DJ6</f>
        <v>16.09854389756601</v>
      </c>
      <c r="DK6">
        <f>外轮廓!DK6-内轮廓!DK6</f>
        <v>16.091052848462638</v>
      </c>
      <c r="DL6">
        <f>外轮廓!DL6-内轮廓!DL6</f>
        <v>16.047471446502968</v>
      </c>
      <c r="DM6">
        <f>外轮廓!DM6-内轮廓!DM6</f>
        <v>15.954149290533479</v>
      </c>
      <c r="DN6">
        <f>外轮廓!DN6-内轮廓!DN6</f>
        <v>15.698559005105608</v>
      </c>
      <c r="DO6">
        <f>外轮廓!DO6-内轮廓!DO6</f>
        <v>15.417255627565652</v>
      </c>
      <c r="DP6">
        <f>外轮廓!DP6-内轮廓!DP6</f>
        <v>14.897315402075044</v>
      </c>
      <c r="DQ6">
        <f>外轮廓!DQ6-内轮廓!DQ6</f>
        <v>15.822952957660661</v>
      </c>
      <c r="DR6">
        <f>外轮廓!DR6-内轮廓!DR6</f>
        <v>15.922168694976335</v>
      </c>
      <c r="DS6">
        <f>外轮廓!DS6-内轮廓!DS6</f>
        <v>15.975592152756342</v>
      </c>
      <c r="DT6">
        <f>外轮廓!DT6-内轮廓!DT6</f>
        <v>16.015314090890257</v>
      </c>
      <c r="DU6">
        <f>外轮廓!DU6-内轮廓!DU6</f>
        <v>16.030597484972219</v>
      </c>
      <c r="DV6">
        <f>外轮廓!DV6-内轮廓!DV6</f>
        <v>16.058139552902965</v>
      </c>
      <c r="DW6">
        <f>外轮廓!DW6-内轮廓!DW6</f>
        <v>16.080790501736644</v>
      </c>
      <c r="DX6">
        <f>外轮廓!DX6-内轮廓!DX6</f>
        <v>16.100674039229283</v>
      </c>
      <c r="DY6">
        <f>外轮廓!DY6-内轮廓!DY6</f>
        <v>16.097790787650446</v>
      </c>
      <c r="DZ6">
        <f>外轮廓!DZ6-内轮廓!DZ6</f>
        <v>16.097373695432687</v>
      </c>
      <c r="EA6">
        <f>外轮廓!EA6-内轮廓!EA6</f>
        <v>16.090168116905055</v>
      </c>
      <c r="EB6">
        <f>外轮廓!EB6-内轮廓!EB6</f>
        <v>16.046851802018743</v>
      </c>
      <c r="EC6">
        <f>外轮廓!EC6-内轮廓!EC6</f>
        <v>15.953215472030251</v>
      </c>
      <c r="ED6">
        <f>外轮廓!ED6-内轮廓!ED6</f>
        <v>15.699463156870188</v>
      </c>
      <c r="EE6">
        <f>外轮廓!EE6-内轮廓!EE6</f>
        <v>15.418298712429433</v>
      </c>
      <c r="EF6">
        <f>外轮廓!EF6-内轮廓!EF6</f>
        <v>14.898196462668565</v>
      </c>
      <c r="EG6">
        <f>外轮廓!EG6-内轮廓!EG6</f>
        <v>15.811773393760596</v>
      </c>
      <c r="EH6">
        <f>外轮廓!EH6-内轮廓!EH6</f>
        <v>15.905699386726184</v>
      </c>
      <c r="EI6">
        <f>外轮廓!EI6-内轮廓!EI6</f>
        <v>15.960210537022299</v>
      </c>
      <c r="EJ6">
        <f>外轮廓!EJ6-内轮廓!EJ6</f>
        <v>15.997840497360485</v>
      </c>
      <c r="EK6">
        <f>外轮廓!EK6-内轮廓!EK6</f>
        <v>16.01206768981131</v>
      </c>
      <c r="EL6">
        <f>外轮廓!EL6-内轮廓!EL6</f>
        <v>16.028054761422432</v>
      </c>
      <c r="EM6">
        <f>外轮廓!EM6-内轮廓!EM6</f>
        <v>16.056521473528505</v>
      </c>
      <c r="EN6">
        <f>外轮廓!EN6-内轮廓!EN6</f>
        <v>16.080044674211038</v>
      </c>
      <c r="EO6">
        <f>外轮廓!EO6-内轮廓!EO6</f>
        <v>16.099734464250695</v>
      </c>
      <c r="EP6">
        <f>外轮廓!EP6-内轮廓!EP6</f>
        <v>16.095852966202237</v>
      </c>
      <c r="EQ6">
        <f>外轮廓!EQ6-内轮廓!EQ6</f>
        <v>16.096827626775223</v>
      </c>
      <c r="ER6">
        <f>外轮廓!ER6-内轮廓!ER6</f>
        <v>16.089659409725591</v>
      </c>
      <c r="ES6">
        <f>外轮廓!ES6-内轮廓!ES6</f>
        <v>16.046304235500941</v>
      </c>
      <c r="ET6">
        <f>外轮廓!ET6-内轮廓!ET6</f>
        <v>15.953308760962003</v>
      </c>
      <c r="EU6">
        <f>外轮廓!EU6-内轮廓!EU6</f>
        <v>15.698181699126415</v>
      </c>
      <c r="EV6">
        <f>外轮廓!EV6-内轮廓!EV6</f>
        <v>15.418304159520488</v>
      </c>
      <c r="EW6">
        <f>外轮廓!EW6-内轮廓!EW6</f>
        <v>14.898767971747198</v>
      </c>
      <c r="EX6">
        <f>外轮廓!EX6-内轮廓!EX6</f>
        <v>15.819493051025951</v>
      </c>
      <c r="EY6">
        <f>外轮廓!EY6-内轮廓!EY6</f>
        <v>15.89408972001852</v>
      </c>
      <c r="EZ6">
        <f>外轮廓!EZ6-内轮廓!EZ6</f>
        <v>15.947779540716823</v>
      </c>
      <c r="FA6">
        <f>外轮廓!FA6-内轮廓!FA6</f>
        <v>15.983065260738911</v>
      </c>
      <c r="FB6">
        <f>外轮廓!FB6-内轮廓!FB6</f>
        <v>15.99485527651678</v>
      </c>
      <c r="FC6">
        <f>外轮廓!FC6-内轮廓!FC6</f>
        <v>16.010757733187233</v>
      </c>
      <c r="FD6">
        <f>外轮廓!FD6-内轮廓!FD6</f>
        <v>16.027198344085114</v>
      </c>
      <c r="FE6">
        <f>外轮廓!FE6-内轮廓!FE6</f>
        <v>16.055619394401248</v>
      </c>
      <c r="FF6">
        <f>外轮廓!FF6-内轮廓!FF6</f>
        <v>16.078990059345983</v>
      </c>
      <c r="FG6">
        <f>外轮廓!FG6-内轮廓!FG6</f>
        <v>16.099022575158862</v>
      </c>
      <c r="FH6">
        <f>外轮廓!FH6-内轮廓!FH6</f>
        <v>16.095923000112705</v>
      </c>
      <c r="FI6">
        <f>外轮廓!FI6-内轮廓!FI6</f>
        <v>16.097428352365462</v>
      </c>
      <c r="FJ6">
        <f>外轮廓!FJ6-内轮廓!FJ6</f>
        <v>16.089547850828687</v>
      </c>
      <c r="FK6">
        <f>外轮廓!FK6-内轮廓!FK6</f>
        <v>16.045451948754781</v>
      </c>
      <c r="FL6">
        <f>外轮廓!FL6-内轮廓!FL6</f>
        <v>15.952643783818679</v>
      </c>
      <c r="FM6">
        <f>外轮廓!FM6-内轮廓!FM6</f>
        <v>15.696782298301116</v>
      </c>
      <c r="FN6">
        <f>外轮廓!FN6-内轮廓!FN6</f>
        <v>15.417489982118717</v>
      </c>
      <c r="FO6">
        <f>外轮廓!FO6-内轮廓!FO6</f>
        <v>14.902408425074029</v>
      </c>
      <c r="FP6">
        <f>外轮廓!FP6-内轮廓!FP6</f>
        <v>15.860625860655112</v>
      </c>
      <c r="FQ6">
        <f>外轮廓!FQ6-内轮廓!FQ6</f>
        <v>15.89851667993377</v>
      </c>
      <c r="FR6">
        <f>外轮廓!FR6-内轮廓!FR6</f>
        <v>15.938023134863812</v>
      </c>
      <c r="FS6">
        <f>外轮廓!FS6-内轮廓!FS6</f>
        <v>15.974801806594662</v>
      </c>
      <c r="FT6">
        <f>外轮廓!FT6-内轮廓!FT6</f>
        <v>15.980382788105345</v>
      </c>
      <c r="FU6">
        <f>外轮廓!FU6-内轮廓!FU6</f>
        <v>15.992532823553624</v>
      </c>
      <c r="FV6">
        <f>外轮廓!FV6-内轮廓!FV6</f>
        <v>16.008472256928641</v>
      </c>
      <c r="FW6">
        <f>外轮廓!FW6-内轮廓!FW6</f>
        <v>16.025849967724817</v>
      </c>
      <c r="FX6">
        <f>外轮廓!FX6-内轮廓!FX6</f>
        <v>16.054834770788062</v>
      </c>
      <c r="FY6">
        <f>外轮廓!FY6-内轮廓!FY6</f>
        <v>16.07811686052473</v>
      </c>
      <c r="FZ6">
        <f>外轮廓!FZ6-内轮廓!FZ6</f>
        <v>16.098529873251309</v>
      </c>
      <c r="GA6">
        <f>外轮廓!GA6-内轮廓!GA6</f>
        <v>16.095098415405808</v>
      </c>
      <c r="GB6">
        <f>外轮廓!GB6-内轮廓!GB6</f>
        <v>16.09504400017633</v>
      </c>
      <c r="GC6">
        <f>外轮廓!GC6-内轮廓!GC6</f>
        <v>16.08800943663023</v>
      </c>
      <c r="GD6">
        <f>外轮廓!GD6-内轮廓!GD6</f>
        <v>16.045817605563947</v>
      </c>
      <c r="GE6">
        <f>外轮廓!GE6-内轮廓!GE6</f>
        <v>15.952739842530072</v>
      </c>
      <c r="GF6">
        <f>外轮廓!GF6-内轮廓!GF6</f>
        <v>15.699628153159217</v>
      </c>
      <c r="GG6">
        <f>外轮廓!GG6-内轮廓!GG6</f>
        <v>15.421227010413098</v>
      </c>
      <c r="GH6">
        <f>外轮廓!GH6-内轮廓!GH6</f>
        <v>14.89759185072743</v>
      </c>
    </row>
    <row r="7" spans="1:190" x14ac:dyDescent="0.2">
      <c r="A7" s="1">
        <v>6</v>
      </c>
      <c r="B7">
        <f>外轮廓!B7-内轮廓!B7</f>
        <v>15.149421994675428</v>
      </c>
      <c r="C7">
        <f>外轮廓!C7-内轮廓!C7</f>
        <v>14.703796745218732</v>
      </c>
      <c r="D7">
        <f>外轮廓!D7-内轮廓!D7</f>
        <v>15.595796741800676</v>
      </c>
      <c r="E7">
        <f>外轮廓!E7-内轮廓!E7</f>
        <v>15.311517225020339</v>
      </c>
      <c r="F7">
        <f>外轮廓!F7-内轮廓!F7</f>
        <v>14.793142782602679</v>
      </c>
      <c r="G7">
        <f>外轮廓!G7-内轮廓!G7</f>
        <v>15.813009799479374</v>
      </c>
      <c r="H7">
        <f>外轮廓!H7-内轮廓!H7</f>
        <v>15.669206114131399</v>
      </c>
      <c r="I7">
        <f>外轮廓!I7-内轮廓!I7</f>
        <v>15.367283744165746</v>
      </c>
      <c r="J7">
        <f>外轮廓!J7-内轮廓!J7</f>
        <v>14.824905181365338</v>
      </c>
      <c r="K7">
        <f>外轮廓!K7-内轮廓!K7</f>
        <v>15.889305903994973</v>
      </c>
      <c r="L7">
        <f>外轮廓!L7-内轮廓!L7</f>
        <v>15.901532069384125</v>
      </c>
      <c r="M7">
        <f>外轮廓!M7-内轮廓!M7</f>
        <v>15.681594284160255</v>
      </c>
      <c r="N7">
        <f>外轮廓!N7-内轮廓!N7</f>
        <v>15.392383183703522</v>
      </c>
      <c r="O7">
        <f>外轮廓!O7-内轮廓!O7</f>
        <v>14.82658085405339</v>
      </c>
      <c r="P7">
        <f>外轮廓!P7-内轮廓!P7</f>
        <v>15.940826133783354</v>
      </c>
      <c r="Q7">
        <f>外轮廓!Q7-内轮廓!Q7</f>
        <v>15.980428677650352</v>
      </c>
      <c r="R7">
        <f>外轮廓!R7-内轮廓!R7</f>
        <v>15.921795237979232</v>
      </c>
      <c r="S7">
        <f>外轮廓!S7-内轮廓!S7</f>
        <v>15.693671399924654</v>
      </c>
      <c r="T7">
        <f>外轮廓!T7-内轮廓!T7</f>
        <v>15.393961479806251</v>
      </c>
      <c r="U7">
        <f>外轮廓!U7-内轮廓!U7</f>
        <v>14.824541709972486</v>
      </c>
      <c r="V7">
        <f>外轮廓!V7-内轮廓!V7</f>
        <v>15.961665035258157</v>
      </c>
      <c r="W7">
        <f>外轮廓!W7-内轮廓!W7</f>
        <v>16.02901699844044</v>
      </c>
      <c r="X7">
        <f>外轮廓!X7-内轮廓!X7</f>
        <v>16.013638770188592</v>
      </c>
      <c r="Y7">
        <f>外轮廓!Y7-内轮廓!Y7</f>
        <v>15.936482431620242</v>
      </c>
      <c r="Z7">
        <f>外轮廓!Z7-内轮廓!Z7</f>
        <v>15.691747300511636</v>
      </c>
      <c r="AA7">
        <f>外轮廓!AA7-内轮廓!AA7</f>
        <v>15.390707238166542</v>
      </c>
      <c r="AB7">
        <f>外轮廓!AB7-内轮廓!AB7</f>
        <v>14.822504429019276</v>
      </c>
      <c r="AC7">
        <f>外轮廓!AC7-内轮廓!AC7</f>
        <v>15.963112307373962</v>
      </c>
      <c r="AD7">
        <f>外轮廓!AD7-内轮廓!AD7</f>
        <v>16.043927035456299</v>
      </c>
      <c r="AE7">
        <f>外轮廓!AE7-内轮廓!AE7</f>
        <v>16.064884775292079</v>
      </c>
      <c r="AF7">
        <f>外轮廓!AF7-内轮廓!AF7</f>
        <v>16.029980969173842</v>
      </c>
      <c r="AG7">
        <f>外轮廓!AG7-内轮廓!AG7</f>
        <v>15.931439544966914</v>
      </c>
      <c r="AH7">
        <f>外轮廓!AH7-内轮廓!AH7</f>
        <v>15.688407725294944</v>
      </c>
      <c r="AI7">
        <f>外轮廓!AI7-内轮廓!AI7</f>
        <v>15.388656059954023</v>
      </c>
      <c r="AJ7">
        <f>外轮廓!AJ7-内轮廓!AJ7</f>
        <v>14.820887958033609</v>
      </c>
      <c r="AK7">
        <f>外轮廓!AK7-内轮廓!AK7</f>
        <v>15.966315735596474</v>
      </c>
      <c r="AL7">
        <f>外轮廓!AL7-内轮廓!AL7</f>
        <v>16.040548382551044</v>
      </c>
      <c r="AM7">
        <f>外轮廓!AM7-内轮廓!AM7</f>
        <v>16.079079845568486</v>
      </c>
      <c r="AN7">
        <f>外轮廓!AN7-内轮廓!AN7</f>
        <v>16.081139967539016</v>
      </c>
      <c r="AO7">
        <f>外轮廓!AO7-内轮廓!AO7</f>
        <v>16.025324314950097</v>
      </c>
      <c r="AP7">
        <f>外轮廓!AP7-内轮廓!AP7</f>
        <v>15.928487162665547</v>
      </c>
      <c r="AQ7">
        <f>外轮廓!AQ7-内轮廓!AQ7</f>
        <v>15.685561246966152</v>
      </c>
      <c r="AR7">
        <f>外轮廓!AR7-内轮廓!AR7</f>
        <v>15.386786029365972</v>
      </c>
      <c r="AS7">
        <f>外轮廓!AS7-内轮廓!AS7</f>
        <v>14.819625899966532</v>
      </c>
      <c r="AT7">
        <f>外轮廓!AT7-内轮廓!AT7</f>
        <v>15.945866485145608</v>
      </c>
      <c r="AU7">
        <f>外轮廓!AU7-内轮廓!AU7</f>
        <v>16.041844184545525</v>
      </c>
      <c r="AV7">
        <f>外轮廓!AV7-内轮廓!AV7</f>
        <v>16.07608993320607</v>
      </c>
      <c r="AW7">
        <f>外轮廓!AW7-内轮廓!AW7</f>
        <v>16.093914779559306</v>
      </c>
      <c r="AX7">
        <f>外轮廓!AX7-内轮廓!AX7</f>
        <v>16.077249571993121</v>
      </c>
      <c r="AY7">
        <f>外轮廓!AY7-内轮廓!AY7</f>
        <v>16.021842513631277</v>
      </c>
      <c r="AZ7">
        <f>外轮廓!AZ7-内轮廓!AZ7</f>
        <v>15.926059919109733</v>
      </c>
      <c r="BA7">
        <f>外轮廓!BA7-内轮廓!BA7</f>
        <v>15.682978567474215</v>
      </c>
      <c r="BB7">
        <f>外轮廓!BB7-内轮廓!BB7</f>
        <v>15.385445002235763</v>
      </c>
      <c r="BC7">
        <f>外轮廓!BC7-内轮廓!BC7</f>
        <v>14.818586959655264</v>
      </c>
      <c r="BD7">
        <f>外轮廓!BD7-内轮廓!BD7</f>
        <v>15.919718188338138</v>
      </c>
      <c r="BE7">
        <f>外轮廓!BE7-内轮廓!BE7</f>
        <v>16.022681635688627</v>
      </c>
      <c r="BF7">
        <f>外轮廓!BF7-内轮廓!BF7</f>
        <v>16.076256058496028</v>
      </c>
      <c r="BG7">
        <f>外轮廓!BG7-内轮廓!BG7</f>
        <v>16.091539097561679</v>
      </c>
      <c r="BH7">
        <f>外轮廓!BH7-内轮廓!BH7</f>
        <v>16.09059335948799</v>
      </c>
      <c r="BI7">
        <f>外轮廓!BI7-内轮廓!BI7</f>
        <v>16.07498032639058</v>
      </c>
      <c r="BJ7">
        <f>外轮廓!BJ7-内轮廓!BJ7</f>
        <v>16.019790759263074</v>
      </c>
      <c r="BK7">
        <f>外轮廓!BK7-内轮廓!BK7</f>
        <v>15.923834530490055</v>
      </c>
      <c r="BL7">
        <f>外轮廓!BL7-内轮廓!BL7</f>
        <v>15.682267496880257</v>
      </c>
      <c r="BM7">
        <f>外轮廓!BM7-内轮廓!BM7</f>
        <v>15.383850603940672</v>
      </c>
      <c r="BN7">
        <f>外轮廓!BN7-内轮廓!BN7</f>
        <v>14.817988084127791</v>
      </c>
      <c r="BO7">
        <f>外轮廓!BO7-内轮廓!BO7</f>
        <v>15.884694364906117</v>
      </c>
      <c r="BP7">
        <f>外轮廓!BP7-内轮廓!BP7</f>
        <v>15.996804303155166</v>
      </c>
      <c r="BQ7">
        <f>外轮廓!BQ7-内轮廓!BQ7</f>
        <v>16.055858517950661</v>
      </c>
      <c r="BR7">
        <f>外轮廓!BR7-内轮廓!BR7</f>
        <v>16.090662568007538</v>
      </c>
      <c r="BS7">
        <f>外轮廓!BS7-内轮廓!BS7</f>
        <v>16.088081576997027</v>
      </c>
      <c r="BT7">
        <f>外轮廓!BT7-内轮廓!BT7</f>
        <v>16.089076483706528</v>
      </c>
      <c r="BU7">
        <f>外轮廓!BU7-内轮廓!BU7</f>
        <v>16.073390293727059</v>
      </c>
      <c r="BV7">
        <f>外轮廓!BV7-内轮廓!BV7</f>
        <v>16.018856971652056</v>
      </c>
      <c r="BW7">
        <f>外轮廓!BW7-内轮廓!BW7</f>
        <v>15.923252252613821</v>
      </c>
      <c r="BX7">
        <f>外轮廓!BX7-内轮廓!BX7</f>
        <v>15.681019429367709</v>
      </c>
      <c r="BY7">
        <f>外轮廓!BY7-内轮廓!BY7</f>
        <v>15.384295862278272</v>
      </c>
      <c r="BZ7">
        <f>外轮廓!BZ7-内轮廓!BZ7</f>
        <v>14.816133984301828</v>
      </c>
      <c r="CA7">
        <f>外轮廓!CA7-内轮廓!CA7</f>
        <v>15.857245853149934</v>
      </c>
      <c r="CB7">
        <f>外轮廓!CB7-内轮廓!CB7</f>
        <v>15.959923747957255</v>
      </c>
      <c r="CC7">
        <f>外轮廓!CC7-内轮廓!CC7</f>
        <v>16.030741389870926</v>
      </c>
      <c r="CD7">
        <f>外轮廓!CD7-内轮廓!CD7</f>
        <v>16.069757746563226</v>
      </c>
      <c r="CE7">
        <f>外轮廓!CE7-内轮廓!CE7</f>
        <v>16.087520727559912</v>
      </c>
      <c r="CF7">
        <f>外轮廓!CF7-内轮廓!CF7</f>
        <v>16.085630118016702</v>
      </c>
      <c r="CG7">
        <f>外轮廓!CG7-内轮廓!CG7</f>
        <v>16.086775326874367</v>
      </c>
      <c r="CH7">
        <f>外轮廓!CH7-内轮廓!CH7</f>
        <v>16.071323718980466</v>
      </c>
      <c r="CI7">
        <f>外轮廓!CI7-内轮廓!CI7</f>
        <v>16.017512395625005</v>
      </c>
      <c r="CJ7">
        <f>外轮廓!CJ7-内轮廓!CJ7</f>
        <v>15.920932853647038</v>
      </c>
      <c r="CK7">
        <f>外轮廓!CK7-内轮廓!CK7</f>
        <v>15.679275231466853</v>
      </c>
      <c r="CL7">
        <f>外轮廓!CL7-内轮廓!CL7</f>
        <v>15.383129967543624</v>
      </c>
      <c r="CM7">
        <f>外轮廓!CM7-内轮廓!CM7</f>
        <v>14.815964390526744</v>
      </c>
      <c r="CN7">
        <f>外轮廓!CN7-内轮廓!CN7</f>
        <v>15.837670790910352</v>
      </c>
      <c r="CO7">
        <f>外轮廓!CO7-内轮廓!CO7</f>
        <v>15.929843382661474</v>
      </c>
      <c r="CP7">
        <f>外轮廓!CP7-内轮廓!CP7</f>
        <v>15.993913623146895</v>
      </c>
      <c r="CQ7">
        <f>外轮廓!CQ7-内轮廓!CQ7</f>
        <v>16.042428696519366</v>
      </c>
      <c r="CR7">
        <f>外轮廓!CR7-内轮廓!CR7</f>
        <v>16.066465592789541</v>
      </c>
      <c r="CS7">
        <f>外轮廓!CS7-内轮廓!CS7</f>
        <v>16.085442382708891</v>
      </c>
      <c r="CT7">
        <f>外轮廓!CT7-内轮廓!CT7</f>
        <v>16.084388373126991</v>
      </c>
      <c r="CU7">
        <f>外轮廓!CU7-内轮廓!CU7</f>
        <v>16.086227682732734</v>
      </c>
      <c r="CV7">
        <f>外轮廓!CV7-内轮廓!CV7</f>
        <v>16.069398701967991</v>
      </c>
      <c r="CW7">
        <f>外轮廓!CW7-内轮廓!CW7</f>
        <v>16.016613765526664</v>
      </c>
      <c r="CX7">
        <f>外轮廓!CX7-内轮廓!CX7</f>
        <v>15.920183549578873</v>
      </c>
      <c r="CY7">
        <f>外轮廓!CY7-内轮廓!CY7</f>
        <v>15.679332458729021</v>
      </c>
      <c r="CZ7">
        <f>外轮廓!CZ7-内轮廓!CZ7</f>
        <v>15.382932268896752</v>
      </c>
      <c r="DA7">
        <f>外轮廓!DA7-内轮廓!DA7</f>
        <v>14.81637533981911</v>
      </c>
      <c r="DB7">
        <f>外轮廓!DB7-内轮廓!DB7</f>
        <v>15.823494200712375</v>
      </c>
      <c r="DC7">
        <f>外轮廓!DC7-内轮廓!DC7</f>
        <v>15.914700058234857</v>
      </c>
      <c r="DD7">
        <f>外轮廓!DD7-内轮廓!DD7</f>
        <v>15.964450208538075</v>
      </c>
      <c r="DE7">
        <f>外轮廓!DE7-内轮廓!DE7</f>
        <v>16.006288153386805</v>
      </c>
      <c r="DF7">
        <f>外轮廓!DF7-内轮廓!DF7</f>
        <v>16.040148601603015</v>
      </c>
      <c r="DG7">
        <f>外轮廓!DG7-内轮廓!DG7</f>
        <v>16.064775872010422</v>
      </c>
      <c r="DH7">
        <f>外轮廓!DH7-内轮廓!DH7</f>
        <v>16.08388673825521</v>
      </c>
      <c r="DI7">
        <f>外轮廓!DI7-内轮廓!DI7</f>
        <v>16.082882820648791</v>
      </c>
      <c r="DJ7">
        <f>外轮廓!DJ7-内轮廓!DJ7</f>
        <v>16.084613320749746</v>
      </c>
      <c r="DK7">
        <f>外轮廓!DK7-内轮廓!DK7</f>
        <v>16.06957985049408</v>
      </c>
      <c r="DL7">
        <f>外轮廓!DL7-内轮廓!DL7</f>
        <v>16.017013926643664</v>
      </c>
      <c r="DM7">
        <f>外轮廓!DM7-内轮廓!DM7</f>
        <v>15.91957772391283</v>
      </c>
      <c r="DN7">
        <f>外轮廓!DN7-内轮廓!DN7</f>
        <v>15.678734609651016</v>
      </c>
      <c r="DO7">
        <f>外轮廓!DO7-内轮廓!DO7</f>
        <v>15.381753546585237</v>
      </c>
      <c r="DP7">
        <f>外轮廓!DP7-内轮廓!DP7</f>
        <v>14.816235127210732</v>
      </c>
      <c r="DQ7">
        <f>外轮廓!DQ7-内轮廓!DQ7</f>
        <v>15.812529739542171</v>
      </c>
      <c r="DR7">
        <f>外轮廓!DR7-内轮廓!DR7</f>
        <v>15.901633946348213</v>
      </c>
      <c r="DS7">
        <f>外轮廓!DS7-内轮廓!DS7</f>
        <v>15.949551344203577</v>
      </c>
      <c r="DT7">
        <f>外轮廓!DT7-内轮廓!DT7</f>
        <v>15.978494147157726</v>
      </c>
      <c r="DU7">
        <f>外轮廓!DU7-内轮廓!DU7</f>
        <v>16.003465384388115</v>
      </c>
      <c r="DV7">
        <f>外轮廓!DV7-内轮廓!DV7</f>
        <v>16.038199511735606</v>
      </c>
      <c r="DW7">
        <f>外轮廓!DW7-内轮廓!DW7</f>
        <v>16.063397041200886</v>
      </c>
      <c r="DX7">
        <f>外轮廓!DX7-内轮廓!DX7</f>
        <v>16.083256974933427</v>
      </c>
      <c r="DY7">
        <f>外轮廓!DY7-内轮廓!DY7</f>
        <v>16.081888525361592</v>
      </c>
      <c r="DZ7">
        <f>外轮廓!DZ7-内轮廓!DZ7</f>
        <v>16.082860942790845</v>
      </c>
      <c r="EA7">
        <f>外轮廓!EA7-内轮廓!EA7</f>
        <v>16.067662925718146</v>
      </c>
      <c r="EB7">
        <f>外轮廓!EB7-内轮廓!EB7</f>
        <v>16.01646154218848</v>
      </c>
      <c r="EC7">
        <f>外轮廓!EC7-内轮廓!EC7</f>
        <v>15.918940456514271</v>
      </c>
      <c r="ED7">
        <f>外轮廓!ED7-内轮廓!ED7</f>
        <v>15.677922427093542</v>
      </c>
      <c r="EE7">
        <f>外轮廓!EE7-内轮廓!EE7</f>
        <v>15.382746495795935</v>
      </c>
      <c r="EF7">
        <f>外轮廓!EF7-内轮廓!EF7</f>
        <v>14.815527295302147</v>
      </c>
      <c r="EG7">
        <f>外轮廓!EG7-内轮廓!EG7</f>
        <v>15.803402868027618</v>
      </c>
      <c r="EH7">
        <f>外轮廓!EH7-内轮廓!EH7</f>
        <v>15.89025091393183</v>
      </c>
      <c r="EI7">
        <f>外轮廓!EI7-内轮廓!EI7</f>
        <v>15.938511322815309</v>
      </c>
      <c r="EJ7">
        <f>外轮廓!EJ7-内轮廓!EJ7</f>
        <v>15.964769478377136</v>
      </c>
      <c r="EK7">
        <f>外轮廓!EK7-内轮廓!EK7</f>
        <v>15.97501346804011</v>
      </c>
      <c r="EL7">
        <f>外轮廓!EL7-内轮廓!EL7</f>
        <v>16.001680532726546</v>
      </c>
      <c r="EM7">
        <f>外轮廓!EM7-内轮廓!EM7</f>
        <v>16.037554714668225</v>
      </c>
      <c r="EN7">
        <f>外轮廓!EN7-内轮廓!EN7</f>
        <v>16.06222832100115</v>
      </c>
      <c r="EO7">
        <f>外轮廓!EO7-内轮廓!EO7</f>
        <v>16.081799782047639</v>
      </c>
      <c r="EP7">
        <f>外轮廓!EP7-内轮廓!EP7</f>
        <v>16.081651829480393</v>
      </c>
      <c r="EQ7">
        <f>外轮廓!EQ7-内轮廓!EQ7</f>
        <v>16.083363380606919</v>
      </c>
      <c r="ER7">
        <f>外轮廓!ER7-内轮廓!ER7</f>
        <v>16.068150149764655</v>
      </c>
      <c r="ES7">
        <f>外轮廓!ES7-内轮廓!ES7</f>
        <v>16.015552169482731</v>
      </c>
      <c r="ET7">
        <f>外轮廓!ET7-内轮廓!ET7</f>
        <v>15.918463125126848</v>
      </c>
      <c r="EU7">
        <f>外轮廓!EU7-内轮廓!EU7</f>
        <v>15.677670712915358</v>
      </c>
      <c r="EV7">
        <f>外轮廓!EV7-内轮廓!EV7</f>
        <v>15.382995152997502</v>
      </c>
      <c r="EW7">
        <f>外轮廓!EW7-内轮廓!EW7</f>
        <v>14.817206396132349</v>
      </c>
      <c r="EX7">
        <f>外轮廓!EX7-内轮廓!EX7</f>
        <v>15.81273941217642</v>
      </c>
      <c r="EY7">
        <f>外轮廓!EY7-内轮廓!EY7</f>
        <v>15.882270206623794</v>
      </c>
      <c r="EZ7">
        <f>外轮廓!EZ7-内轮廓!EZ7</f>
        <v>15.930401399628302</v>
      </c>
      <c r="FA7">
        <f>外轮廓!FA7-内轮廓!FA7</f>
        <v>15.955303062137851</v>
      </c>
      <c r="FB7">
        <f>外轮廓!FB7-内轮廓!FB7</f>
        <v>15.96035047807603</v>
      </c>
      <c r="FC7">
        <f>外轮廓!FC7-内轮廓!FC7</f>
        <v>15.973366754871613</v>
      </c>
      <c r="FD7">
        <f>外轮廓!FD7-内轮廓!FD7</f>
        <v>16.001083328083723</v>
      </c>
      <c r="FE7">
        <f>外轮廓!FE7-内轮廓!FE7</f>
        <v>16.035726824698145</v>
      </c>
      <c r="FF7">
        <f>外轮廓!FF7-内轮廓!FF7</f>
        <v>16.060751968803594</v>
      </c>
      <c r="FG7">
        <f>外轮廓!FG7-内轮廓!FG7</f>
        <v>16.081294059461911</v>
      </c>
      <c r="FH7">
        <f>外轮廓!FH7-内轮廓!FH7</f>
        <v>16.079985925936271</v>
      </c>
      <c r="FI7">
        <f>外轮廓!FI7-内轮廓!FI7</f>
        <v>16.083066520424978</v>
      </c>
      <c r="FJ7">
        <f>外轮廓!FJ7-内轮廓!FJ7</f>
        <v>16.06915479905642</v>
      </c>
      <c r="FK7">
        <f>外轮廓!FK7-内轮廓!FK7</f>
        <v>16.014494103795627</v>
      </c>
      <c r="FL7">
        <f>外轮廓!FL7-内轮廓!FL7</f>
        <v>15.918107947071356</v>
      </c>
      <c r="FM7">
        <f>外轮廓!FM7-内轮廓!FM7</f>
        <v>15.678080177761807</v>
      </c>
      <c r="FN7">
        <f>外轮廓!FN7-内轮廓!FN7</f>
        <v>15.379683177807479</v>
      </c>
      <c r="FO7">
        <f>外轮廓!FO7-内轮廓!FO7</f>
        <v>14.814479561975347</v>
      </c>
      <c r="FP7">
        <f>外轮廓!FP7-内轮廓!FP7</f>
        <v>15.838425397233337</v>
      </c>
      <c r="FQ7">
        <f>外轮廓!FQ7-内轮廓!FQ7</f>
        <v>15.888564945362731</v>
      </c>
      <c r="FR7">
        <f>外轮廓!FR7-内轮廓!FR7</f>
        <v>15.923017099982005</v>
      </c>
      <c r="FS7">
        <f>外轮廓!FS7-内轮廓!FS7</f>
        <v>15.951545121896167</v>
      </c>
      <c r="FT7">
        <f>外轮廓!FT7-内轮廓!FT7</f>
        <v>15.952067732168139</v>
      </c>
      <c r="FU7">
        <f>外轮廓!FU7-内轮廓!FU7</f>
        <v>15.959362307666765</v>
      </c>
      <c r="FV7">
        <f>外轮廓!FV7-内轮廓!FV7</f>
        <v>15.97253012975758</v>
      </c>
      <c r="FW7">
        <f>外轮廓!FW7-内轮廓!FW7</f>
        <v>15.999377760832381</v>
      </c>
      <c r="FX7">
        <f>外轮廓!FX7-内轮廓!FX7</f>
        <v>16.03482386586056</v>
      </c>
      <c r="FY7">
        <f>外轮廓!FY7-内轮廓!FY7</f>
        <v>16.061197292586769</v>
      </c>
      <c r="FZ7">
        <f>外轮廓!FZ7-内轮廓!FZ7</f>
        <v>16.081091561367785</v>
      </c>
      <c r="GA7">
        <f>外轮廓!GA7-内轮廓!GA7</f>
        <v>16.081674813940353</v>
      </c>
      <c r="GB7">
        <f>外轮廓!GB7-内轮廓!GB7</f>
        <v>16.081377970191483</v>
      </c>
      <c r="GC7">
        <f>外轮廓!GC7-内轮廓!GC7</f>
        <v>16.066724321425106</v>
      </c>
      <c r="GD7">
        <f>外轮廓!GD7-内轮廓!GD7</f>
        <v>16.015122482413695</v>
      </c>
      <c r="GE7">
        <f>外轮廓!GE7-内轮廓!GE7</f>
        <v>15.920342167890233</v>
      </c>
      <c r="GF7">
        <f>外轮廓!GF7-内轮廓!GF7</f>
        <v>15.676638937300851</v>
      </c>
      <c r="GG7">
        <f>外轮廓!GG7-内轮廓!GG7</f>
        <v>15.385788265900196</v>
      </c>
      <c r="GH7">
        <f>外轮廓!GH7-内轮廓!GH7</f>
        <v>14.815251865996558</v>
      </c>
    </row>
    <row r="8" spans="1:190" x14ac:dyDescent="0.2">
      <c r="A8" s="1">
        <v>7</v>
      </c>
      <c r="B8">
        <f>外轮廓!B8-内轮廓!B8</f>
        <v>15.146019700591012</v>
      </c>
      <c r="C8">
        <f>外轮廓!C8-内轮廓!C8</f>
        <v>14.873033794863993</v>
      </c>
      <c r="D8">
        <f>外轮廓!D8-内轮廓!D8</f>
        <v>15.524058034728775</v>
      </c>
      <c r="E8">
        <f>外轮廓!E8-内轮廓!E8</f>
        <v>15.321015564745345</v>
      </c>
      <c r="F8">
        <f>外轮廓!F8-内轮廓!F8</f>
        <v>14.953227357105781</v>
      </c>
      <c r="G8">
        <f>外轮廓!G8-内轮廓!G8</f>
        <v>15.696408246964232</v>
      </c>
      <c r="H8">
        <f>外轮廓!H8-内轮廓!H8</f>
        <v>15.598131822641228</v>
      </c>
      <c r="I8">
        <f>外轮廓!I8-内轮廓!I8</f>
        <v>15.371849131684421</v>
      </c>
      <c r="J8">
        <f>外轮廓!J8-内轮廓!J8</f>
        <v>14.984646522475558</v>
      </c>
      <c r="K8">
        <f>外轮廓!K8-内轮廓!K8</f>
        <v>15.753220243435116</v>
      </c>
      <c r="L8">
        <f>外轮廓!L8-内轮廓!L8</f>
        <v>15.781340812754216</v>
      </c>
      <c r="M8">
        <f>外轮廓!M8-内轮廓!M8</f>
        <v>15.604209606571068</v>
      </c>
      <c r="N8">
        <f>外轮廓!N8-内轮廓!N8</f>
        <v>15.394757403892186</v>
      </c>
      <c r="O8">
        <f>外轮廓!O8-内轮廓!O8</f>
        <v>14.986132256523952</v>
      </c>
      <c r="P8">
        <f>外轮廓!P8-内轮廓!P8</f>
        <v>15.788283828514771</v>
      </c>
      <c r="Q8">
        <f>外轮廓!Q8-内轮廓!Q8</f>
        <v>15.836989792208684</v>
      </c>
      <c r="R8">
        <f>外轮廓!R8-内轮廓!R8</f>
        <v>15.794651688804514</v>
      </c>
      <c r="S8">
        <f>外轮廓!S8-内轮廓!S8</f>
        <v>15.613933384703124</v>
      </c>
      <c r="T8">
        <f>外轮廓!T8-内轮廓!T8</f>
        <v>15.394203883004245</v>
      </c>
      <c r="U8">
        <f>外轮廓!U8-内轮廓!U8</f>
        <v>14.98370575556045</v>
      </c>
      <c r="V8">
        <f>外轮廓!V8-内轮廓!V8</f>
        <v>15.79623264017566</v>
      </c>
      <c r="W8">
        <f>外轮廓!W8-内轮廓!W8</f>
        <v>15.868812142055731</v>
      </c>
      <c r="X8">
        <f>外轮廓!X8-内轮廓!X8</f>
        <v>15.863786910097865</v>
      </c>
      <c r="Y8">
        <f>外轮廓!Y8-内轮廓!Y8</f>
        <v>15.805395921562756</v>
      </c>
      <c r="Z8">
        <f>外轮廓!Z8-内轮廓!Z8</f>
        <v>15.610178604371036</v>
      </c>
      <c r="AA8">
        <f>外轮廓!AA8-内轮廓!AA8</f>
        <v>15.391722310000105</v>
      </c>
      <c r="AB8">
        <f>外轮廓!AB8-内轮廓!AB8</f>
        <v>14.982013298420107</v>
      </c>
      <c r="AC8">
        <f>外轮廓!AC8-内轮廓!AC8</f>
        <v>15.792423203513152</v>
      </c>
      <c r="AD8">
        <f>外轮廓!AD8-内轮廓!AD8</f>
        <v>15.871014758731818</v>
      </c>
      <c r="AE8">
        <f>外轮廓!AE8-内轮廓!AE8</f>
        <v>15.898569819226871</v>
      </c>
      <c r="AF8">
        <f>外轮廓!AF8-内轮廓!AF8</f>
        <v>15.877236910449319</v>
      </c>
      <c r="AG8">
        <f>外轮廓!AG8-内轮廓!AG8</f>
        <v>15.801058381133998</v>
      </c>
      <c r="AH8">
        <f>外轮廓!AH8-内轮廓!AH8</f>
        <v>15.606907334255048</v>
      </c>
      <c r="AI8">
        <f>外轮廓!AI8-内轮廓!AI8</f>
        <v>15.389770393099369</v>
      </c>
      <c r="AJ8">
        <f>外轮廓!AJ8-内轮廓!AJ8</f>
        <v>14.979571797281956</v>
      </c>
      <c r="AK8">
        <f>外轮廓!AK8-内轮廓!AK8</f>
        <v>15.797477288055994</v>
      </c>
      <c r="AL8">
        <f>外轮廓!AL8-内轮廓!AL8</f>
        <v>15.865304959789896</v>
      </c>
      <c r="AM8">
        <f>外轮廓!AM8-内轮廓!AM8</f>
        <v>15.901659267973109</v>
      </c>
      <c r="AN8">
        <f>外轮廓!AN8-内轮廓!AN8</f>
        <v>15.913056154959044</v>
      </c>
      <c r="AO8">
        <f>外轮廓!AO8-内轮廓!AO8</f>
        <v>15.873607364946402</v>
      </c>
      <c r="AP8">
        <f>外轮廓!AP8-内轮廓!AP8</f>
        <v>15.799089263642706</v>
      </c>
      <c r="AQ8">
        <f>外轮廓!AQ8-内轮廓!AQ8</f>
        <v>15.60505496077473</v>
      </c>
      <c r="AR8">
        <f>外轮廓!AR8-内轮廓!AR8</f>
        <v>15.387292477026989</v>
      </c>
      <c r="AS8">
        <f>外轮廓!AS8-内轮廓!AS8</f>
        <v>14.97897457911283</v>
      </c>
      <c r="AT8">
        <f>外轮廓!AT8-内轮廓!AT8</f>
        <v>15.78397037269503</v>
      </c>
      <c r="AU8">
        <f>外轮廓!AU8-内轮廓!AU8</f>
        <v>15.868530688262098</v>
      </c>
      <c r="AV8">
        <f>外轮廓!AV8-内轮廓!AV8</f>
        <v>15.893862868831839</v>
      </c>
      <c r="AW8">
        <f>外轮廓!AW8-内轮廓!AW8</f>
        <v>15.914519994967151</v>
      </c>
      <c r="AX8">
        <f>外轮廓!AX8-内轮廓!AX8</f>
        <v>15.909641413125364</v>
      </c>
      <c r="AY8">
        <f>外轮廓!AY8-内轮廓!AY8</f>
        <v>15.870962226945672</v>
      </c>
      <c r="AZ8">
        <f>外轮廓!AZ8-内轮廓!AZ8</f>
        <v>15.797258499213314</v>
      </c>
      <c r="BA8">
        <f>外轮廓!BA8-内轮廓!BA8</f>
        <v>15.603006599311449</v>
      </c>
      <c r="BB8">
        <f>外轮廓!BB8-内轮廓!BB8</f>
        <v>15.387199246069727</v>
      </c>
      <c r="BC8">
        <f>外轮廓!BC8-内轮廓!BC8</f>
        <v>14.977780666385044</v>
      </c>
      <c r="BD8">
        <f>外轮廓!BD8-内轮廓!BD8</f>
        <v>15.763611763646423</v>
      </c>
      <c r="BE8">
        <f>外轮廓!BE8-内轮廓!BE8</f>
        <v>15.856421134283615</v>
      </c>
      <c r="BF8">
        <f>外轮廓!BF8-内轮廓!BF8</f>
        <v>15.897508401081119</v>
      </c>
      <c r="BG8">
        <f>外轮廓!BG8-内轮廓!BG8</f>
        <v>15.907851984565028</v>
      </c>
      <c r="BH8">
        <f>外轮廓!BH8-内轮廓!BH8</f>
        <v>15.910853019792498</v>
      </c>
      <c r="BI8">
        <f>外轮廓!BI8-内轮廓!BI8</f>
        <v>15.907576217470208</v>
      </c>
      <c r="BJ8">
        <f>外轮廓!BJ8-内轮廓!BJ8</f>
        <v>15.869544545679013</v>
      </c>
      <c r="BK8">
        <f>外轮廓!BK8-内轮廓!BK8</f>
        <v>15.795419506420373</v>
      </c>
      <c r="BL8">
        <f>外轮廓!BL8-内轮廓!BL8</f>
        <v>15.601469885977224</v>
      </c>
      <c r="BM8">
        <f>外轮廓!BM8-内轮廓!BM8</f>
        <v>15.385997834257758</v>
      </c>
      <c r="BN8">
        <f>外轮廓!BN8-内轮廓!BN8</f>
        <v>14.976306295667399</v>
      </c>
      <c r="BO8">
        <f>外轮廓!BO8-内轮廓!BO8</f>
        <v>15.742211667838731</v>
      </c>
      <c r="BP8">
        <f>外轮廓!BP8-内轮廓!BP8</f>
        <v>15.837232476662507</v>
      </c>
      <c r="BQ8">
        <f>外轮廓!BQ8-内轮廓!BQ8</f>
        <v>15.88449383052388</v>
      </c>
      <c r="BR8">
        <f>外轮廓!BR8-内轮廓!BR8</f>
        <v>15.909515833365553</v>
      </c>
      <c r="BS8">
        <f>外轮廓!BS8-内轮廓!BS8</f>
        <v>15.904028117825767</v>
      </c>
      <c r="BT8">
        <f>外轮廓!BT8-内轮廓!BT8</f>
        <v>15.908538789731452</v>
      </c>
      <c r="BU8">
        <f>外轮廓!BU8-内轮廓!BU8</f>
        <v>15.905734052454036</v>
      </c>
      <c r="BV8">
        <f>外轮廓!BV8-内轮廓!BV8</f>
        <v>15.868874423722318</v>
      </c>
      <c r="BW8">
        <f>外轮廓!BW8-内轮廓!BW8</f>
        <v>15.793921199935482</v>
      </c>
      <c r="BX8">
        <f>外轮廓!BX8-内轮廓!BX8</f>
        <v>15.600248643085152</v>
      </c>
      <c r="BY8">
        <f>外轮廓!BY8-内轮廓!BY8</f>
        <v>15.384396269506283</v>
      </c>
      <c r="BZ8">
        <f>外轮廓!BZ8-内轮廓!BZ8</f>
        <v>14.976053943331145</v>
      </c>
      <c r="CA8">
        <f>外轮廓!CA8-内轮廓!CA8</f>
        <v>15.722763538298281</v>
      </c>
      <c r="CB8">
        <f>外轮廓!CB8-内轮廓!CB8</f>
        <v>15.815045947344309</v>
      </c>
      <c r="CC8">
        <f>外轮廓!CC8-内轮廓!CC8</f>
        <v>15.86397830435935</v>
      </c>
      <c r="CD8">
        <f>外轮廓!CD8-内轮廓!CD8</f>
        <v>15.895571655323472</v>
      </c>
      <c r="CE8">
        <f>外轮廓!CE8-内轮廓!CE8</f>
        <v>15.906419947603609</v>
      </c>
      <c r="CF8">
        <f>外轮廓!CF8-内轮廓!CF8</f>
        <v>15.902569798161515</v>
      </c>
      <c r="CG8">
        <f>外轮廓!CG8-内轮廓!CG8</f>
        <v>15.907214874008162</v>
      </c>
      <c r="CH8">
        <f>外轮廓!CH8-内轮廓!CH8</f>
        <v>15.904800026268539</v>
      </c>
      <c r="CI8">
        <f>外轮廓!CI8-内轮廓!CI8</f>
        <v>15.866890418864173</v>
      </c>
      <c r="CJ8">
        <f>外轮廓!CJ8-内轮廓!CJ8</f>
        <v>15.792718045021601</v>
      </c>
      <c r="CK8">
        <f>外轮廓!CK8-内轮廓!CK8</f>
        <v>15.600139072833571</v>
      </c>
      <c r="CL8">
        <f>外轮廓!CL8-内轮廓!CL8</f>
        <v>15.38414098032856</v>
      </c>
      <c r="CM8">
        <f>外轮廓!CM8-内轮廓!CM8</f>
        <v>14.975573327087851</v>
      </c>
      <c r="CN8">
        <f>外轮廓!CN8-内轮廓!CN8</f>
        <v>15.698393061885604</v>
      </c>
      <c r="CO8">
        <f>外轮廓!CO8-内轮廓!CO8</f>
        <v>15.797162196858281</v>
      </c>
      <c r="CP8">
        <f>外轮廓!CP8-内轮廓!CP8</f>
        <v>15.840910214725795</v>
      </c>
      <c r="CQ8">
        <f>外轮廓!CQ8-内轮廓!CQ8</f>
        <v>15.874838800052849</v>
      </c>
      <c r="CR8">
        <f>外轮廓!CR8-内轮廓!CR8</f>
        <v>15.892848643329899</v>
      </c>
      <c r="CS8">
        <f>外轮廓!CS8-内轮廓!CS8</f>
        <v>15.905069516767213</v>
      </c>
      <c r="CT8">
        <f>外轮廓!CT8-内轮廓!CT8</f>
        <v>15.900820350109733</v>
      </c>
      <c r="CU8">
        <f>外轮廓!CU8-内轮廓!CU8</f>
        <v>15.905647080419698</v>
      </c>
      <c r="CV8">
        <f>外轮廓!CV8-内轮廓!CV8</f>
        <v>15.903520353861332</v>
      </c>
      <c r="CW8">
        <f>外轮廓!CW8-内轮廓!CW8</f>
        <v>15.865689698728033</v>
      </c>
      <c r="CX8">
        <f>外轮廓!CX8-内轮廓!CX8</f>
        <v>15.792388456504654</v>
      </c>
      <c r="CY8">
        <f>外轮廓!CY8-内轮廓!CY8</f>
        <v>15.59996987028812</v>
      </c>
      <c r="CZ8">
        <f>外轮廓!CZ8-内轮廓!CZ8</f>
        <v>15.384224468070563</v>
      </c>
      <c r="DA8">
        <f>外轮廓!DA8-内轮廓!DA8</f>
        <v>14.975716876674447</v>
      </c>
      <c r="DB8">
        <f>外轮廓!DB8-内轮廓!DB8</f>
        <v>15.679158757107807</v>
      </c>
      <c r="DC8">
        <f>外轮廓!DC8-内轮廓!DC8</f>
        <v>15.772274124907035</v>
      </c>
      <c r="DD8">
        <f>外轮廓!DD8-内轮廓!DD8</f>
        <v>15.82311129066526</v>
      </c>
      <c r="DE8">
        <f>外轮廓!DE8-内轮廓!DE8</f>
        <v>15.850939231116669</v>
      </c>
      <c r="DF8">
        <f>外轮廓!DF8-内轮廓!DF8</f>
        <v>15.871533453995745</v>
      </c>
      <c r="DG8">
        <f>外轮廓!DG8-内轮廓!DG8</f>
        <v>15.891004279742965</v>
      </c>
      <c r="DH8">
        <f>外轮廓!DH8-内轮廓!DH8</f>
        <v>15.902674287266713</v>
      </c>
      <c r="DI8">
        <f>外轮廓!DI8-内轮廓!DI8</f>
        <v>15.898804975272967</v>
      </c>
      <c r="DJ8">
        <f>外轮廓!DJ8-内轮廓!DJ8</f>
        <v>15.904548738265902</v>
      </c>
      <c r="DK8">
        <f>外轮廓!DK8-内轮廓!DK8</f>
        <v>15.903384034118581</v>
      </c>
      <c r="DL8">
        <f>外轮廓!DL8-内轮廓!DL8</f>
        <v>15.865868149873201</v>
      </c>
      <c r="DM8">
        <f>外轮廓!DM8-内轮廓!DM8</f>
        <v>15.792211504326822</v>
      </c>
      <c r="DN8">
        <f>外轮廓!DN8-内轮廓!DN8</f>
        <v>15.598979495867425</v>
      </c>
      <c r="DO8">
        <f>外轮廓!DO8-内轮廓!DO8</f>
        <v>15.384243237348542</v>
      </c>
      <c r="DP8">
        <f>外轮廓!DP8-内轮廓!DP8</f>
        <v>14.975352139596318</v>
      </c>
      <c r="DQ8">
        <f>外轮廓!DQ8-内轮廓!DQ8</f>
        <v>15.665893175413856</v>
      </c>
      <c r="DR8">
        <f>外轮廓!DR8-内轮廓!DR8</f>
        <v>15.753600806999103</v>
      </c>
      <c r="DS8">
        <f>外轮廓!DS8-内轮廓!DS8</f>
        <v>15.79846317799533</v>
      </c>
      <c r="DT8">
        <f>外轮廓!DT8-内轮廓!DT8</f>
        <v>15.834254168346959</v>
      </c>
      <c r="DU8">
        <f>外轮廓!DU8-内轮廓!DU8</f>
        <v>15.847940787631281</v>
      </c>
      <c r="DV8">
        <f>外轮廓!DV8-内轮廓!DV8</f>
        <v>15.869547693035912</v>
      </c>
      <c r="DW8">
        <f>外轮廓!DW8-内轮廓!DW8</f>
        <v>15.889330664441466</v>
      </c>
      <c r="DX8">
        <f>外轮廓!DX8-内轮廓!DX8</f>
        <v>15.902100803933401</v>
      </c>
      <c r="DY8">
        <f>外轮廓!DY8-内轮廓!DY8</f>
        <v>15.899236941534568</v>
      </c>
      <c r="DZ8">
        <f>外轮廓!DZ8-内轮廓!DZ8</f>
        <v>15.903320113537518</v>
      </c>
      <c r="EA8">
        <f>外轮廓!EA8-内轮廓!EA8</f>
        <v>15.902733457953651</v>
      </c>
      <c r="EB8">
        <f>外轮廓!EB8-内轮廓!EB8</f>
        <v>15.864866907012455</v>
      </c>
      <c r="EC8">
        <f>外轮廓!EC8-内轮廓!EC8</f>
        <v>15.790755764940869</v>
      </c>
      <c r="ED8">
        <f>外轮廓!ED8-内轮廓!ED8</f>
        <v>15.599575452462048</v>
      </c>
      <c r="EE8">
        <f>外轮廓!EE8-内轮廓!EE8</f>
        <v>15.384847580424236</v>
      </c>
      <c r="EF8">
        <f>外轮廓!EF8-内轮廓!EF8</f>
        <v>14.975231117153882</v>
      </c>
      <c r="EG8">
        <f>外轮廓!EG8-内轮廓!EG8</f>
        <v>15.65662120208242</v>
      </c>
      <c r="EH8">
        <f>外轮廓!EH8-内轮廓!EH8</f>
        <v>15.739541845012525</v>
      </c>
      <c r="EI8">
        <f>外轮廓!EI8-内轮廓!EI8</f>
        <v>15.7812210353026</v>
      </c>
      <c r="EJ8">
        <f>外轮廓!EJ8-内轮廓!EJ8</f>
        <v>15.811146135756935</v>
      </c>
      <c r="EK8">
        <f>外轮廓!EK8-内轮廓!EK8</f>
        <v>15.831120977005064</v>
      </c>
      <c r="EL8">
        <f>外轮廓!EL8-内轮廓!EL8</f>
        <v>15.846275810582696</v>
      </c>
      <c r="EM8">
        <f>外轮廓!EM8-内轮廓!EM8</f>
        <v>15.86882221227355</v>
      </c>
      <c r="EN8">
        <f>外轮廓!EN8-内轮廓!EN8</f>
        <v>15.887774668611833</v>
      </c>
      <c r="EO8">
        <f>外轮廓!EO8-内轮廓!EO8</f>
        <v>15.9007392301273</v>
      </c>
      <c r="EP8">
        <f>外轮廓!EP8-内轮廓!EP8</f>
        <v>15.897570858307532</v>
      </c>
      <c r="EQ8">
        <f>外轮廓!EQ8-内轮廓!EQ8</f>
        <v>15.90355721848222</v>
      </c>
      <c r="ER8">
        <f>外轮廓!ER8-内轮廓!ER8</f>
        <v>15.901415603377686</v>
      </c>
      <c r="ES8">
        <f>外轮廓!ES8-内轮廓!ES8</f>
        <v>15.863998385859297</v>
      </c>
      <c r="ET8">
        <f>外轮廓!ET8-内轮廓!ET8</f>
        <v>15.792964903041167</v>
      </c>
      <c r="EU8">
        <f>外轮廓!EU8-内轮廓!EU8</f>
        <v>15.597951588988849</v>
      </c>
      <c r="EV8">
        <f>外轮廓!EV8-内轮廓!EV8</f>
        <v>15.381742935644155</v>
      </c>
      <c r="EW8">
        <f>外轮廓!EW8-内轮廓!EW8</f>
        <v>14.976683993209903</v>
      </c>
      <c r="EX8">
        <f>外轮廓!EX8-内轮廓!EX8</f>
        <v>15.664435885564743</v>
      </c>
      <c r="EY8">
        <f>外轮廓!EY8-内轮廓!EY8</f>
        <v>15.729982270833112</v>
      </c>
      <c r="EZ8">
        <f>外轮廓!EZ8-内轮廓!EZ8</f>
        <v>15.770660785493632</v>
      </c>
      <c r="FA8">
        <f>外轮廓!FA8-内轮廓!FA8</f>
        <v>15.795918901244399</v>
      </c>
      <c r="FB8">
        <f>外轮廓!FB8-内轮廓!FB8</f>
        <v>15.80812955602314</v>
      </c>
      <c r="FC8">
        <f>外轮廓!FC8-内轮廓!FC8</f>
        <v>15.8300206315403</v>
      </c>
      <c r="FD8">
        <f>外轮廓!FD8-内轮廓!FD8</f>
        <v>15.845084487197092</v>
      </c>
      <c r="FE8">
        <f>外轮廓!FE8-内轮廓!FE8</f>
        <v>15.867906649136309</v>
      </c>
      <c r="FF8">
        <f>外轮廓!FF8-内轮廓!FF8</f>
        <v>15.887158877376059</v>
      </c>
      <c r="FG8">
        <f>外轮廓!FG8-内轮廓!FG8</f>
        <v>15.899738182012555</v>
      </c>
      <c r="FH8">
        <f>外轮廓!FH8-内轮廓!FH8</f>
        <v>15.897182145331413</v>
      </c>
      <c r="FI8">
        <f>外轮廓!FI8-内轮廓!FI8</f>
        <v>15.904062585316723</v>
      </c>
      <c r="FJ8">
        <f>外轮廓!FJ8-内轮廓!FJ8</f>
        <v>15.900840836026191</v>
      </c>
      <c r="FK8">
        <f>外轮廓!FK8-内轮廓!FK8</f>
        <v>15.865348199008523</v>
      </c>
      <c r="FL8">
        <f>外轮廓!FL8-内轮廓!FL8</f>
        <v>15.789449245357716</v>
      </c>
      <c r="FM8">
        <f>外轮廓!FM8-内轮廓!FM8</f>
        <v>15.599254187774562</v>
      </c>
      <c r="FN8">
        <f>外轮廓!FN8-内轮廓!FN8</f>
        <v>15.384261714229957</v>
      </c>
      <c r="FO8">
        <f>外轮廓!FO8-内轮廓!FO8</f>
        <v>14.975702200443401</v>
      </c>
      <c r="FP8">
        <f>外轮廓!FP8-内轮廓!FP8</f>
        <v>15.707922514635626</v>
      </c>
      <c r="FQ8">
        <f>外轮廓!FQ8-内轮廓!FQ8</f>
        <v>15.73572660872194</v>
      </c>
      <c r="FR8">
        <f>外轮廓!FR8-内轮廓!FR8</f>
        <v>15.762405093450766</v>
      </c>
      <c r="FS8">
        <f>外轮廓!FS8-内轮廓!FS8</f>
        <v>15.788178148987988</v>
      </c>
      <c r="FT8">
        <f>外轮廓!FT8-内轮廓!FT8</f>
        <v>15.793339101944696</v>
      </c>
      <c r="FU8">
        <f>外轮廓!FU8-内轮廓!FU8</f>
        <v>15.807037122724424</v>
      </c>
      <c r="FV8">
        <f>外轮廓!FV8-内轮廓!FV8</f>
        <v>15.828440923926188</v>
      </c>
      <c r="FW8">
        <f>外轮廓!FW8-内轮廓!FW8</f>
        <v>15.843775422393549</v>
      </c>
      <c r="FX8">
        <f>外轮廓!FX8-内轮廓!FX8</f>
        <v>15.866037339715838</v>
      </c>
      <c r="FY8">
        <f>外轮廓!FY8-内轮廓!FY8</f>
        <v>15.88664971640393</v>
      </c>
      <c r="FZ8">
        <f>外轮廓!FZ8-内轮廓!FZ8</f>
        <v>15.900066112992718</v>
      </c>
      <c r="GA8">
        <f>外轮廓!GA8-内轮廓!GA8</f>
        <v>15.897402642861884</v>
      </c>
      <c r="GB8">
        <f>外轮廓!GB8-内轮廓!GB8</f>
        <v>15.903561204037473</v>
      </c>
      <c r="GC8">
        <f>外轮廓!GC8-内轮廓!GC8</f>
        <v>15.900880435788089</v>
      </c>
      <c r="GD8">
        <f>外轮廓!GD8-内轮廓!GD8</f>
        <v>15.864243791297739</v>
      </c>
      <c r="GE8">
        <f>外轮廓!GE8-内轮廓!GE8</f>
        <v>15.790325548430793</v>
      </c>
      <c r="GF8">
        <f>外轮廓!GF8-内轮廓!GF8</f>
        <v>15.598095030271978</v>
      </c>
      <c r="GG8">
        <f>外轮廓!GG8-内轮廓!GG8</f>
        <v>15.379049836324583</v>
      </c>
      <c r="GH8">
        <f>外轮廓!GH8-内轮廓!GH8</f>
        <v>14.974892516063775</v>
      </c>
    </row>
    <row r="9" spans="1:190" x14ac:dyDescent="0.2">
      <c r="A9" s="1">
        <v>8</v>
      </c>
      <c r="B9">
        <f>外轮廓!B9-内轮廓!B9</f>
        <v>15.064986193487151</v>
      </c>
      <c r="C9">
        <f>外轮廓!C9-内轮廓!C9</f>
        <v>14.661179560601212</v>
      </c>
      <c r="D9">
        <f>外轮廓!D9-内轮廓!D9</f>
        <v>15.428762437332736</v>
      </c>
      <c r="E9">
        <f>外轮廓!E9-内轮廓!E9</f>
        <v>15.207480767833403</v>
      </c>
      <c r="F9">
        <f>外轮廓!F9-内轮廓!F9</f>
        <v>14.727702997892095</v>
      </c>
      <c r="G9">
        <f>外轮廓!G9-内轮廓!G9</f>
        <v>15.592026396086425</v>
      </c>
      <c r="H9">
        <f>外轮廓!H9-内轮廓!H9</f>
        <v>15.488832808148764</v>
      </c>
      <c r="I9">
        <f>外轮廓!I9-内轮廓!I9</f>
        <v>15.251787528558516</v>
      </c>
      <c r="J9">
        <f>外轮廓!J9-内轮廓!J9</f>
        <v>14.754097759990806</v>
      </c>
      <c r="K9">
        <f>外轮廓!K9-内轮廓!K9</f>
        <v>15.651947154379698</v>
      </c>
      <c r="L9">
        <f>外轮廓!L9-内轮廓!L9</f>
        <v>15.657719713646649</v>
      </c>
      <c r="M9">
        <f>外轮廓!M9-内轮廓!M9</f>
        <v>15.495512150644956</v>
      </c>
      <c r="N9">
        <f>外轮廓!N9-内轮廓!N9</f>
        <v>15.272019761920291</v>
      </c>
      <c r="O9">
        <f>外轮廓!O9-内轮廓!O9</f>
        <v>14.755212673251663</v>
      </c>
      <c r="P9">
        <f>外轮廓!P9-内轮廓!P9</f>
        <v>15.688711346508782</v>
      </c>
      <c r="Q9">
        <f>外轮廓!Q9-内轮廓!Q9</f>
        <v>15.718962322506904</v>
      </c>
      <c r="R9">
        <f>外轮廓!R9-内轮廓!R9</f>
        <v>15.669810296960677</v>
      </c>
      <c r="S9">
        <f>外轮廓!S9-内轮廓!S9</f>
        <v>15.504872153400669</v>
      </c>
      <c r="T9">
        <f>外轮廓!T9-内轮廓!T9</f>
        <v>15.271499058570448</v>
      </c>
      <c r="U9">
        <f>外轮廓!U9-内轮廓!U9</f>
        <v>14.753939427164148</v>
      </c>
      <c r="V9">
        <f>外轮廓!V9-内轮廓!V9</f>
        <v>15.693944481768625</v>
      </c>
      <c r="W9">
        <f>外轮廓!W9-内轮廓!W9</f>
        <v>15.754229118972717</v>
      </c>
      <c r="X9">
        <f>外轮廓!X9-内轮廓!X9</f>
        <v>15.743302069977084</v>
      </c>
      <c r="Y9">
        <f>外轮廓!Y9-内轮廓!Y9</f>
        <v>15.680262485263299</v>
      </c>
      <c r="Z9">
        <f>外轮廓!Z9-内轮廓!Z9</f>
        <v>15.502396564123814</v>
      </c>
      <c r="AA9">
        <f>外轮廓!AA9-内轮廓!AA9</f>
        <v>15.270214165593536</v>
      </c>
      <c r="AB9">
        <f>外轮廓!AB9-内轮廓!AB9</f>
        <v>14.752143194621127</v>
      </c>
      <c r="AC9">
        <f>外轮廓!AC9-内轮廓!AC9</f>
        <v>15.687945396527802</v>
      </c>
      <c r="AD9">
        <f>外轮廓!AD9-内轮廓!AD9</f>
        <v>15.755353551553917</v>
      </c>
      <c r="AE9">
        <f>外轮廓!AE9-内轮廓!AE9</f>
        <v>15.781109476843014</v>
      </c>
      <c r="AF9">
        <f>外轮廓!AF9-内轮廓!AF9</f>
        <v>15.754469005097825</v>
      </c>
      <c r="AG9">
        <f>外轮廓!AG9-内轮廓!AG9</f>
        <v>15.67814834143217</v>
      </c>
      <c r="AH9">
        <f>外轮廓!AH9-内轮廓!AH9</f>
        <v>15.500391399444418</v>
      </c>
      <c r="AI9">
        <f>外轮廓!AI9-内轮廓!AI9</f>
        <v>15.267891547069382</v>
      </c>
      <c r="AJ9">
        <f>外轮廓!AJ9-内轮廓!AJ9</f>
        <v>14.751019375118375</v>
      </c>
      <c r="AK9">
        <f>外轮廓!AK9-内轮廓!AK9</f>
        <v>15.687710286742792</v>
      </c>
      <c r="AL9">
        <f>外轮廓!AL9-内轮廓!AL9</f>
        <v>15.748782793725354</v>
      </c>
      <c r="AM9">
        <f>外轮廓!AM9-内轮廓!AM9</f>
        <v>15.783008277497878</v>
      </c>
      <c r="AN9">
        <f>外轮廓!AN9-内轮廓!AN9</f>
        <v>15.794831477482013</v>
      </c>
      <c r="AO9">
        <f>外轮廓!AO9-内轮廓!AO9</f>
        <v>15.752150544507785</v>
      </c>
      <c r="AP9">
        <f>外轮廓!AP9-内轮廓!AP9</f>
        <v>15.676517479425918</v>
      </c>
      <c r="AQ9">
        <f>外轮廓!AQ9-内轮廓!AQ9</f>
        <v>15.499013542286903</v>
      </c>
      <c r="AR9">
        <f>外轮廓!AR9-内轮廓!AR9</f>
        <v>15.266259100809421</v>
      </c>
      <c r="AS9">
        <f>外轮廓!AS9-内轮廓!AS9</f>
        <v>14.749635729266501</v>
      </c>
      <c r="AT9">
        <f>外轮廓!AT9-内轮廓!AT9</f>
        <v>15.672328206234027</v>
      </c>
      <c r="AU9">
        <f>外轮廓!AU9-内轮廓!AU9</f>
        <v>15.746593845837097</v>
      </c>
      <c r="AV9">
        <f>外轮廓!AV9-内轮廓!AV9</f>
        <v>15.774201909516279</v>
      </c>
      <c r="AW9">
        <f>外轮廓!AW9-内轮廓!AW9</f>
        <v>15.794142007299371</v>
      </c>
      <c r="AX9">
        <f>外轮廓!AX9-内轮廓!AX9</f>
        <v>15.791803638399358</v>
      </c>
      <c r="AY9">
        <f>外轮廓!AY9-内轮廓!AY9</f>
        <v>15.750416067107516</v>
      </c>
      <c r="AZ9">
        <f>外轮廓!AZ9-内轮廓!AZ9</f>
        <v>15.674307702026823</v>
      </c>
      <c r="BA9">
        <f>外轮廓!BA9-内轮廓!BA9</f>
        <v>15.497577647472227</v>
      </c>
      <c r="BB9">
        <f>外轮廓!BB9-内轮廓!BB9</f>
        <v>15.265047723344075</v>
      </c>
      <c r="BC9">
        <f>外轮廓!BC9-内轮廓!BC9</f>
        <v>14.748320133183732</v>
      </c>
      <c r="BD9">
        <f>外轮廓!BD9-内轮廓!BD9</f>
        <v>15.647708564654664</v>
      </c>
      <c r="BE9">
        <f>外轮廓!BE9-内轮廓!BE9</f>
        <v>15.732852432438335</v>
      </c>
      <c r="BF9">
        <f>外轮廓!BF9-内轮廓!BF9</f>
        <v>15.772583441222089</v>
      </c>
      <c r="BG9">
        <f>外轮廓!BG9-内轮廓!BG9</f>
        <v>15.785869954074485</v>
      </c>
      <c r="BH9">
        <f>外轮廓!BH9-内轮廓!BH9</f>
        <v>15.791606197756082</v>
      </c>
      <c r="BI9">
        <f>外轮廓!BI9-内轮廓!BI9</f>
        <v>15.789235100891055</v>
      </c>
      <c r="BJ9">
        <f>外轮廓!BJ9-内轮廓!BJ9</f>
        <v>15.748232329913797</v>
      </c>
      <c r="BK9">
        <f>外轮廓!BK9-内轮廓!BK9</f>
        <v>15.673165960516776</v>
      </c>
      <c r="BL9">
        <f>外轮廓!BL9-内轮廓!BL9</f>
        <v>15.495757612482684</v>
      </c>
      <c r="BM9">
        <f>外轮廓!BM9-内轮廓!BM9</f>
        <v>15.264758383694627</v>
      </c>
      <c r="BN9">
        <f>外轮廓!BN9-内轮廓!BN9</f>
        <v>14.747017785163877</v>
      </c>
      <c r="BO9">
        <f>外轮廓!BO9-内轮廓!BO9</f>
        <v>15.624920237978095</v>
      </c>
      <c r="BP9">
        <f>外轮廓!BP9-内轮廓!BP9</f>
        <v>15.70692969462084</v>
      </c>
      <c r="BQ9">
        <f>外轮廓!BQ9-内轮廓!BQ9</f>
        <v>15.757639420440412</v>
      </c>
      <c r="BR9">
        <f>外轮廓!BR9-内轮廓!BR9</f>
        <v>15.783198210019464</v>
      </c>
      <c r="BS9">
        <f>外轮廓!BS9-内轮廓!BS9</f>
        <v>15.783501473317173</v>
      </c>
      <c r="BT9">
        <f>外轮廓!BT9-内轮廓!BT9</f>
        <v>15.789030331623152</v>
      </c>
      <c r="BU9">
        <f>外轮廓!BU9-内轮廓!BU9</f>
        <v>15.787661166311331</v>
      </c>
      <c r="BV9">
        <f>外轮廓!BV9-内轮廓!BV9</f>
        <v>15.747061460815537</v>
      </c>
      <c r="BW9">
        <f>外轮廓!BW9-内轮廓!BW9</f>
        <v>15.67119812811471</v>
      </c>
      <c r="BX9">
        <f>外轮廓!BX9-内轮廓!BX9</f>
        <v>15.495003940864102</v>
      </c>
      <c r="BY9">
        <f>外轮廓!BY9-内轮廓!BY9</f>
        <v>15.264668550165531</v>
      </c>
      <c r="BZ9">
        <f>外轮廓!BZ9-内轮廓!BZ9</f>
        <v>14.747164635957027</v>
      </c>
      <c r="CA9">
        <f>外轮廓!CA9-内轮廓!CA9</f>
        <v>15.604174957553177</v>
      </c>
      <c r="CB9">
        <f>外轮廓!CB9-内轮廓!CB9</f>
        <v>15.683458114808886</v>
      </c>
      <c r="CC9">
        <f>外轮廓!CC9-内轮廓!CC9</f>
        <v>15.731321260284076</v>
      </c>
      <c r="CD9">
        <f>外轮廓!CD9-内轮廓!CD9</f>
        <v>15.767648823030257</v>
      </c>
      <c r="CE9">
        <f>外轮廓!CE9-内轮廓!CE9</f>
        <v>15.780831217375891</v>
      </c>
      <c r="CF9">
        <f>外轮廓!CF9-内轮廓!CF9</f>
        <v>15.782032607840812</v>
      </c>
      <c r="CG9">
        <f>外轮廓!CG9-内轮廓!CG9</f>
        <v>15.788161971495967</v>
      </c>
      <c r="CH9">
        <f>外轮廓!CH9-内轮廓!CH9</f>
        <v>15.786894144715369</v>
      </c>
      <c r="CI9">
        <f>外轮廓!CI9-内轮廓!CI9</f>
        <v>15.745495969863754</v>
      </c>
      <c r="CJ9">
        <f>外轮廓!CJ9-内轮廓!CJ9</f>
        <v>15.670380672254581</v>
      </c>
      <c r="CK9">
        <f>外轮廓!CK9-内轮廓!CK9</f>
        <v>15.494015721938325</v>
      </c>
      <c r="CL9">
        <f>外轮廓!CL9-内轮廓!CL9</f>
        <v>15.263724651808502</v>
      </c>
      <c r="CM9">
        <f>外轮廓!CM9-内轮廓!CM9</f>
        <v>14.746213747646394</v>
      </c>
      <c r="CN9">
        <f>外轮廓!CN9-内轮廓!CN9</f>
        <v>15.578673789889976</v>
      </c>
      <c r="CO9">
        <f>外轮廓!CO9-内轮廓!CO9</f>
        <v>15.663739684815262</v>
      </c>
      <c r="CP9">
        <f>外轮廓!CP9-内轮廓!CP9</f>
        <v>15.706832968440374</v>
      </c>
      <c r="CQ9">
        <f>外轮廓!CQ9-内轮廓!CQ9</f>
        <v>15.741176193277276</v>
      </c>
      <c r="CR9">
        <f>外轮廓!CR9-内轮廓!CR9</f>
        <v>15.764929521726351</v>
      </c>
      <c r="CS9">
        <f>外轮廓!CS9-内轮廓!CS9</f>
        <v>15.779390603274329</v>
      </c>
      <c r="CT9">
        <f>外轮廓!CT9-内轮廓!CT9</f>
        <v>15.780182576054578</v>
      </c>
      <c r="CU9">
        <f>外轮廓!CU9-内轮廓!CU9</f>
        <v>15.786918804059475</v>
      </c>
      <c r="CV9">
        <f>外轮廓!CV9-内轮廓!CV9</f>
        <v>15.786142929134662</v>
      </c>
      <c r="CW9">
        <f>外轮廓!CW9-内轮廓!CW9</f>
        <v>15.744938288853916</v>
      </c>
      <c r="CX9">
        <f>外轮廓!CX9-内轮廓!CX9</f>
        <v>15.670279481965196</v>
      </c>
      <c r="CY9">
        <f>外轮廓!CY9-内轮廓!CY9</f>
        <v>15.493639918582467</v>
      </c>
      <c r="CZ9">
        <f>外轮廓!CZ9-内轮廓!CZ9</f>
        <v>15.263711020670449</v>
      </c>
      <c r="DA9">
        <f>外轮廓!DA9-内轮廓!DA9</f>
        <v>14.745621681596148</v>
      </c>
      <c r="DB9">
        <f>外轮廓!DB9-内轮廓!DB9</f>
        <v>15.567720362020459</v>
      </c>
      <c r="DC9">
        <f>外轮廓!DC9-内轮廓!DC9</f>
        <v>15.637171603247602</v>
      </c>
      <c r="DD9">
        <f>外轮廓!DD9-内轮廓!DD9</f>
        <v>15.687708441724482</v>
      </c>
      <c r="DE9">
        <f>外轮廓!DE9-内轮廓!DE9</f>
        <v>15.716415789845755</v>
      </c>
      <c r="DF9">
        <f>外轮廓!DF9-内轮廓!DF9</f>
        <v>15.738523350910292</v>
      </c>
      <c r="DG9">
        <f>外轮廓!DG9-内轮廓!DG9</f>
        <v>15.763854283496329</v>
      </c>
      <c r="DH9">
        <f>外轮廓!DH9-内轮廓!DH9</f>
        <v>15.77726469126187</v>
      </c>
      <c r="DI9">
        <f>外轮廓!DI9-内轮廓!DI9</f>
        <v>15.779271985376745</v>
      </c>
      <c r="DJ9">
        <f>外轮廓!DJ9-内轮廓!DJ9</f>
        <v>15.785778541706833</v>
      </c>
      <c r="DK9">
        <f>外轮廓!DK9-内轮廓!DK9</f>
        <v>15.784981364252864</v>
      </c>
      <c r="DL9">
        <f>外轮廓!DL9-内轮廓!DL9</f>
        <v>15.744153806165102</v>
      </c>
      <c r="DM9">
        <f>外轮廓!DM9-内轮廓!DM9</f>
        <v>15.670023886324849</v>
      </c>
      <c r="DN9">
        <f>外轮廓!DN9-内轮廓!DN9</f>
        <v>15.493408062166068</v>
      </c>
      <c r="DO9">
        <f>外轮廓!DO9-内轮廓!DO9</f>
        <v>15.26226140409225</v>
      </c>
      <c r="DP9">
        <f>外轮廓!DP9-内轮廓!DP9</f>
        <v>14.747112673639037</v>
      </c>
      <c r="DQ9">
        <f>外轮廓!DQ9-内轮廓!DQ9</f>
        <v>15.559322442282486</v>
      </c>
      <c r="DR9">
        <f>外轮廓!DR9-内轮廓!DR9</f>
        <v>15.626252888844917</v>
      </c>
      <c r="DS9">
        <f>外轮廓!DS9-内轮廓!DS9</f>
        <v>15.660957977947405</v>
      </c>
      <c r="DT9">
        <f>外轮廓!DT9-内轮廓!DT9</f>
        <v>15.697991210984526</v>
      </c>
      <c r="DU9">
        <f>外轮廓!DU9-内轮廓!DU9</f>
        <v>15.713877171520707</v>
      </c>
      <c r="DV9">
        <f>外轮廓!DV9-内轮廓!DV9</f>
        <v>15.737276434048468</v>
      </c>
      <c r="DW9">
        <f>外轮廓!DW9-内轮廓!DW9</f>
        <v>15.762593832534229</v>
      </c>
      <c r="DX9">
        <f>外轮廓!DX9-内轮廓!DX9</f>
        <v>15.77637391238234</v>
      </c>
      <c r="DY9">
        <f>外轮廓!DY9-内轮廓!DY9</f>
        <v>15.778194770981983</v>
      </c>
      <c r="DZ9">
        <f>外轮廓!DZ9-内轮廓!DZ9</f>
        <v>15.785121364253712</v>
      </c>
      <c r="EA9">
        <f>外轮廓!EA9-内轮廓!EA9</f>
        <v>15.784585911753048</v>
      </c>
      <c r="EB9">
        <f>外轮廓!EB9-内轮廓!EB9</f>
        <v>15.743664637448404</v>
      </c>
      <c r="EC9">
        <f>外轮廓!EC9-内轮廓!EC9</f>
        <v>15.669474803452381</v>
      </c>
      <c r="ED9">
        <f>外轮廓!ED9-内轮廓!ED9</f>
        <v>15.493909486159517</v>
      </c>
      <c r="EE9">
        <f>外轮廓!EE9-内轮廓!EE9</f>
        <v>15.262325067859209</v>
      </c>
      <c r="EF9">
        <f>外轮廓!EF9-内轮廓!EF9</f>
        <v>14.744998477636813</v>
      </c>
      <c r="EG9">
        <f>外轮廓!EG9-内轮廓!EG9</f>
        <v>15.558796217184707</v>
      </c>
      <c r="EH9">
        <f>外轮廓!EH9-内轮廓!EH9</f>
        <v>15.618185868181683</v>
      </c>
      <c r="EI9">
        <f>外轮廓!EI9-内轮廓!EI9</f>
        <v>15.64993275502858</v>
      </c>
      <c r="EJ9">
        <f>外轮廓!EJ9-内轮廓!EJ9</f>
        <v>15.672990078180085</v>
      </c>
      <c r="EK9">
        <f>外轮廓!EK9-内轮廓!EK9</f>
        <v>15.695572352740953</v>
      </c>
      <c r="EL9">
        <f>外轮廓!EL9-内轮廓!EL9</f>
        <v>15.711707146778259</v>
      </c>
      <c r="EM9">
        <f>外轮廓!EM9-内轮廓!EM9</f>
        <v>15.736202375010826</v>
      </c>
      <c r="EN9">
        <f>外轮廓!EN9-内轮廓!EN9</f>
        <v>15.761067479578109</v>
      </c>
      <c r="EO9">
        <f>外轮廓!EO9-内轮廓!EO9</f>
        <v>15.775556481269177</v>
      </c>
      <c r="EP9">
        <f>外轮廓!EP9-内轮廓!EP9</f>
        <v>15.777500960428981</v>
      </c>
      <c r="EQ9">
        <f>外轮廓!EQ9-内轮廓!EQ9</f>
        <v>15.784778636228189</v>
      </c>
      <c r="ER9">
        <f>外轮廓!ER9-内轮廓!ER9</f>
        <v>15.784178268400019</v>
      </c>
      <c r="ES9">
        <f>外轮廓!ES9-内轮廓!ES9</f>
        <v>15.742462598661398</v>
      </c>
      <c r="ET9">
        <f>外轮廓!ET9-内轮廓!ET9</f>
        <v>15.669035628284874</v>
      </c>
      <c r="EU9">
        <f>外轮廓!EU9-内轮廓!EU9</f>
        <v>15.491880947126582</v>
      </c>
      <c r="EV9">
        <f>外轮廓!EV9-内轮廓!EV9</f>
        <v>15.262719198351178</v>
      </c>
      <c r="EW9">
        <f>外轮廓!EW9-内轮廓!EW9</f>
        <v>14.745759214684853</v>
      </c>
      <c r="EX9">
        <f>外轮廓!EX9-内轮廓!EX9</f>
        <v>15.55940668342862</v>
      </c>
      <c r="EY9">
        <f>外轮廓!EY9-内轮廓!EY9</f>
        <v>15.618801414150298</v>
      </c>
      <c r="EZ9">
        <f>外轮廓!EZ9-内轮廓!EZ9</f>
        <v>15.645386994511057</v>
      </c>
      <c r="FA9">
        <f>外轮廓!FA9-内轮廓!FA9</f>
        <v>15.664536810819818</v>
      </c>
      <c r="FB9">
        <f>外轮廓!FB9-内轮廓!FB9</f>
        <v>15.669968313882421</v>
      </c>
      <c r="FC9">
        <f>外轮廓!FC9-内轮廓!FC9</f>
        <v>15.693781055189987</v>
      </c>
      <c r="FD9">
        <f>外轮廓!FD9-内轮廓!FD9</f>
        <v>15.710668087296064</v>
      </c>
      <c r="FE9">
        <f>外轮廓!FE9-内轮廓!FE9</f>
        <v>15.735614978877614</v>
      </c>
      <c r="FF9">
        <f>外轮廓!FF9-内轮廓!FF9</f>
        <v>15.760765690638344</v>
      </c>
      <c r="FG9">
        <f>外轮廓!FG9-内轮廓!FG9</f>
        <v>15.774831939582015</v>
      </c>
      <c r="FH9">
        <f>外轮廓!FH9-内轮廓!FH9</f>
        <v>15.776841293183935</v>
      </c>
      <c r="FI9">
        <f>外轮廓!FI9-内轮廓!FI9</f>
        <v>15.783647236655256</v>
      </c>
      <c r="FJ9">
        <f>外轮廓!FJ9-内轮廓!FJ9</f>
        <v>15.783216130205886</v>
      </c>
      <c r="FK9">
        <f>外轮廓!FK9-内轮廓!FK9</f>
        <v>15.742592960941188</v>
      </c>
      <c r="FL9">
        <f>外轮廓!FL9-内轮廓!FL9</f>
        <v>15.669248179898773</v>
      </c>
      <c r="FM9">
        <f>外轮廓!FM9-内轮廓!FM9</f>
        <v>15.494238563510166</v>
      </c>
      <c r="FN9">
        <f>外轮廓!FN9-内轮廓!FN9</f>
        <v>15.260088668147993</v>
      </c>
      <c r="FO9">
        <f>外轮廓!FO9-内轮廓!FO9</f>
        <v>14.74148122006617</v>
      </c>
      <c r="FP9">
        <f>外轮廓!FP9-内轮廓!FP9</f>
        <v>15.594122138708393</v>
      </c>
      <c r="FQ9">
        <f>外轮廓!FQ9-内轮廓!FQ9</f>
        <v>15.617457257230463</v>
      </c>
      <c r="FR9">
        <f>外轮廓!FR9-内轮廓!FR9</f>
        <v>15.647578397461892</v>
      </c>
      <c r="FS9">
        <f>外轮廓!FS9-内轮廓!FS9</f>
        <v>15.661461506991849</v>
      </c>
      <c r="FT9">
        <f>外轮廓!FT9-内轮廓!FT9</f>
        <v>15.662124089548264</v>
      </c>
      <c r="FU9">
        <f>外轮廓!FU9-内轮廓!FU9</f>
        <v>15.668216698615851</v>
      </c>
      <c r="FV9">
        <f>外轮廓!FV9-内轮廓!FV9</f>
        <v>15.692831434410834</v>
      </c>
      <c r="FW9">
        <f>外轮廓!FW9-内轮廓!FW9</f>
        <v>15.710266403331929</v>
      </c>
      <c r="FX9">
        <f>外轮廓!FX9-内轮廓!FX9</f>
        <v>15.734138762646296</v>
      </c>
      <c r="FY9">
        <f>外轮廓!FY9-内轮廓!FY9</f>
        <v>15.760225894936973</v>
      </c>
      <c r="FZ9">
        <f>外轮廓!FZ9-内轮廓!FZ9</f>
        <v>15.774663465154241</v>
      </c>
      <c r="GA9">
        <f>外轮廓!GA9-内轮廓!GA9</f>
        <v>15.775714964453769</v>
      </c>
      <c r="GB9">
        <f>外轮廓!GB9-内轮廓!GB9</f>
        <v>15.78514991792607</v>
      </c>
      <c r="GC9">
        <f>外轮廓!GC9-内轮廓!GC9</f>
        <v>15.783160810607406</v>
      </c>
      <c r="GD9">
        <f>外轮廓!GD9-内轮廓!GD9</f>
        <v>15.743185972080994</v>
      </c>
      <c r="GE9">
        <f>外轮廓!GE9-内轮廓!GE9</f>
        <v>15.669050267784591</v>
      </c>
      <c r="GF9">
        <f>外轮廓!GF9-内轮廓!GF9</f>
        <v>15.493050913598466</v>
      </c>
      <c r="GG9">
        <f>外轮廓!GG9-内轮廓!GG9</f>
        <v>15.257054835183759</v>
      </c>
      <c r="GH9">
        <f>外轮廓!GH9-内轮廓!GH9</f>
        <v>14.745853698317738</v>
      </c>
    </row>
    <row r="10" spans="1:190" x14ac:dyDescent="0.2">
      <c r="A10" s="1">
        <v>9</v>
      </c>
      <c r="B10">
        <f>外轮廓!B10-内轮廓!B10</f>
        <v>15.086264633984712</v>
      </c>
      <c r="C10">
        <f>外轮廓!C10-内轮廓!C10</f>
        <v>14.686333462647951</v>
      </c>
      <c r="D10">
        <f>外轮廓!D10-内轮廓!D10</f>
        <v>15.397786487267936</v>
      </c>
      <c r="E10">
        <f>外轮廓!E10-内轮廓!E10</f>
        <v>15.223132199182452</v>
      </c>
      <c r="F10">
        <f>外轮廓!F10-内轮廓!F10</f>
        <v>14.741521200129327</v>
      </c>
      <c r="G10">
        <f>外轮廓!G10-内轮廓!G10</f>
        <v>15.533011098811599</v>
      </c>
      <c r="H10">
        <f>外轮廓!H10-内轮廓!H10</f>
        <v>15.454873081815016</v>
      </c>
      <c r="I10">
        <f>外轮廓!I10-内轮廓!I10</f>
        <v>15.261640996809042</v>
      </c>
      <c r="J10">
        <f>外轮廓!J10-内轮廓!J10</f>
        <v>14.765063222516154</v>
      </c>
      <c r="K10">
        <f>外轮廓!K10-内轮廓!K10</f>
        <v>15.575206954234567</v>
      </c>
      <c r="L10">
        <f>外轮廓!L10-内轮廓!L10</f>
        <v>15.594848160331516</v>
      </c>
      <c r="M10">
        <f>外轮廓!M10-内轮廓!M10</f>
        <v>15.458775550340761</v>
      </c>
      <c r="N10">
        <f>外轮廓!N10-内轮廓!N10</f>
        <v>15.278515621795066</v>
      </c>
      <c r="O10">
        <f>外轮廓!O10-内轮廓!O10</f>
        <v>14.766232068141768</v>
      </c>
      <c r="P10">
        <f>外轮廓!P10-内轮廓!P10</f>
        <v>15.595378095810474</v>
      </c>
      <c r="Q10">
        <f>外轮廓!Q10-内轮廓!Q10</f>
        <v>15.638763839042895</v>
      </c>
      <c r="R10">
        <f>外轮廓!R10-内轮廓!R10</f>
        <v>15.601471899605066</v>
      </c>
      <c r="S10">
        <f>外轮廓!S10-内轮廓!S10</f>
        <v>15.46518144709767</v>
      </c>
      <c r="T10">
        <f>外轮廓!T10-内轮廓!T10</f>
        <v>15.276694636473003</v>
      </c>
      <c r="U10">
        <f>外轮廓!U10-内轮廓!U10</f>
        <v>14.764664428584432</v>
      </c>
      <c r="V10">
        <f>外轮廓!V10-内轮廓!V10</f>
        <v>15.599992445752889</v>
      </c>
      <c r="W10">
        <f>外轮廓!W10-内轮廓!W10</f>
        <v>15.658141624650639</v>
      </c>
      <c r="X10">
        <f>外轮廓!X10-内轮廓!X10</f>
        <v>15.655197127544</v>
      </c>
      <c r="Y10">
        <f>外轮廓!Y10-内轮廓!Y10</f>
        <v>15.606423754730443</v>
      </c>
      <c r="Z10">
        <f>外轮廓!Z10-内轮廓!Z10</f>
        <v>15.462667612477652</v>
      </c>
      <c r="AA10">
        <f>外轮廓!AA10-内轮廓!AA10</f>
        <v>15.274711651016318</v>
      </c>
      <c r="AB10">
        <f>外轮廓!AB10-内轮廓!AB10</f>
        <v>14.76349342052697</v>
      </c>
      <c r="AC10">
        <f>外轮廓!AC10-内轮廓!AC10</f>
        <v>15.593673249446852</v>
      </c>
      <c r="AD10">
        <f>外轮廓!AD10-内轮廓!AD10</f>
        <v>15.659397696601445</v>
      </c>
      <c r="AE10">
        <f>外轮廓!AE10-内轮廓!AE10</f>
        <v>15.678154492734343</v>
      </c>
      <c r="AF10">
        <f>外轮廓!AF10-内轮廓!AF10</f>
        <v>15.660776717484673</v>
      </c>
      <c r="AG10">
        <f>外轮廓!AG10-内轮廓!AG10</f>
        <v>15.603657275536015</v>
      </c>
      <c r="AH10">
        <f>外轮廓!AH10-内轮廓!AH10</f>
        <v>15.459781719107433</v>
      </c>
      <c r="AI10">
        <f>外轮廓!AI10-内轮廓!AI10</f>
        <v>15.272616867747452</v>
      </c>
      <c r="AJ10">
        <f>外轮廓!AJ10-内轮廓!AJ10</f>
        <v>14.761637275510978</v>
      </c>
      <c r="AK10">
        <f>外轮廓!AK10-内轮廓!AK10</f>
        <v>15.591694754079889</v>
      </c>
      <c r="AL10">
        <f>外轮廓!AL10-内轮廓!AL10</f>
        <v>15.651890187045048</v>
      </c>
      <c r="AM10">
        <f>外轮廓!AM10-内轮廓!AM10</f>
        <v>15.678436583720533</v>
      </c>
      <c r="AN10">
        <f>外轮廓!AN10-内轮廓!AN10</f>
        <v>15.684445281930451</v>
      </c>
      <c r="AO10">
        <f>外轮廓!AO10-内轮廓!AO10</f>
        <v>15.658172502362682</v>
      </c>
      <c r="AP10">
        <f>外轮廓!AP10-内轮廓!AP10</f>
        <v>15.602011698853318</v>
      </c>
      <c r="AQ10">
        <f>外轮廓!AQ10-内轮廓!AQ10</f>
        <v>15.458380995101116</v>
      </c>
      <c r="AR10">
        <f>外轮廓!AR10-内轮廓!AR10</f>
        <v>15.271722387852918</v>
      </c>
      <c r="AS10">
        <f>外轮廓!AS10-内轮廓!AS10</f>
        <v>14.760782517698992</v>
      </c>
      <c r="AT10">
        <f>外轮廓!AT10-内轮廓!AT10</f>
        <v>15.583462795130856</v>
      </c>
      <c r="AU10">
        <f>外轮廓!AU10-内轮廓!AU10</f>
        <v>15.648171800570395</v>
      </c>
      <c r="AV10">
        <f>外轮廓!AV10-内轮廓!AV10</f>
        <v>15.669047458738284</v>
      </c>
      <c r="AW10">
        <f>外轮廓!AW10-内轮廓!AW10</f>
        <v>15.683466717913738</v>
      </c>
      <c r="AX10">
        <f>外轮廓!AX10-内轮廓!AX10</f>
        <v>15.681634609403531</v>
      </c>
      <c r="AY10">
        <f>外轮廓!AY10-内轮廓!AY10</f>
        <v>15.656466807489387</v>
      </c>
      <c r="AZ10">
        <f>外轮廓!AZ10-内轮廓!AZ10</f>
        <v>15.599910078170289</v>
      </c>
      <c r="BA10">
        <f>外轮廓!BA10-内轮廓!BA10</f>
        <v>15.457022220713782</v>
      </c>
      <c r="BB10">
        <f>外轮廓!BB10-内轮廓!BB10</f>
        <v>15.271261854641097</v>
      </c>
      <c r="BC10">
        <f>外轮廓!BC10-内轮廓!BC10</f>
        <v>14.76002362397201</v>
      </c>
      <c r="BD10">
        <f>外轮廓!BD10-内轮廓!BD10</f>
        <v>15.56567175387174</v>
      </c>
      <c r="BE10">
        <f>外轮廓!BE10-内轮廓!BE10</f>
        <v>15.641193391628832</v>
      </c>
      <c r="BF10">
        <f>外轮廓!BF10-内轮廓!BF10</f>
        <v>15.665265574909107</v>
      </c>
      <c r="BG10">
        <f>外轮廓!BG10-内轮廓!BG10</f>
        <v>15.674753014141281</v>
      </c>
      <c r="BH10">
        <f>外轮廓!BH10-内轮廓!BH10</f>
        <v>15.682059991087904</v>
      </c>
      <c r="BI10">
        <f>外轮廓!BI10-内轮廓!BI10</f>
        <v>15.680179899144072</v>
      </c>
      <c r="BJ10">
        <f>外轮廓!BJ10-内轮廓!BJ10</f>
        <v>15.655550142910585</v>
      </c>
      <c r="BK10">
        <f>外轮廓!BK10-内轮廓!BK10</f>
        <v>15.599675472893011</v>
      </c>
      <c r="BL10">
        <f>外轮廓!BL10-内轮廓!BL10</f>
        <v>15.456743027642077</v>
      </c>
      <c r="BM10">
        <f>外轮廓!BM10-内轮廓!BM10</f>
        <v>15.26918700963337</v>
      </c>
      <c r="BN10">
        <f>外轮廓!BN10-内轮廓!BN10</f>
        <v>14.759574991314132</v>
      </c>
      <c r="BO10">
        <f>外轮廓!BO10-内轮廓!BO10</f>
        <v>15.5531205554609</v>
      </c>
      <c r="BP10">
        <f>外轮廓!BP10-内轮廓!BP10</f>
        <v>15.620724360021647</v>
      </c>
      <c r="BQ10">
        <f>外轮廓!BQ10-内轮廓!BQ10</f>
        <v>15.656902080660274</v>
      </c>
      <c r="BR10">
        <f>外轮廓!BR10-内轮廓!BR10</f>
        <v>15.67032154680431</v>
      </c>
      <c r="BS10">
        <f>外轮廓!BS10-内轮廓!BS10</f>
        <v>15.672563218732932</v>
      </c>
      <c r="BT10">
        <f>外轮廓!BT10-内轮廓!BT10</f>
        <v>15.679095191970674</v>
      </c>
      <c r="BU10">
        <f>外轮廓!BU10-内轮廓!BU10</f>
        <v>15.678918091785036</v>
      </c>
      <c r="BV10">
        <f>外轮廓!BV10-内轮廓!BV10</f>
        <v>15.654051456429002</v>
      </c>
      <c r="BW10">
        <f>外轮廓!BW10-内轮廓!BW10</f>
        <v>15.598043923672549</v>
      </c>
      <c r="BX10">
        <f>外轮廓!BX10-内轮廓!BX10</f>
        <v>15.455939027439982</v>
      </c>
      <c r="BY10">
        <f>外轮廓!BY10-内轮廓!BY10</f>
        <v>15.269550299410405</v>
      </c>
      <c r="BZ10">
        <f>外轮廓!BZ10-内轮廓!BZ10</f>
        <v>14.759170793705827</v>
      </c>
      <c r="CA10">
        <f>外轮廓!CA10-内轮廓!CA10</f>
        <v>15.534524133743275</v>
      </c>
      <c r="CB10">
        <f>外轮廓!CB10-内轮廓!CB10</f>
        <v>15.606975114389776</v>
      </c>
      <c r="CC10">
        <f>外轮廓!CC10-内轮廓!CC10</f>
        <v>15.636425968453622</v>
      </c>
      <c r="CD10">
        <f>外轮廓!CD10-内轮廓!CD10</f>
        <v>15.661180591147279</v>
      </c>
      <c r="CE10">
        <f>外轮廓!CE10-内轮廓!CE10</f>
        <v>15.667679735780133</v>
      </c>
      <c r="CF10">
        <f>外轮廓!CF10-内轮廓!CF10</f>
        <v>15.671808814649054</v>
      </c>
      <c r="CG10">
        <f>外轮廓!CG10-内轮廓!CG10</f>
        <v>15.678537411323262</v>
      </c>
      <c r="CH10">
        <f>外轮廓!CH10-内轮廓!CH10</f>
        <v>15.677895204642724</v>
      </c>
      <c r="CI10">
        <f>外轮廓!CI10-内轮廓!CI10</f>
        <v>15.652963525128492</v>
      </c>
      <c r="CJ10">
        <f>外轮廓!CJ10-内轮廓!CJ10</f>
        <v>15.597375656703719</v>
      </c>
      <c r="CK10">
        <f>外轮廓!CK10-内轮廓!CK10</f>
        <v>15.455118969966854</v>
      </c>
      <c r="CL10">
        <f>外轮廓!CL10-内轮廓!CL10</f>
        <v>15.269010354932298</v>
      </c>
      <c r="CM10">
        <f>外轮廓!CM10-内轮廓!CM10</f>
        <v>14.75747268578327</v>
      </c>
      <c r="CN10">
        <f>外轮廓!CN10-内轮廓!CN10</f>
        <v>15.509820606471969</v>
      </c>
      <c r="CO10">
        <f>外轮廓!CO10-内轮廓!CO10</f>
        <v>15.589292740854695</v>
      </c>
      <c r="CP10">
        <f>外轮廓!CP10-内轮廓!CP10</f>
        <v>15.621027122035372</v>
      </c>
      <c r="CQ10">
        <f>外轮廓!CQ10-内轮廓!CQ10</f>
        <v>15.639726786653036</v>
      </c>
      <c r="CR10">
        <f>外轮廓!CR10-内轮廓!CR10</f>
        <v>15.659303669606906</v>
      </c>
      <c r="CS10">
        <f>外轮廓!CS10-内轮廓!CS10</f>
        <v>15.666480947977178</v>
      </c>
      <c r="CT10">
        <f>外轮廓!CT10-内轮廓!CT10</f>
        <v>15.670610846682322</v>
      </c>
      <c r="CU10">
        <f>外轮廓!CU10-内轮廓!CU10</f>
        <v>15.676656721632355</v>
      </c>
      <c r="CV10">
        <f>外轮廓!CV10-内轮廓!CV10</f>
        <v>15.677252325749883</v>
      </c>
      <c r="CW10">
        <f>外轮廓!CW10-内轮廓!CW10</f>
        <v>15.65162913704544</v>
      </c>
      <c r="CX10">
        <f>外轮廓!CX10-内轮廓!CX10</f>
        <v>15.59696006770055</v>
      </c>
      <c r="CY10">
        <f>外轮廓!CY10-内轮廓!CY10</f>
        <v>15.454473669420274</v>
      </c>
      <c r="CZ10">
        <f>外轮廓!CZ10-内轮廓!CZ10</f>
        <v>15.267864964878136</v>
      </c>
      <c r="DA10">
        <f>外轮廓!DA10-内轮廓!DA10</f>
        <v>14.758931164067498</v>
      </c>
      <c r="DB10">
        <f>外轮廓!DB10-内轮廓!DB10</f>
        <v>15.490058315422772</v>
      </c>
      <c r="DC10">
        <f>外轮廓!DC10-内轮廓!DC10</f>
        <v>15.563265223800258</v>
      </c>
      <c r="DD10">
        <f>外轮廓!DD10-内轮廓!DD10</f>
        <v>15.603033661173193</v>
      </c>
      <c r="DE10">
        <f>外轮廓!DE10-内轮廓!DE10</f>
        <v>15.624898931674068</v>
      </c>
      <c r="DF10">
        <f>外轮廓!DF10-内轮廓!DF10</f>
        <v>15.637739857324959</v>
      </c>
      <c r="DG10">
        <f>外轮廓!DG10-内轮廓!DG10</f>
        <v>15.657546755114403</v>
      </c>
      <c r="DH10">
        <f>外轮廓!DH10-内轮廓!DH10</f>
        <v>15.665579533279903</v>
      </c>
      <c r="DI10">
        <f>外轮廓!DI10-内轮廓!DI10</f>
        <v>15.668738222867447</v>
      </c>
      <c r="DJ10">
        <f>外轮廓!DJ10-内轮廓!DJ10</f>
        <v>15.676157696925856</v>
      </c>
      <c r="DK10">
        <f>外轮廓!DK10-内轮廓!DK10</f>
        <v>15.676105126216115</v>
      </c>
      <c r="DL10">
        <f>外轮廓!DL10-内轮廓!DL10</f>
        <v>15.651467697898553</v>
      </c>
      <c r="DM10">
        <f>外轮廓!DM10-内轮廓!DM10</f>
        <v>15.59601822378238</v>
      </c>
      <c r="DN10">
        <f>外轮廓!DN10-内轮廓!DN10</f>
        <v>15.455384124729186</v>
      </c>
      <c r="DO10">
        <f>外轮廓!DO10-内轮廓!DO10</f>
        <v>15.268682237505679</v>
      </c>
      <c r="DP10">
        <f>外轮廓!DP10-内轮廓!DP10</f>
        <v>14.759457569901592</v>
      </c>
      <c r="DQ10">
        <f>外轮廓!DQ10-内轮廓!DQ10</f>
        <v>15.477257647218735</v>
      </c>
      <c r="DR10">
        <f>外轮廓!DR10-内轮廓!DR10</f>
        <v>15.543749551653676</v>
      </c>
      <c r="DS10">
        <f>外轮廓!DS10-内轮廓!DS10</f>
        <v>15.578764235602989</v>
      </c>
      <c r="DT10">
        <f>外轮廓!DT10-内轮廓!DT10</f>
        <v>15.608107344531469</v>
      </c>
      <c r="DU10">
        <f>外轮廓!DU10-内轮廓!DU10</f>
        <v>15.622711548645114</v>
      </c>
      <c r="DV10">
        <f>外轮廓!DV10-内轮廓!DV10</f>
        <v>15.6358391170549</v>
      </c>
      <c r="DW10">
        <f>外轮廓!DW10-内轮廓!DW10</f>
        <v>15.656635302664981</v>
      </c>
      <c r="DX10">
        <f>外轮廓!DX10-内轮廓!DX10</f>
        <v>15.664372598316675</v>
      </c>
      <c r="DY10">
        <f>外轮廓!DY10-内轮廓!DY10</f>
        <v>15.667532256670079</v>
      </c>
      <c r="DZ10">
        <f>外轮廓!DZ10-内轮廓!DZ10</f>
        <v>15.676407834934203</v>
      </c>
      <c r="EA10">
        <f>外轮廓!EA10-内轮廓!EA10</f>
        <v>15.675713450164295</v>
      </c>
      <c r="EB10">
        <f>外轮廓!EB10-内轮廓!EB10</f>
        <v>15.651232742873944</v>
      </c>
      <c r="EC10">
        <f>外轮廓!EC10-内轮廓!EC10</f>
        <v>15.595937475208522</v>
      </c>
      <c r="ED10">
        <f>外轮廓!ED10-内轮廓!ED10</f>
        <v>15.453379820155924</v>
      </c>
      <c r="EE10">
        <f>外轮廓!EE10-内轮廓!EE10</f>
        <v>15.269380389795501</v>
      </c>
      <c r="EF10">
        <f>外轮廓!EF10-内轮廓!EF10</f>
        <v>14.757465846910733</v>
      </c>
      <c r="EG10">
        <f>外轮廓!EG10-内轮廓!EG10</f>
        <v>15.482589172648687</v>
      </c>
      <c r="EH10">
        <f>外轮廓!EH10-内轮廓!EH10</f>
        <v>15.528748574571281</v>
      </c>
      <c r="EI10">
        <f>外轮廓!EI10-内轮廓!EI10</f>
        <v>15.559359445421592</v>
      </c>
      <c r="EJ10">
        <f>外轮廓!EJ10-内轮廓!EJ10</f>
        <v>15.583311279183135</v>
      </c>
      <c r="EK10">
        <f>外轮廓!EK10-内轮廓!EK10</f>
        <v>15.605483908071839</v>
      </c>
      <c r="EL10">
        <f>外轮廓!EL10-内轮廓!EL10</f>
        <v>15.621231957071139</v>
      </c>
      <c r="EM10">
        <f>外轮廓!EM10-内轮廓!EM10</f>
        <v>15.635499526001816</v>
      </c>
      <c r="EN10">
        <f>外轮廓!EN10-内轮廓!EN10</f>
        <v>15.655573576825205</v>
      </c>
      <c r="EO10">
        <f>外轮廓!EO10-内轮廓!EO10</f>
        <v>15.663013084736917</v>
      </c>
      <c r="EP10">
        <f>外轮廓!EP10-内轮廓!EP10</f>
        <v>15.667767017935169</v>
      </c>
      <c r="EQ10">
        <f>外轮廓!EQ10-内轮廓!EQ10</f>
        <v>15.675225762473801</v>
      </c>
      <c r="ER10">
        <f>外轮廓!ER10-内轮廓!ER10</f>
        <v>15.675221477901147</v>
      </c>
      <c r="ES10">
        <f>外轮廓!ES10-内轮廓!ES10</f>
        <v>15.650865668594705</v>
      </c>
      <c r="ET10">
        <f>外轮廓!ET10-内轮廓!ET10</f>
        <v>15.594615846913143</v>
      </c>
      <c r="EU10">
        <f>外轮廓!EU10-内轮廓!EU10</f>
        <v>15.454512711713853</v>
      </c>
      <c r="EV10">
        <f>外轮廓!EV10-内轮廓!EV10</f>
        <v>15.265571653751977</v>
      </c>
      <c r="EW10">
        <f>外轮廓!EW10-内轮廓!EW10</f>
        <v>14.758634489367481</v>
      </c>
      <c r="EX10">
        <f>外轮廓!EX10-内轮廓!EX10</f>
        <v>15.478340190935185</v>
      </c>
      <c r="EY10">
        <f>外轮廓!EY10-内轮廓!EY10</f>
        <v>15.537360111931662</v>
      </c>
      <c r="EZ10">
        <f>外轮廓!EZ10-内轮廓!EZ10</f>
        <v>15.547140335796072</v>
      </c>
      <c r="FA10">
        <f>外轮廓!FA10-内轮廓!FA10</f>
        <v>15.565764581935312</v>
      </c>
      <c r="FB10">
        <f>外轮廓!FB10-内轮廓!FB10</f>
        <v>15.581536218931113</v>
      </c>
      <c r="FC10">
        <f>外轮廓!FC10-内轮廓!FC10</f>
        <v>15.604200137358951</v>
      </c>
      <c r="FD10">
        <f>外轮廓!FD10-内轮廓!FD10</f>
        <v>15.619738416880494</v>
      </c>
      <c r="FE10">
        <f>外轮廓!FE10-内轮廓!FE10</f>
        <v>15.634188885680729</v>
      </c>
      <c r="FF10">
        <f>外轮廓!FF10-内轮廓!FF10</f>
        <v>15.65396537789448</v>
      </c>
      <c r="FG10">
        <f>外轮廓!FG10-内轮廓!FG10</f>
        <v>15.662052690274216</v>
      </c>
      <c r="FH10">
        <f>外轮廓!FH10-内轮廓!FH10</f>
        <v>15.666881740703474</v>
      </c>
      <c r="FI10">
        <f>外轮廓!FI10-内轮廓!FI10</f>
        <v>15.67426405783295</v>
      </c>
      <c r="FJ10">
        <f>外轮廓!FJ10-内轮廓!FJ10</f>
        <v>15.674980011214082</v>
      </c>
      <c r="FK10">
        <f>外轮廓!FK10-内轮廓!FK10</f>
        <v>15.65048377692699</v>
      </c>
      <c r="FL10">
        <f>外轮廓!FL10-内轮廓!FL10</f>
        <v>15.595231894708846</v>
      </c>
      <c r="FM10">
        <f>外轮廓!FM10-内轮廓!FM10</f>
        <v>15.453695828169842</v>
      </c>
      <c r="FN10">
        <f>外轮廓!FN10-内轮廓!FN10</f>
        <v>15.270655472572074</v>
      </c>
      <c r="FO10">
        <f>外轮廓!FO10-内轮廓!FO10</f>
        <v>14.763417849453475</v>
      </c>
      <c r="FP10">
        <f>外轮廓!FP10-内轮廓!FP10</f>
        <v>15.542199671581152</v>
      </c>
      <c r="FQ10">
        <f>外轮廓!FQ10-内轮廓!FQ10</f>
        <v>15.529460544386467</v>
      </c>
      <c r="FR10">
        <f>外轮廓!FR10-内轮廓!FR10</f>
        <v>15.556677786116282</v>
      </c>
      <c r="FS10">
        <f>外轮廓!FS10-内轮廓!FS10</f>
        <v>15.556946617793649</v>
      </c>
      <c r="FT10">
        <f>外轮廓!FT10-内轮廓!FT10</f>
        <v>15.564195887110543</v>
      </c>
      <c r="FU10">
        <f>外轮廓!FU10-内轮廓!FU10</f>
        <v>15.579907479860964</v>
      </c>
      <c r="FV10">
        <f>外轮廓!FV10-内轮廓!FV10</f>
        <v>15.604144967009368</v>
      </c>
      <c r="FW10">
        <f>外轮廓!FW10-内轮廓!FW10</f>
        <v>15.619583431977198</v>
      </c>
      <c r="FX10">
        <f>外轮廓!FX10-内轮廓!FX10</f>
        <v>15.634504810686153</v>
      </c>
      <c r="FY10">
        <f>外轮廓!FY10-内轮廓!FY10</f>
        <v>15.654527734295755</v>
      </c>
      <c r="FZ10">
        <f>外轮廓!FZ10-内轮廓!FZ10</f>
        <v>15.662452229323051</v>
      </c>
      <c r="GA10">
        <f>外轮廓!GA10-内轮廓!GA10</f>
        <v>15.667196287864279</v>
      </c>
      <c r="GB10">
        <f>外轮廓!GB10-内轮廓!GB10</f>
        <v>15.67507562756132</v>
      </c>
      <c r="GC10">
        <f>外轮廓!GC10-内轮廓!GC10</f>
        <v>15.674940535272256</v>
      </c>
      <c r="GD10">
        <f>外轮廓!GD10-内轮廓!GD10</f>
        <v>15.650885244529618</v>
      </c>
      <c r="GE10">
        <f>外轮廓!GE10-内轮廓!GE10</f>
        <v>15.596301138833041</v>
      </c>
      <c r="GF10">
        <f>外轮廓!GF10-内轮廓!GF10</f>
        <v>15.452292382832503</v>
      </c>
      <c r="GG10">
        <f>外轮廓!GG10-内轮廓!GG10</f>
        <v>15.265214840640468</v>
      </c>
      <c r="GH10">
        <f>外轮廓!GH10-内轮廓!GH10</f>
        <v>14.757727675504881</v>
      </c>
    </row>
    <row r="11" spans="1:190" x14ac:dyDescent="0.2">
      <c r="A11" s="1">
        <v>10</v>
      </c>
      <c r="B11">
        <f>外轮廓!B11-内轮廓!B11</f>
        <v>15.045254045599748</v>
      </c>
      <c r="C11">
        <f>外轮廓!C11-内轮廓!C11</f>
        <v>14.771716795218744</v>
      </c>
      <c r="D11">
        <f>外轮廓!D11-内轮廓!D11</f>
        <v>15.346351780690455</v>
      </c>
      <c r="E11">
        <f>外轮廓!E11-内轮廓!E11</f>
        <v>15.156896604579686</v>
      </c>
      <c r="F11">
        <f>外轮廓!F11-内轮廓!F11</f>
        <v>14.816431184229842</v>
      </c>
      <c r="G11">
        <f>外轮廓!G11-内轮廓!G11</f>
        <v>15.490342035777807</v>
      </c>
      <c r="H11">
        <f>外轮廓!H11-内轮廓!H11</f>
        <v>15.391150057323237</v>
      </c>
      <c r="I11">
        <f>外轮廓!I11-内轮廓!I11</f>
        <v>15.189558949210713</v>
      </c>
      <c r="J11">
        <f>外轮廓!J11-内轮廓!J11</f>
        <v>14.836330184377744</v>
      </c>
      <c r="K11">
        <f>外轮廓!K11-内轮廓!K11</f>
        <v>15.540147439522464</v>
      </c>
      <c r="L11">
        <f>外轮廓!L11-内轮廓!L11</f>
        <v>15.537015809429391</v>
      </c>
      <c r="M11">
        <f>外轮廓!M11-内轮廓!M11</f>
        <v>15.394530884394165</v>
      </c>
      <c r="N11">
        <f>外轮廓!N11-内轮廓!N11</f>
        <v>15.202823040850006</v>
      </c>
      <c r="O11">
        <f>外轮廓!O11-内轮廓!O11</f>
        <v>14.836573876024445</v>
      </c>
      <c r="P11">
        <f>外轮廓!P11-内轮廓!P11</f>
        <v>15.561283098583907</v>
      </c>
      <c r="Q11">
        <f>外轮廓!Q11-内轮廓!Q11</f>
        <v>15.589623297332778</v>
      </c>
      <c r="R11">
        <f>外轮廓!R11-内轮廓!R11</f>
        <v>15.541160844954916</v>
      </c>
      <c r="S11">
        <f>外轮廓!S11-内轮廓!S11</f>
        <v>15.400047786763601</v>
      </c>
      <c r="T11">
        <f>外轮廓!T11-内轮廓!T11</f>
        <v>15.201776460332233</v>
      </c>
      <c r="U11">
        <f>外轮廓!U11-内轮廓!U11</f>
        <v>14.835696184617426</v>
      </c>
      <c r="V11">
        <f>外轮廓!V11-内轮廓!V11</f>
        <v>15.556434598015024</v>
      </c>
      <c r="W11">
        <f>外轮廓!W11-内轮廓!W11</f>
        <v>15.61214785232044</v>
      </c>
      <c r="X11">
        <f>外轮廓!X11-内轮廓!X11</f>
        <v>15.601065743068567</v>
      </c>
      <c r="Y11">
        <f>外轮廓!Y11-内轮廓!Y11</f>
        <v>15.545528830012962</v>
      </c>
      <c r="Z11">
        <f>外轮廓!Z11-内轮廓!Z11</f>
        <v>15.398414325852897</v>
      </c>
      <c r="AA11">
        <f>外轮廓!AA11-内轮廓!AA11</f>
        <v>15.200230883827309</v>
      </c>
      <c r="AB11">
        <f>外轮廓!AB11-内轮廓!AB11</f>
        <v>14.833996403437766</v>
      </c>
      <c r="AC11">
        <f>外轮廓!AC11-内轮廓!AC11</f>
        <v>15.551887601237276</v>
      </c>
      <c r="AD11">
        <f>外轮廓!AD11-内轮廓!AD11</f>
        <v>15.604841752540104</v>
      </c>
      <c r="AE11">
        <f>外轮廓!AE11-内轮廓!AE11</f>
        <v>15.625969557652205</v>
      </c>
      <c r="AF11">
        <f>外轮廓!AF11-内轮廓!AF11</f>
        <v>15.60540455862121</v>
      </c>
      <c r="AG11">
        <f>外轮廓!AG11-内轮廓!AG11</f>
        <v>15.543396961719274</v>
      </c>
      <c r="AH11">
        <f>外轮廓!AH11-内轮廓!AH11</f>
        <v>15.396048444078573</v>
      </c>
      <c r="AI11">
        <f>外轮廓!AI11-内轮廓!AI11</f>
        <v>15.198509273484142</v>
      </c>
      <c r="AJ11">
        <f>外轮廓!AJ11-内轮廓!AJ11</f>
        <v>14.832414900859902</v>
      </c>
      <c r="AK11">
        <f>外轮廓!AK11-内轮廓!AK11</f>
        <v>15.553779915765631</v>
      </c>
      <c r="AL11">
        <f>外轮廓!AL11-内轮廓!AL11</f>
        <v>15.599720246315329</v>
      </c>
      <c r="AM11">
        <f>外轮廓!AM11-内轮廓!AM11</f>
        <v>15.619316711112226</v>
      </c>
      <c r="AN11">
        <f>外轮廓!AN11-内轮廓!AN11</f>
        <v>15.631691397473887</v>
      </c>
      <c r="AO11">
        <f>外轮廓!AO11-内轮廓!AO11</f>
        <v>15.603956368311856</v>
      </c>
      <c r="AP11">
        <f>外轮廓!AP11-内轮廓!AP11</f>
        <v>15.541495181954332</v>
      </c>
      <c r="AQ11">
        <f>外轮廓!AQ11-内轮廓!AQ11</f>
        <v>15.394486223511819</v>
      </c>
      <c r="AR11">
        <f>外轮廓!AR11-内轮廓!AR11</f>
        <v>15.197121304839406</v>
      </c>
      <c r="AS11">
        <f>外轮廓!AS11-内轮廓!AS11</f>
        <v>14.831452358520288</v>
      </c>
      <c r="AT11">
        <f>外轮廓!AT11-内轮廓!AT11</f>
        <v>15.537732884779416</v>
      </c>
      <c r="AU11">
        <f>外轮廓!AU11-内轮廓!AU11</f>
        <v>15.598866305010318</v>
      </c>
      <c r="AV11">
        <f>外轮廓!AV11-内轮廓!AV11</f>
        <v>15.611421695877112</v>
      </c>
      <c r="AW11">
        <f>外轮廓!AW11-内轮廓!AW11</f>
        <v>15.621992248165583</v>
      </c>
      <c r="AX11">
        <f>外轮廓!AX11-内轮廓!AX11</f>
        <v>15.630524708053336</v>
      </c>
      <c r="AY11">
        <f>外轮廓!AY11-内轮廓!AY11</f>
        <v>15.602948206184323</v>
      </c>
      <c r="AZ11">
        <f>外轮廓!AZ11-内轮廓!AZ11</f>
        <v>15.540613643477904</v>
      </c>
      <c r="BA11">
        <f>外轮廓!BA11-内轮廓!BA11</f>
        <v>15.393427075151337</v>
      </c>
      <c r="BB11">
        <f>外轮廓!BB11-内轮廓!BB11</f>
        <v>15.196322821506726</v>
      </c>
      <c r="BC11">
        <f>外轮廓!BC11-内轮廓!BC11</f>
        <v>14.830244869743801</v>
      </c>
      <c r="BD11">
        <f>外轮廓!BD11-内轮廓!BD11</f>
        <v>15.51916159809705</v>
      </c>
      <c r="BE11">
        <f>外轮廓!BE11-内轮廓!BE11</f>
        <v>15.582817006474976</v>
      </c>
      <c r="BF11">
        <f>外轮廓!BF11-内轮廓!BF11</f>
        <v>15.611083243111715</v>
      </c>
      <c r="BG11">
        <f>外轮廓!BG11-内轮廓!BG11</f>
        <v>15.616411856354411</v>
      </c>
      <c r="BH11">
        <f>外轮廓!BH11-内轮廓!BH11</f>
        <v>15.621372069417696</v>
      </c>
      <c r="BI11">
        <f>外轮廓!BI11-内轮廓!BI11</f>
        <v>15.62939093720999</v>
      </c>
      <c r="BJ11">
        <f>外轮廓!BJ11-内轮廓!BJ11</f>
        <v>15.601821525317142</v>
      </c>
      <c r="BK11">
        <f>外轮廓!BK11-内轮廓!BK11</f>
        <v>15.539918896738413</v>
      </c>
      <c r="BL11">
        <f>外轮廓!BL11-内轮廓!BL11</f>
        <v>15.393173751609005</v>
      </c>
      <c r="BM11">
        <f>外轮廓!BM11-内轮廓!BM11</f>
        <v>15.195483430858999</v>
      </c>
      <c r="BN11">
        <f>外轮廓!BN11-内轮廓!BN11</f>
        <v>14.829679169149763</v>
      </c>
      <c r="BO11">
        <f>外轮廓!BO11-内轮廓!BO11</f>
        <v>15.512104460711242</v>
      </c>
      <c r="BP11">
        <f>外轮廓!BP11-内轮廓!BP11</f>
        <v>15.562581532018534</v>
      </c>
      <c r="BQ11">
        <f>外轮廓!BQ11-内轮廓!BQ11</f>
        <v>15.594443401144879</v>
      </c>
      <c r="BR11">
        <f>外轮廓!BR11-内轮廓!BR11</f>
        <v>15.614335577531243</v>
      </c>
      <c r="BS11">
        <f>外轮廓!BS11-内轮廓!BS11</f>
        <v>15.614994556546947</v>
      </c>
      <c r="BT11">
        <f>外轮廓!BT11-内轮廓!BT11</f>
        <v>15.62057155507032</v>
      </c>
      <c r="BU11">
        <f>外轮廓!BU11-内轮廓!BU11</f>
        <v>15.628091445028332</v>
      </c>
      <c r="BV11">
        <f>外轮廓!BV11-内轮廓!BV11</f>
        <v>15.600867175125728</v>
      </c>
      <c r="BW11">
        <f>外轮廓!BW11-内轮廓!BW11</f>
        <v>15.539442510365227</v>
      </c>
      <c r="BX11">
        <f>外轮廓!BX11-内轮廓!BX11</f>
        <v>15.391492915158814</v>
      </c>
      <c r="BY11">
        <f>外轮廓!BY11-内轮廓!BY11</f>
        <v>15.194642887186056</v>
      </c>
      <c r="BZ11">
        <f>外轮廓!BZ11-内轮廓!BZ11</f>
        <v>14.829351564075985</v>
      </c>
      <c r="CA11">
        <f>外轮廓!CA11-内轮廓!CA11</f>
        <v>15.496772192362499</v>
      </c>
      <c r="CB11">
        <f>外轮廓!CB11-内轮廓!CB11</f>
        <v>15.55475095415256</v>
      </c>
      <c r="CC11">
        <f>外轮廓!CC11-内轮廓!CC11</f>
        <v>15.572071171383143</v>
      </c>
      <c r="CD11">
        <f>外轮廓!CD11-内轮廓!CD11</f>
        <v>15.597114765783864</v>
      </c>
      <c r="CE11">
        <f>外轮廓!CE11-内轮廓!CE11</f>
        <v>15.613212467039723</v>
      </c>
      <c r="CF11">
        <f>外轮廓!CF11-内轮廓!CF11</f>
        <v>15.614337673896337</v>
      </c>
      <c r="CG11">
        <f>外轮廓!CG11-内轮廓!CG11</f>
        <v>15.619148873180706</v>
      </c>
      <c r="CH11">
        <f>外轮廓!CH11-内轮廓!CH11</f>
        <v>15.626831595062228</v>
      </c>
      <c r="CI11">
        <f>外轮廓!CI11-内轮廓!CI11</f>
        <v>15.599934863757085</v>
      </c>
      <c r="CJ11">
        <f>外轮廓!CJ11-内轮廓!CJ11</f>
        <v>15.53849823678982</v>
      </c>
      <c r="CK11">
        <f>外轮廓!CK11-内轮廓!CK11</f>
        <v>15.391688918737984</v>
      </c>
      <c r="CL11">
        <f>外轮廓!CL11-内轮廓!CL11</f>
        <v>15.195039607187958</v>
      </c>
      <c r="CM11">
        <f>外轮廓!CM11-内轮廓!CM11</f>
        <v>14.829527412150419</v>
      </c>
      <c r="CN11">
        <f>外轮廓!CN11-内轮廓!CN11</f>
        <v>15.469787892404199</v>
      </c>
      <c r="CO11">
        <f>外轮廓!CO11-内轮廓!CO11</f>
        <v>15.539933270269245</v>
      </c>
      <c r="CP11">
        <f>外轮廓!CP11-内轮廓!CP11</f>
        <v>15.563208662673141</v>
      </c>
      <c r="CQ11">
        <f>外轮廓!CQ11-内轮廓!CQ11</f>
        <v>15.574721205042984</v>
      </c>
      <c r="CR11">
        <f>外轮廓!CR11-内轮廓!CR11</f>
        <v>15.596741470530873</v>
      </c>
      <c r="CS11">
        <f>外轮廓!CS11-内轮廓!CS11</f>
        <v>15.612307327739096</v>
      </c>
      <c r="CT11">
        <f>外轮廓!CT11-内轮廓!CT11</f>
        <v>15.613069966251921</v>
      </c>
      <c r="CU11">
        <f>外轮廓!CU11-内轮廓!CU11</f>
        <v>15.618233824619466</v>
      </c>
      <c r="CV11">
        <f>外轮廓!CV11-内轮廓!CV11</f>
        <v>15.626237164015208</v>
      </c>
      <c r="CW11">
        <f>外轮廓!CW11-内轮廓!CW11</f>
        <v>15.598785449913692</v>
      </c>
      <c r="CX11">
        <f>外轮廓!CX11-内轮廓!CX11</f>
        <v>15.537372399017393</v>
      </c>
      <c r="CY11">
        <f>外轮廓!CY11-内轮廓!CY11</f>
        <v>15.391035615019923</v>
      </c>
      <c r="CZ11">
        <f>外轮廓!CZ11-内轮廓!CZ11</f>
        <v>15.194283801864309</v>
      </c>
      <c r="DA11">
        <f>外轮廓!DA11-内轮廓!DA11</f>
        <v>14.829348320248826</v>
      </c>
      <c r="DB11">
        <f>外轮廓!DB11-内轮廓!DB11</f>
        <v>15.449755847603726</v>
      </c>
      <c r="DC11">
        <f>外轮廓!DC11-内轮廓!DC11</f>
        <v>15.512186234009185</v>
      </c>
      <c r="DD11">
        <f>外轮廓!DD11-内轮廓!DD11</f>
        <v>15.548582465403761</v>
      </c>
      <c r="DE11">
        <f>外轮廓!DE11-内轮廓!DE11</f>
        <v>15.566128921338667</v>
      </c>
      <c r="DF11">
        <f>外轮廓!DF11-内轮廓!DF11</f>
        <v>15.574983322856006</v>
      </c>
      <c r="DG11">
        <f>外轮廓!DG11-内轮廓!DG11</f>
        <v>15.595672821823811</v>
      </c>
      <c r="DH11">
        <f>外轮廓!DH11-内轮廓!DH11</f>
        <v>15.611349943961493</v>
      </c>
      <c r="DI11">
        <f>外轮廓!DI11-内轮廓!DI11</f>
        <v>15.61202165490598</v>
      </c>
      <c r="DJ11">
        <f>外轮廓!DJ11-内轮廓!DJ11</f>
        <v>15.617097006006659</v>
      </c>
      <c r="DK11">
        <f>外轮廓!DK11-内轮廓!DK11</f>
        <v>15.624992974149457</v>
      </c>
      <c r="DL11">
        <f>外轮廓!DL11-内轮廓!DL11</f>
        <v>15.59846501912773</v>
      </c>
      <c r="DM11">
        <f>外轮廓!DM11-内轮廓!DM11</f>
        <v>15.536296356077479</v>
      </c>
      <c r="DN11">
        <f>外轮廓!DN11-内轮廓!DN11</f>
        <v>15.391300729320349</v>
      </c>
      <c r="DO11">
        <f>外轮廓!DO11-内轮廓!DO11</f>
        <v>15.194305020073358</v>
      </c>
      <c r="DP11">
        <f>外轮廓!DP11-内轮廓!DP11</f>
        <v>14.829751610385173</v>
      </c>
      <c r="DQ11">
        <f>外轮廓!DQ11-内轮廓!DQ11</f>
        <v>15.431770848705156</v>
      </c>
      <c r="DR11">
        <f>外轮廓!DR11-内轮廓!DR11</f>
        <v>15.4921644245915</v>
      </c>
      <c r="DS11">
        <f>外轮廓!DS11-内轮廓!DS11</f>
        <v>15.521689425633085</v>
      </c>
      <c r="DT11">
        <f>外轮廓!DT11-内轮廓!DT11</f>
        <v>15.552323962043374</v>
      </c>
      <c r="DU11">
        <f>外轮廓!DU11-内轮廓!DU11</f>
        <v>15.565340545023055</v>
      </c>
      <c r="DV11">
        <f>外轮廓!DV11-内轮廓!DV11</f>
        <v>15.574437234388796</v>
      </c>
      <c r="DW11">
        <f>外轮廓!DW11-内轮廓!DW11</f>
        <v>15.594925303490605</v>
      </c>
      <c r="DX11">
        <f>外轮廓!DX11-内轮廓!DX11</f>
        <v>15.610536158472513</v>
      </c>
      <c r="DY11">
        <f>外轮廓!DY11-内轮廓!DY11</f>
        <v>15.611419118659164</v>
      </c>
      <c r="DZ11">
        <f>外轮廓!DZ11-内轮廓!DZ11</f>
        <v>15.616739774132903</v>
      </c>
      <c r="EA11">
        <f>外轮廓!EA11-内轮廓!EA11</f>
        <v>15.624200918882103</v>
      </c>
      <c r="EB11">
        <f>外轮廓!EB11-内轮廓!EB11</f>
        <v>15.598495885413605</v>
      </c>
      <c r="EC11">
        <f>外轮廓!EC11-内轮廓!EC11</f>
        <v>15.536690716239029</v>
      </c>
      <c r="ED11">
        <f>外轮廓!ED11-内轮廓!ED11</f>
        <v>15.391092872961202</v>
      </c>
      <c r="EE11">
        <f>外轮廓!EE11-内轮廓!EE11</f>
        <v>15.193921913545267</v>
      </c>
      <c r="EF11">
        <f>外轮廓!EF11-内轮廓!EF11</f>
        <v>14.828290964142873</v>
      </c>
      <c r="EG11">
        <f>外轮廓!EG11-内轮廓!EG11</f>
        <v>15.40667881525502</v>
      </c>
      <c r="EH11">
        <f>外轮廓!EH11-内轮廓!EH11</f>
        <v>15.471654798529876</v>
      </c>
      <c r="EI11">
        <f>外轮廓!EI11-内轮廓!EI11</f>
        <v>15.501693421244497</v>
      </c>
      <c r="EJ11">
        <f>外轮廓!EJ11-内轮廓!EJ11</f>
        <v>15.525113011416998</v>
      </c>
      <c r="EK11">
        <f>外轮廓!EK11-内轮廓!EK11</f>
        <v>15.551808236575575</v>
      </c>
      <c r="EL11">
        <f>外轮廓!EL11-内轮廓!EL11</f>
        <v>15.564992783381157</v>
      </c>
      <c r="EM11">
        <f>外轮廓!EM11-内轮廓!EM11</f>
        <v>15.57312441837977</v>
      </c>
      <c r="EN11">
        <f>外轮廓!EN11-内轮廓!EN11</f>
        <v>15.594094964977145</v>
      </c>
      <c r="EO11">
        <f>外轮廓!EO11-内轮廓!EO11</f>
        <v>15.609166352040866</v>
      </c>
      <c r="EP11">
        <f>外轮廓!EP11-内轮廓!EP11</f>
        <v>15.610559354188155</v>
      </c>
      <c r="EQ11">
        <f>外轮廓!EQ11-内轮廓!EQ11</f>
        <v>15.615806284363359</v>
      </c>
      <c r="ER11">
        <f>外轮廓!ER11-内轮廓!ER11</f>
        <v>15.624354773310941</v>
      </c>
      <c r="ES11">
        <f>外轮廓!ES11-内轮廓!ES11</f>
        <v>15.598160417454942</v>
      </c>
      <c r="ET11">
        <f>外轮廓!ET11-内轮廓!ET11</f>
        <v>15.53638647528183</v>
      </c>
      <c r="EU11">
        <f>外轮廓!EU11-内轮廓!EU11</f>
        <v>15.390575799152032</v>
      </c>
      <c r="EV11">
        <f>外轮廓!EV11-内轮廓!EV11</f>
        <v>15.194049806112261</v>
      </c>
      <c r="EW11">
        <f>外轮廓!EW11-内轮廓!EW11</f>
        <v>14.828407530629995</v>
      </c>
      <c r="EX11">
        <f>外轮廓!EX11-内轮廓!EX11</f>
        <v>15.414341932639452</v>
      </c>
      <c r="EY11">
        <f>外轮廓!EY11-内轮廓!EY11</f>
        <v>15.449665030020711</v>
      </c>
      <c r="EZ11">
        <f>外轮廓!EZ11-内轮廓!EZ11</f>
        <v>15.484742234439388</v>
      </c>
      <c r="FA11">
        <f>外轮廓!FA11-内轮廓!FA11</f>
        <v>15.50748028330559</v>
      </c>
      <c r="FB11">
        <f>外轮廓!FB11-内轮廓!FB11</f>
        <v>15.5251440652277</v>
      </c>
      <c r="FC11">
        <f>外轮廓!FC11-内轮廓!FC11</f>
        <v>15.55104416723772</v>
      </c>
      <c r="FD11">
        <f>外轮廓!FD11-内轮廓!FD11</f>
        <v>15.563875693320576</v>
      </c>
      <c r="FE11">
        <f>外轮廓!FE11-内轮廓!FE11</f>
        <v>15.57197292106855</v>
      </c>
      <c r="FF11">
        <f>外轮廓!FF11-内轮廓!FF11</f>
        <v>15.594115806393894</v>
      </c>
      <c r="FG11">
        <f>外轮廓!FG11-内轮廓!FG11</f>
        <v>15.608924321352951</v>
      </c>
      <c r="FH11">
        <f>外轮廓!FH11-内轮廓!FH11</f>
        <v>15.61055099369829</v>
      </c>
      <c r="FI11">
        <f>外轮廓!FI11-内轮廓!FI11</f>
        <v>15.615935008024856</v>
      </c>
      <c r="FJ11">
        <f>外轮廓!FJ11-内轮廓!FJ11</f>
        <v>15.623475518492228</v>
      </c>
      <c r="FK11">
        <f>外轮廓!FK11-内轮廓!FK11</f>
        <v>15.597258731113875</v>
      </c>
      <c r="FL11">
        <f>外轮廓!FL11-内轮廓!FL11</f>
        <v>15.536219357359123</v>
      </c>
      <c r="FM11">
        <f>外轮廓!FM11-内轮廓!FM11</f>
        <v>15.389105958608809</v>
      </c>
      <c r="FN11">
        <f>外轮廓!FN11-内轮廓!FN11</f>
        <v>15.196043390433616</v>
      </c>
      <c r="FO11">
        <f>外轮廓!FO11-内轮廓!FO11</f>
        <v>14.833522917177092</v>
      </c>
      <c r="FP11">
        <f>外轮廓!FP11-内轮廓!FP11</f>
        <v>15.440332889545836</v>
      </c>
      <c r="FQ11">
        <f>外轮廓!FQ11-内轮廓!FQ11</f>
        <v>15.454690487752849</v>
      </c>
      <c r="FR11">
        <f>外轮廓!FR11-内轮廓!FR11</f>
        <v>15.46276964133196</v>
      </c>
      <c r="FS11">
        <f>外轮廓!FS11-内轮廓!FS11</f>
        <v>15.491608026707183</v>
      </c>
      <c r="FT11">
        <f>外轮廓!FT11-内轮廓!FT11</f>
        <v>15.507905264201824</v>
      </c>
      <c r="FU11">
        <f>外轮廓!FU11-内轮廓!FU11</f>
        <v>15.524901854563694</v>
      </c>
      <c r="FV11">
        <f>外轮廓!FV11-内轮廓!FV11</f>
        <v>15.549983733806556</v>
      </c>
      <c r="FW11">
        <f>外轮廓!FW11-内轮廓!FW11</f>
        <v>15.562840694224242</v>
      </c>
      <c r="FX11">
        <f>外轮廓!FX11-内轮廓!FX11</f>
        <v>15.571636829315025</v>
      </c>
      <c r="FY11">
        <f>外轮廓!FY11-内轮廓!FY11</f>
        <v>15.592851524532726</v>
      </c>
      <c r="FZ11">
        <f>外轮廓!FZ11-内轮廓!FZ11</f>
        <v>15.609074583017787</v>
      </c>
      <c r="GA11">
        <f>外轮廓!GA11-内轮廓!GA11</f>
        <v>15.609869277404776</v>
      </c>
      <c r="GB11">
        <f>外轮廓!GB11-内轮廓!GB11</f>
        <v>15.615408013085229</v>
      </c>
      <c r="GC11">
        <f>外轮廓!GC11-内轮廓!GC11</f>
        <v>15.624052350745032</v>
      </c>
      <c r="GD11">
        <f>外轮廓!GD11-内轮廓!GD11</f>
        <v>15.598550279675933</v>
      </c>
      <c r="GE11">
        <f>外轮廓!GE11-内轮廓!GE11</f>
        <v>15.535313232265665</v>
      </c>
      <c r="GF11">
        <f>外轮廓!GF11-内轮廓!GF11</f>
        <v>15.390996994596307</v>
      </c>
      <c r="GG11">
        <f>外轮廓!GG11-内轮廓!GG11</f>
        <v>15.193104740260274</v>
      </c>
      <c r="GH11">
        <f>外轮廓!GH11-内轮廓!GH11</f>
        <v>14.828658638058982</v>
      </c>
    </row>
    <row r="12" spans="1:190" x14ac:dyDescent="0.2">
      <c r="A12" s="1">
        <v>11</v>
      </c>
      <c r="B12">
        <f>外轮廓!B12-内轮廓!B12</f>
        <v>14.923098467545678</v>
      </c>
      <c r="C12">
        <f>外轮廓!C12-内轮廓!C12</f>
        <v>14.555263025931829</v>
      </c>
      <c r="D12">
        <f>外轮廓!D12-内轮廓!D12</f>
        <v>15.203870496618791</v>
      </c>
      <c r="E12">
        <f>外轮廓!E12-内轮廓!E12</f>
        <v>15.006519661701184</v>
      </c>
      <c r="F12">
        <f>外轮廓!F12-内轮廓!F12</f>
        <v>14.585501050104696</v>
      </c>
      <c r="G12">
        <f>外轮廓!G12-内轮廓!G12</f>
        <v>15.333762747154516</v>
      </c>
      <c r="H12">
        <f>外轮廓!H12-内轮廓!H12</f>
        <v>15.236577005782962</v>
      </c>
      <c r="I12">
        <f>外轮廓!I12-内轮廓!I12</f>
        <v>15.031871857219926</v>
      </c>
      <c r="J12">
        <f>外轮廓!J12-内轮廓!J12</f>
        <v>14.599705270993411</v>
      </c>
      <c r="K12">
        <f>外轮廓!K12-内轮廓!K12</f>
        <v>15.375970334487896</v>
      </c>
      <c r="L12">
        <f>外轮廓!L12-内轮廓!L12</f>
        <v>15.367684402196126</v>
      </c>
      <c r="M12">
        <f>外轮廓!M12-内轮廓!M12</f>
        <v>15.240348474667371</v>
      </c>
      <c r="N12">
        <f>外轮廓!N12-内轮廓!N12</f>
        <v>15.044404465555388</v>
      </c>
      <c r="O12">
        <f>外轮廓!O12-内轮廓!O12</f>
        <v>14.599033181521605</v>
      </c>
      <c r="P12">
        <f>外轮廓!P12-内轮廓!P12</f>
        <v>15.386663907809691</v>
      </c>
      <c r="Q12">
        <f>外轮廓!Q12-内轮廓!Q12</f>
        <v>15.410952514390594</v>
      </c>
      <c r="R12">
        <f>外轮廓!R12-内轮廓!R12</f>
        <v>15.36873705707773</v>
      </c>
      <c r="S12">
        <f>外轮廓!S12-内轮廓!S12</f>
        <v>15.245468121617762</v>
      </c>
      <c r="T12">
        <f>外轮廓!T12-内轮廓!T12</f>
        <v>15.043094547466744</v>
      </c>
      <c r="U12">
        <f>外轮廓!U12-内轮廓!U12</f>
        <v>14.598863144018416</v>
      </c>
      <c r="V12">
        <f>外轮廓!V12-内轮廓!V12</f>
        <v>15.380133428138464</v>
      </c>
      <c r="W12">
        <f>外轮廓!W12-内轮廓!W12</f>
        <v>15.42377999032383</v>
      </c>
      <c r="X12">
        <f>外轮廓!X12-内轮廓!X12</f>
        <v>15.41621409531016</v>
      </c>
      <c r="Y12">
        <f>外轮廓!Y12-内轮廓!Y12</f>
        <v>15.370661045124805</v>
      </c>
      <c r="Z12">
        <f>外轮廓!Z12-内轮廓!Z12</f>
        <v>15.24374397089133</v>
      </c>
      <c r="AA12">
        <f>外轮廓!AA12-内轮廓!AA12</f>
        <v>15.041909643519702</v>
      </c>
      <c r="AB12">
        <f>外轮廓!AB12-内轮廓!AB12</f>
        <v>14.597764247814887</v>
      </c>
      <c r="AC12">
        <f>外轮廓!AC12-内轮廓!AC12</f>
        <v>15.378791016851302</v>
      </c>
      <c r="AD12">
        <f>外轮廓!AD12-内轮廓!AD12</f>
        <v>15.415351886756973</v>
      </c>
      <c r="AE12">
        <f>外轮廓!AE12-内轮廓!AE12</f>
        <v>15.43067245714257</v>
      </c>
      <c r="AF12">
        <f>外轮廓!AF12-内轮廓!AF12</f>
        <v>15.417668016868568</v>
      </c>
      <c r="AG12">
        <f>外轮廓!AG12-内轮廓!AG12</f>
        <v>15.368777943321525</v>
      </c>
      <c r="AH12">
        <f>外轮廓!AH12-内轮廓!AH12</f>
        <v>15.242279818225406</v>
      </c>
      <c r="AI12">
        <f>外轮廓!AI12-内轮廓!AI12</f>
        <v>15.040722751078825</v>
      </c>
      <c r="AJ12">
        <f>外轮廓!AJ12-内轮廓!AJ12</f>
        <v>14.596869269773009</v>
      </c>
      <c r="AK12">
        <f>外轮廓!AK12-内轮廓!AK12</f>
        <v>15.378065543629049</v>
      </c>
      <c r="AL12">
        <f>外轮廓!AL12-内轮廓!AL12</f>
        <v>15.41319118983089</v>
      </c>
      <c r="AM12">
        <f>外轮廓!AM12-内轮廓!AM12</f>
        <v>15.421697474569712</v>
      </c>
      <c r="AN12">
        <f>外轮廓!AN12-内轮廓!AN12</f>
        <v>15.431736953746082</v>
      </c>
      <c r="AO12">
        <f>外轮廓!AO12-内轮廓!AO12</f>
        <v>15.416449161125215</v>
      </c>
      <c r="AP12">
        <f>外轮廓!AP12-内轮廓!AP12</f>
        <v>15.367753757360589</v>
      </c>
      <c r="AQ12">
        <f>外轮廓!AQ12-内轮廓!AQ12</f>
        <v>15.241100297098157</v>
      </c>
      <c r="AR12">
        <f>外轮廓!AR12-内轮廓!AR12</f>
        <v>15.039982303429511</v>
      </c>
      <c r="AS12">
        <f>外轮廓!AS12-内轮廓!AS12</f>
        <v>14.5965301548542</v>
      </c>
      <c r="AT12">
        <f>外轮廓!AT12-内轮廓!AT12</f>
        <v>15.365139967162222</v>
      </c>
      <c r="AU12">
        <f>外轮廓!AU12-内轮廓!AU12</f>
        <v>15.410110103344792</v>
      </c>
      <c r="AV12">
        <f>外轮廓!AV12-内轮廓!AV12</f>
        <v>15.418502999372222</v>
      </c>
      <c r="AW12">
        <f>外轮廓!AW12-内轮廓!AW12</f>
        <v>15.421849355336292</v>
      </c>
      <c r="AX12">
        <f>外轮廓!AX12-内轮廓!AX12</f>
        <v>15.43147305674119</v>
      </c>
      <c r="AY12">
        <f>外轮廓!AY12-内轮廓!AY12</f>
        <v>15.416230517081644</v>
      </c>
      <c r="AZ12">
        <f>外轮廓!AZ12-内轮廓!AZ12</f>
        <v>15.367027656701836</v>
      </c>
      <c r="BA12">
        <f>外轮廓!BA12-内轮廓!BA12</f>
        <v>15.24031170751492</v>
      </c>
      <c r="BB12">
        <f>外轮廓!BB12-内轮廓!BB12</f>
        <v>15.039003480531029</v>
      </c>
      <c r="BC12">
        <f>外轮廓!BC12-内轮廓!BC12</f>
        <v>14.595159026628139</v>
      </c>
      <c r="BD12">
        <f>外轮廓!BD12-内轮廓!BD12</f>
        <v>15.341944816862487</v>
      </c>
      <c r="BE12">
        <f>外轮廓!BE12-内轮廓!BE12</f>
        <v>15.396432433663449</v>
      </c>
      <c r="BF12">
        <f>外轮廓!BF12-内轮廓!BF12</f>
        <v>15.414723318632966</v>
      </c>
      <c r="BG12">
        <f>外轮廓!BG12-内轮廓!BG12</f>
        <v>15.419434084139944</v>
      </c>
      <c r="BH12">
        <f>外轮廓!BH12-内轮廓!BH12</f>
        <v>15.421978899086874</v>
      </c>
      <c r="BI12">
        <f>外轮廓!BI12-内轮廓!BI12</f>
        <v>15.431128488883239</v>
      </c>
      <c r="BJ12">
        <f>外轮廓!BJ12-内轮廓!BJ12</f>
        <v>15.415442754364157</v>
      </c>
      <c r="BK12">
        <f>外轮廓!BK12-内轮廓!BK12</f>
        <v>15.366060173336088</v>
      </c>
      <c r="BL12">
        <f>外轮廓!BL12-内轮廓!BL12</f>
        <v>15.239275550015435</v>
      </c>
      <c r="BM12">
        <f>外轮廓!BM12-内轮廓!BM12</f>
        <v>15.03821490813641</v>
      </c>
      <c r="BN12">
        <f>外轮廓!BN12-内轮廓!BN12</f>
        <v>14.594483614775328</v>
      </c>
      <c r="BO12">
        <f>外轮廓!BO12-内轮廓!BO12</f>
        <v>15.33043465972294</v>
      </c>
      <c r="BP12">
        <f>外轮廓!BP12-内轮廓!BP12</f>
        <v>15.370153605127982</v>
      </c>
      <c r="BQ12">
        <f>外轮廓!BQ12-内轮廓!BQ12</f>
        <v>15.399735383894246</v>
      </c>
      <c r="BR12">
        <f>外轮廓!BR12-内轮廓!BR12</f>
        <v>15.41486570120702</v>
      </c>
      <c r="BS12">
        <f>外轮廓!BS12-内轮廓!BS12</f>
        <v>15.418836874087283</v>
      </c>
      <c r="BT12">
        <f>外轮廓!BT12-内轮廓!BT12</f>
        <v>15.42098334315331</v>
      </c>
      <c r="BU12">
        <f>外轮廓!BU12-内轮廓!BU12</f>
        <v>15.429514342796921</v>
      </c>
      <c r="BV12">
        <f>外轮廓!BV12-内轮廓!BV12</f>
        <v>15.41462011444672</v>
      </c>
      <c r="BW12">
        <f>外轮廓!BW12-内轮廓!BW12</f>
        <v>15.365419770818733</v>
      </c>
      <c r="BX12">
        <f>外轮廓!BX12-内轮廓!BX12</f>
        <v>15.238490494421043</v>
      </c>
      <c r="BY12">
        <f>外轮廓!BY12-内轮廓!BY12</f>
        <v>15.037619743358029</v>
      </c>
      <c r="BZ12">
        <f>外轮廓!BZ12-内轮廓!BZ12</f>
        <v>14.594312166068626</v>
      </c>
      <c r="CA12">
        <f>外轮廓!CA12-内轮廓!CA12</f>
        <v>15.312552598987665</v>
      </c>
      <c r="CB12">
        <f>外轮廓!CB12-内轮廓!CB12</f>
        <v>15.3588021661445</v>
      </c>
      <c r="CC12">
        <f>外轮廓!CC12-内轮廓!CC12</f>
        <v>15.37269640658986</v>
      </c>
      <c r="CD12">
        <f>外轮廓!CD12-内轮廓!CD12</f>
        <v>15.399719065176974</v>
      </c>
      <c r="CE12">
        <f>外轮廓!CE12-内轮廓!CE12</f>
        <v>15.414598884832039</v>
      </c>
      <c r="CF12">
        <f>外轮廓!CF12-内轮廓!CF12</f>
        <v>15.418469330471055</v>
      </c>
      <c r="CG12">
        <f>外轮廓!CG12-内轮廓!CG12</f>
        <v>15.42009861772268</v>
      </c>
      <c r="CH12">
        <f>外轮廓!CH12-内轮廓!CH12</f>
        <v>15.428918791278974</v>
      </c>
      <c r="CI12">
        <f>外轮廓!CI12-内轮廓!CI12</f>
        <v>15.413707444895117</v>
      </c>
      <c r="CJ12">
        <f>外轮廓!CJ12-内轮廓!CJ12</f>
        <v>15.364936557291486</v>
      </c>
      <c r="CK12">
        <f>外轮廓!CK12-内轮廓!CK12</f>
        <v>15.238326621179212</v>
      </c>
      <c r="CL12">
        <f>外轮廓!CL12-内轮廓!CL12</f>
        <v>15.037192775266753</v>
      </c>
      <c r="CM12">
        <f>外轮廓!CM12-内轮廓!CM12</f>
        <v>14.594074340505237</v>
      </c>
      <c r="CN12">
        <f>外轮廓!CN12-内轮廓!CN12</f>
        <v>15.286870370222132</v>
      </c>
      <c r="CO12">
        <f>外轮廓!CO12-内轮廓!CO12</f>
        <v>15.341211465937448</v>
      </c>
      <c r="CP12">
        <f>外轮廓!CP12-内轮廓!CP12</f>
        <v>15.360597833060098</v>
      </c>
      <c r="CQ12">
        <f>外轮廓!CQ12-内轮廓!CQ12</f>
        <v>15.372935885923702</v>
      </c>
      <c r="CR12">
        <f>外轮廓!CR12-内轮廓!CR12</f>
        <v>15.400444167610388</v>
      </c>
      <c r="CS12">
        <f>外轮廓!CS12-内轮廓!CS12</f>
        <v>15.414244374583227</v>
      </c>
      <c r="CT12">
        <f>外轮廓!CT12-内轮廓!CT12</f>
        <v>15.417692249143165</v>
      </c>
      <c r="CU12">
        <f>外轮廓!CU12-内轮廓!CU12</f>
        <v>15.419216383070903</v>
      </c>
      <c r="CV12">
        <f>外轮廓!CV12-内轮廓!CV12</f>
        <v>15.427648784351462</v>
      </c>
      <c r="CW12">
        <f>外轮廓!CW12-内轮廓!CW12</f>
        <v>15.412761537173573</v>
      </c>
      <c r="CX12">
        <f>外轮廓!CX12-内轮廓!CX12</f>
        <v>15.364607869108092</v>
      </c>
      <c r="CY12">
        <f>外轮廓!CY12-内轮廓!CY12</f>
        <v>15.237319093127731</v>
      </c>
      <c r="CZ12">
        <f>外轮廓!CZ12-内轮廓!CZ12</f>
        <v>15.036384098809322</v>
      </c>
      <c r="DA12">
        <f>外轮廓!DA12-内轮廓!DA12</f>
        <v>14.593669475545802</v>
      </c>
      <c r="DB12">
        <f>外轮廓!DB12-内轮廓!DB12</f>
        <v>15.268993297310821</v>
      </c>
      <c r="DC12">
        <f>外轮廓!DC12-内轮廓!DC12</f>
        <v>15.316391824643752</v>
      </c>
      <c r="DD12">
        <f>外轮廓!DD12-内轮廓!DD12</f>
        <v>15.343330586667868</v>
      </c>
      <c r="DE12">
        <f>外轮廓!DE12-内轮廓!DE12</f>
        <v>15.360324139286718</v>
      </c>
      <c r="DF12">
        <f>外轮廓!DF12-内轮廓!DF12</f>
        <v>15.372610207827442</v>
      </c>
      <c r="DG12">
        <f>外轮廓!DG12-内轮廓!DG12</f>
        <v>15.399750106287833</v>
      </c>
      <c r="DH12">
        <f>外轮廓!DH12-内轮廓!DH12</f>
        <v>15.413117307064965</v>
      </c>
      <c r="DI12">
        <f>外轮廓!DI12-内轮廓!DI12</f>
        <v>15.416925893844095</v>
      </c>
      <c r="DJ12">
        <f>外轮廓!DJ12-内轮廓!DJ12</f>
        <v>15.418699114462257</v>
      </c>
      <c r="DK12">
        <f>外轮廓!DK12-内轮廓!DK12</f>
        <v>15.42673319109133</v>
      </c>
      <c r="DL12">
        <f>外轮廓!DL12-内轮廓!DL12</f>
        <v>15.412225242685153</v>
      </c>
      <c r="DM12">
        <f>外轮廓!DM12-内轮廓!DM12</f>
        <v>15.363350532057879</v>
      </c>
      <c r="DN12">
        <f>外轮廓!DN12-内轮廓!DN12</f>
        <v>15.23749668793166</v>
      </c>
      <c r="DO12">
        <f>外轮廓!DO12-内轮廓!DO12</f>
        <v>15.037011042499635</v>
      </c>
      <c r="DP12">
        <f>外轮廓!DP12-内轮廓!DP12</f>
        <v>14.593876381460149</v>
      </c>
      <c r="DQ12">
        <f>外轮廓!DQ12-内轮廓!DQ12</f>
        <v>15.260105528167202</v>
      </c>
      <c r="DR12">
        <f>外轮廓!DR12-内轮廓!DR12</f>
        <v>15.298859365137112</v>
      </c>
      <c r="DS12">
        <f>外轮廓!DS12-内轮廓!DS12</f>
        <v>15.318184081417172</v>
      </c>
      <c r="DT12">
        <f>外轮廓!DT12-内轮廓!DT12</f>
        <v>15.343996017726447</v>
      </c>
      <c r="DU12">
        <f>外轮廓!DU12-内轮廓!DU12</f>
        <v>15.360641613240233</v>
      </c>
      <c r="DV12">
        <f>外轮廓!DV12-内轮廓!DV12</f>
        <v>15.37288291944737</v>
      </c>
      <c r="DW12">
        <f>外轮廓!DW12-内轮廓!DW12</f>
        <v>15.398783568132458</v>
      </c>
      <c r="DX12">
        <f>外轮廓!DX12-内轮廓!DX12</f>
        <v>15.412744450325327</v>
      </c>
      <c r="DY12">
        <f>外轮廓!DY12-内轮廓!DY12</f>
        <v>15.415950314752756</v>
      </c>
      <c r="DZ12">
        <f>外轮廓!DZ12-内轮廓!DZ12</f>
        <v>15.41758026586939</v>
      </c>
      <c r="EA12">
        <f>外轮廓!EA12-内轮廓!EA12</f>
        <v>15.426909920081087</v>
      </c>
      <c r="EB12">
        <f>外轮廓!EB12-内轮廓!EB12</f>
        <v>15.412476707079136</v>
      </c>
      <c r="EC12">
        <f>外轮廓!EC12-内轮廓!EC12</f>
        <v>15.364104873472677</v>
      </c>
      <c r="ED12">
        <f>外轮廓!ED12-内轮廓!ED12</f>
        <v>15.237212557008476</v>
      </c>
      <c r="EE12">
        <f>外轮廓!EE12-内轮廓!EE12</f>
        <v>15.036569750688315</v>
      </c>
      <c r="EF12">
        <f>外轮廓!EF12-内轮廓!EF12</f>
        <v>14.594826858356342</v>
      </c>
      <c r="EG12">
        <f>外轮廓!EG12-内轮廓!EG12</f>
        <v>15.285765671266432</v>
      </c>
      <c r="EH12">
        <f>外轮廓!EH12-内轮廓!EH12</f>
        <v>15.289670923198848</v>
      </c>
      <c r="EI12">
        <f>外轮廓!EI12-内轮廓!EI12</f>
        <v>15.301218232374744</v>
      </c>
      <c r="EJ12">
        <f>外轮廓!EJ12-内轮廓!EJ12</f>
        <v>15.318729337271733</v>
      </c>
      <c r="EK12">
        <f>外轮廓!EK12-内轮廓!EK12</f>
        <v>15.344366310067144</v>
      </c>
      <c r="EL12">
        <f>外轮廓!EL12-内轮廓!EL12</f>
        <v>15.360920353837059</v>
      </c>
      <c r="EM12">
        <f>外轮廓!EM12-内轮廓!EM12</f>
        <v>15.371832733766894</v>
      </c>
      <c r="EN12">
        <f>外轮廓!EN12-内轮廓!EN12</f>
        <v>15.39851664348398</v>
      </c>
      <c r="EO12">
        <f>外轮廓!EO12-内轮廓!EO12</f>
        <v>15.411257146564786</v>
      </c>
      <c r="EP12">
        <f>外轮廓!EP12-内轮廓!EP12</f>
        <v>15.415560674307656</v>
      </c>
      <c r="EQ12">
        <f>外轮廓!EQ12-内轮廓!EQ12</f>
        <v>15.417149160509148</v>
      </c>
      <c r="ER12">
        <f>外轮廓!ER12-内轮廓!ER12</f>
        <v>15.426490721813899</v>
      </c>
      <c r="ES12">
        <f>外轮廓!ES12-内轮廓!ES12</f>
        <v>15.412082589145776</v>
      </c>
      <c r="ET12">
        <f>外轮廓!ET12-内轮廓!ET12</f>
        <v>15.362862865801013</v>
      </c>
      <c r="EU12">
        <f>外轮廓!EU12-内轮廓!EU12</f>
        <v>15.237852928774053</v>
      </c>
      <c r="EV12">
        <f>外轮廓!EV12-内轮廓!EV12</f>
        <v>15.037633536895392</v>
      </c>
      <c r="EW12">
        <f>外轮廓!EW12-内轮廓!EW12</f>
        <v>14.595640465243306</v>
      </c>
      <c r="EX12">
        <f>外轮廓!EX12-内轮廓!EX12</f>
        <v>15.263304093772391</v>
      </c>
      <c r="EY12">
        <f>外轮廓!EY12-内轮廓!EY12</f>
        <v>15.316979619736102</v>
      </c>
      <c r="EZ12">
        <f>外轮廓!EZ12-内轮廓!EZ12</f>
        <v>15.294692639375462</v>
      </c>
      <c r="FA12">
        <f>外轮廓!FA12-内轮廓!FA12</f>
        <v>15.303181970776976</v>
      </c>
      <c r="FB12">
        <f>外轮廓!FB12-内轮廓!FB12</f>
        <v>15.319433710996066</v>
      </c>
      <c r="FC12">
        <f>外轮廓!FC12-内轮廓!FC12</f>
        <v>15.344025092641942</v>
      </c>
      <c r="FD12">
        <f>外轮廓!FD12-内轮廓!FD12</f>
        <v>15.360262769591323</v>
      </c>
      <c r="FE12">
        <f>外轮廓!FE12-内轮廓!FE12</f>
        <v>15.371917665592115</v>
      </c>
      <c r="FF12">
        <f>外轮廓!FF12-内轮廓!FF12</f>
        <v>15.397815567330497</v>
      </c>
      <c r="FG12">
        <f>外轮廓!FG12-内轮廓!FG12</f>
        <v>15.411405126700906</v>
      </c>
      <c r="FH12">
        <f>外轮廓!FH12-内轮廓!FH12</f>
        <v>15.41487946113439</v>
      </c>
      <c r="FI12">
        <f>外轮廓!FI12-内轮廓!FI12</f>
        <v>15.417152665347125</v>
      </c>
      <c r="FJ12">
        <f>外轮廓!FJ12-内轮廓!FJ12</f>
        <v>15.426267267195854</v>
      </c>
      <c r="FK12">
        <f>外轮廓!FK12-内轮廓!FK12</f>
        <v>15.412121549331061</v>
      </c>
      <c r="FL12">
        <f>外轮廓!FL12-内轮廓!FL12</f>
        <v>15.363317489689834</v>
      </c>
      <c r="FM12">
        <f>外轮廓!FM12-内轮廓!FM12</f>
        <v>15.238647079336047</v>
      </c>
      <c r="FN12">
        <f>外轮廓!FN12-内轮廓!FN12</f>
        <v>15.03648729624723</v>
      </c>
      <c r="FO12">
        <f>外轮廓!FO12-内轮廓!FO12</f>
        <v>14.596750381809699</v>
      </c>
      <c r="FP12">
        <f>外轮廓!FP12-内轮廓!FP12</f>
        <v>15.303721810883879</v>
      </c>
      <c r="FQ12">
        <f>外轮廓!FQ12-内轮廓!FQ12</f>
        <v>15.293351289535245</v>
      </c>
      <c r="FR12">
        <f>外轮廓!FR12-内轮廓!FR12</f>
        <v>15.325753340546328</v>
      </c>
      <c r="FS12">
        <f>外轮廓!FS12-内轮廓!FS12</f>
        <v>15.298309962786519</v>
      </c>
      <c r="FT12">
        <f>外轮廓!FT12-内轮廓!FT12</f>
        <v>15.304636541015739</v>
      </c>
      <c r="FU12">
        <f>外轮廓!FU12-内轮廓!FU12</f>
        <v>15.319729844591265</v>
      </c>
      <c r="FV12">
        <f>外轮廓!FV12-内轮廓!FV12</f>
        <v>15.343734124186</v>
      </c>
      <c r="FW12">
        <f>外轮廓!FW12-内轮廓!FW12</f>
        <v>15.359676899674589</v>
      </c>
      <c r="FX12">
        <f>外轮廓!FX12-内轮廓!FX12</f>
        <v>15.370686917648108</v>
      </c>
      <c r="FY12">
        <f>外轮廓!FY12-内轮廓!FY12</f>
        <v>15.397042205115163</v>
      </c>
      <c r="FZ12">
        <f>外轮廓!FZ12-内轮廓!FZ12</f>
        <v>15.411131753208842</v>
      </c>
      <c r="GA12">
        <f>外轮廓!GA12-内轮廓!GA12</f>
        <v>15.414730603193078</v>
      </c>
      <c r="GB12">
        <f>外轮廓!GB12-内轮廓!GB12</f>
        <v>15.416277932601886</v>
      </c>
      <c r="GC12">
        <f>外轮廓!GC12-内轮廓!GC12</f>
        <v>15.426334155164099</v>
      </c>
      <c r="GD12">
        <f>外轮廓!GD12-内轮廓!GD12</f>
        <v>15.410170330212978</v>
      </c>
      <c r="GE12">
        <f>外轮廓!GE12-内轮廓!GE12</f>
        <v>15.362097727481611</v>
      </c>
      <c r="GF12">
        <f>外轮廓!GF12-内轮廓!GF12</f>
        <v>15.235345306769823</v>
      </c>
      <c r="GG12">
        <f>外轮廓!GG12-内轮廓!GG12</f>
        <v>15.039731563869665</v>
      </c>
      <c r="GH12">
        <f>外轮廓!GH12-内轮廓!GH12</f>
        <v>14.593571691378799</v>
      </c>
    </row>
    <row r="13" spans="1:190" x14ac:dyDescent="0.2">
      <c r="A13" s="1">
        <v>12</v>
      </c>
      <c r="B13">
        <f>外轮廓!B13-内轮廓!B13</f>
        <v>15.02412269243424</v>
      </c>
      <c r="C13">
        <f>外轮廓!C13-内轮廓!C13</f>
        <v>14.68800747770954</v>
      </c>
      <c r="D13">
        <f>外轮廓!D13-内轮廓!D13</f>
        <v>15.233106841088649</v>
      </c>
      <c r="E13">
        <f>外轮廓!E13-内轮廓!E13</f>
        <v>15.09097479987566</v>
      </c>
      <c r="F13">
        <f>外轮廓!F13-内轮廓!F13</f>
        <v>14.707697669421485</v>
      </c>
      <c r="G13">
        <f>外轮廓!G13-内轮廓!G13</f>
        <v>15.332671578272546</v>
      </c>
      <c r="H13">
        <f>外轮廓!H13-内轮廓!H13</f>
        <v>15.256866656776751</v>
      </c>
      <c r="I13">
        <f>外轮廓!I13-内轮廓!I13</f>
        <v>15.107123799093806</v>
      </c>
      <c r="J13">
        <f>外轮廓!J13-内轮廓!J13</f>
        <v>14.718835435941628</v>
      </c>
      <c r="K13">
        <f>外轮廓!K13-内轮廓!K13</f>
        <v>15.362051341964076</v>
      </c>
      <c r="L13">
        <f>外轮廓!L13-内轮廓!L13</f>
        <v>15.355399263932483</v>
      </c>
      <c r="M13">
        <f>外轮廓!M13-内轮廓!M13</f>
        <v>15.254227899888782</v>
      </c>
      <c r="N13">
        <f>外轮廓!N13-内轮廓!N13</f>
        <v>15.114427652957154</v>
      </c>
      <c r="O13">
        <f>外轮廓!O13-内轮廓!O13</f>
        <v>14.717979144421406</v>
      </c>
      <c r="P13">
        <f>外轮廓!P13-内轮廓!P13</f>
        <v>15.379563527574227</v>
      </c>
      <c r="Q13">
        <f>外轮廓!Q13-内轮廓!Q13</f>
        <v>15.387074584165688</v>
      </c>
      <c r="R13">
        <f>外轮廓!R13-内轮廓!R13</f>
        <v>15.351505564496726</v>
      </c>
      <c r="S13">
        <f>外轮廓!S13-内轮廓!S13</f>
        <v>15.255515398378236</v>
      </c>
      <c r="T13">
        <f>外轮廓!T13-内轮廓!T13</f>
        <v>15.113047395592602</v>
      </c>
      <c r="U13">
        <f>外轮廓!U13-内轮廓!U13</f>
        <v>14.717931512870067</v>
      </c>
      <c r="V13">
        <f>外轮廓!V13-内轮廓!V13</f>
        <v>15.383633074744452</v>
      </c>
      <c r="W13">
        <f>外轮廓!W13-内轮廓!W13</f>
        <v>15.406018550355071</v>
      </c>
      <c r="X13">
        <f>外轮廓!X13-内轮廓!X13</f>
        <v>15.385686370232861</v>
      </c>
      <c r="Y13">
        <f>外轮廓!Y13-内轮廓!Y13</f>
        <v>15.351147977238618</v>
      </c>
      <c r="Z13">
        <f>外轮廓!Z13-内轮廓!Z13</f>
        <v>15.253497069462959</v>
      </c>
      <c r="AA13">
        <f>外轮廓!AA13-内轮廓!AA13</f>
        <v>15.111488929570754</v>
      </c>
      <c r="AB13">
        <f>外轮廓!AB13-内轮廓!AB13</f>
        <v>14.717867095514059</v>
      </c>
      <c r="AC13">
        <f>外轮廓!AC13-内轮廓!AC13</f>
        <v>15.378077064464101</v>
      </c>
      <c r="AD13">
        <f>外轮廓!AD13-内轮廓!AD13</f>
        <v>15.408610878989982</v>
      </c>
      <c r="AE13">
        <f>外轮廓!AE13-内轮廓!AE13</f>
        <v>15.405123019282648</v>
      </c>
      <c r="AF13">
        <f>外轮廓!AF13-内轮廓!AF13</f>
        <v>15.384777284916261</v>
      </c>
      <c r="AG13">
        <f>外轮廓!AG13-内轮廓!AG13</f>
        <v>15.349245854099856</v>
      </c>
      <c r="AH13">
        <f>外轮廓!AH13-内轮廓!AH13</f>
        <v>15.252481648094331</v>
      </c>
      <c r="AI13">
        <f>外轮廓!AI13-内轮廓!AI13</f>
        <v>15.110902014193904</v>
      </c>
      <c r="AJ13">
        <f>外轮廓!AJ13-内轮廓!AJ13</f>
        <v>14.716953329018224</v>
      </c>
      <c r="AK13">
        <f>外轮廓!AK13-内轮廓!AK13</f>
        <v>15.373742386026109</v>
      </c>
      <c r="AL13">
        <f>外轮廓!AL13-内轮廓!AL13</f>
        <v>15.401612954740337</v>
      </c>
      <c r="AM13">
        <f>外轮廓!AM13-内轮廓!AM13</f>
        <v>15.407382184142755</v>
      </c>
      <c r="AN13">
        <f>外轮廓!AN13-内轮廓!AN13</f>
        <v>15.404240569709657</v>
      </c>
      <c r="AO13">
        <f>外轮廓!AO13-内轮廓!AO13</f>
        <v>15.383540949727106</v>
      </c>
      <c r="AP13">
        <f>外轮廓!AP13-内轮廓!AP13</f>
        <v>15.347987577884531</v>
      </c>
      <c r="AQ13">
        <f>外轮廓!AQ13-内轮廓!AQ13</f>
        <v>15.251452187726663</v>
      </c>
      <c r="AR13">
        <f>外轮廓!AR13-内轮廓!AR13</f>
        <v>15.110215845455045</v>
      </c>
      <c r="AS13">
        <f>外轮廓!AS13-内轮廓!AS13</f>
        <v>14.715931192819703</v>
      </c>
      <c r="AT13">
        <f>外轮廓!AT13-内轮廓!AT13</f>
        <v>15.358720489637726</v>
      </c>
      <c r="AU13">
        <f>外轮廓!AU13-内轮廓!AU13</f>
        <v>15.393653844979767</v>
      </c>
      <c r="AV13">
        <f>外轮廓!AV13-内轮廓!AV13</f>
        <v>15.398469322348134</v>
      </c>
      <c r="AW13">
        <f>外轮廓!AW13-内轮廓!AW13</f>
        <v>15.405210386942358</v>
      </c>
      <c r="AX13">
        <f>外轮廓!AX13-内轮廓!AX13</f>
        <v>15.403132711584725</v>
      </c>
      <c r="AY13">
        <f>外轮廓!AY13-内轮廓!AY13</f>
        <v>15.382336901504544</v>
      </c>
      <c r="AZ13">
        <f>外轮廓!AZ13-内轮廓!AZ13</f>
        <v>15.347608302122921</v>
      </c>
      <c r="BA13">
        <f>外轮廓!BA13-内轮廓!BA13</f>
        <v>15.250794794590874</v>
      </c>
      <c r="BB13">
        <f>外轮廓!BB13-内轮廓!BB13</f>
        <v>15.108650101855908</v>
      </c>
      <c r="BC13">
        <f>外轮廓!BC13-内轮廓!BC13</f>
        <v>14.715649498187311</v>
      </c>
      <c r="BD13">
        <f>外轮廓!BD13-内轮廓!BD13</f>
        <v>15.341108892199045</v>
      </c>
      <c r="BE13">
        <f>外轮廓!BE13-内轮廓!BE13</f>
        <v>15.379148191407658</v>
      </c>
      <c r="BF13">
        <f>外轮廓!BF13-内轮廓!BF13</f>
        <v>15.390459225192444</v>
      </c>
      <c r="BG13">
        <f>外轮廓!BG13-内轮廓!BG13</f>
        <v>15.396986639281984</v>
      </c>
      <c r="BH13">
        <f>外轮廓!BH13-内轮廓!BH13</f>
        <v>15.404154027541807</v>
      </c>
      <c r="BI13">
        <f>外轮廓!BI13-内轮廓!BI13</f>
        <v>15.401902302983935</v>
      </c>
      <c r="BJ13">
        <f>外轮廓!BJ13-内轮廓!BJ13</f>
        <v>15.381189644949863</v>
      </c>
      <c r="BK13">
        <f>外轮廓!BK13-内轮廓!BK13</f>
        <v>15.346886595496734</v>
      </c>
      <c r="BL13">
        <f>外轮廓!BL13-内轮廓!BL13</f>
        <v>15.249165534187924</v>
      </c>
      <c r="BM13">
        <f>外轮廓!BM13-内轮廓!BM13</f>
        <v>15.108176947624607</v>
      </c>
      <c r="BN13">
        <f>外轮廓!BN13-内轮廓!BN13</f>
        <v>14.715401731761411</v>
      </c>
      <c r="BO13">
        <f>外轮廓!BO13-内轮廓!BO13</f>
        <v>15.32474224443154</v>
      </c>
      <c r="BP13">
        <f>外轮廓!BP13-内轮廓!BP13</f>
        <v>15.358776450206321</v>
      </c>
      <c r="BQ13">
        <f>外轮廓!BQ13-内轮廓!BQ13</f>
        <v>15.375692973671853</v>
      </c>
      <c r="BR13">
        <f>外轮廓!BR13-内轮廓!BR13</f>
        <v>15.388298597378828</v>
      </c>
      <c r="BS13">
        <f>外轮廓!BS13-内轮廓!BS13</f>
        <v>15.396092403234462</v>
      </c>
      <c r="BT13">
        <f>外轮廓!BT13-内轮廓!BT13</f>
        <v>15.403297048585507</v>
      </c>
      <c r="BU13">
        <f>外轮廓!BU13-内轮廓!BU13</f>
        <v>15.401158958705935</v>
      </c>
      <c r="BV13">
        <f>外轮廓!BV13-内轮廓!BV13</f>
        <v>15.381127737626734</v>
      </c>
      <c r="BW13">
        <f>外轮廓!BW13-内轮廓!BW13</f>
        <v>15.346468742790236</v>
      </c>
      <c r="BX13">
        <f>外轮廓!BX13-内轮廓!BX13</f>
        <v>15.249886501030289</v>
      </c>
      <c r="BY13">
        <f>外轮廓!BY13-内轮廓!BY13</f>
        <v>15.108109443444157</v>
      </c>
      <c r="BZ13">
        <f>外轮廓!BZ13-内轮廓!BZ13</f>
        <v>14.714332827063373</v>
      </c>
      <c r="CA13">
        <f>外轮廓!CA13-内轮廓!CA13</f>
        <v>15.29922362708308</v>
      </c>
      <c r="CB13">
        <f>外轮廓!CB13-内轮廓!CB13</f>
        <v>15.341188889759664</v>
      </c>
      <c r="CC13">
        <f>外轮廓!CC13-内轮廓!CC13</f>
        <v>15.354419781076281</v>
      </c>
      <c r="CD13">
        <f>外轮廓!CD13-内轮廓!CD13</f>
        <v>15.373322678819974</v>
      </c>
      <c r="CE13">
        <f>外轮廓!CE13-内轮廓!CE13</f>
        <v>15.38701980612425</v>
      </c>
      <c r="CF13">
        <f>外轮廓!CF13-内轮廓!CF13</f>
        <v>15.395306215009164</v>
      </c>
      <c r="CG13">
        <f>外轮廓!CG13-内轮廓!CG13</f>
        <v>15.402517298175781</v>
      </c>
      <c r="CH13">
        <f>外轮廓!CH13-内轮廓!CH13</f>
        <v>15.400584804812574</v>
      </c>
      <c r="CI13">
        <f>外轮廓!CI13-内轮廓!CI13</f>
        <v>15.380304872947832</v>
      </c>
      <c r="CJ13">
        <f>外轮廓!CJ13-内轮廓!CJ13</f>
        <v>15.344894319618092</v>
      </c>
      <c r="CK13">
        <f>外轮廓!CK13-内轮廓!CK13</f>
        <v>15.248932027337091</v>
      </c>
      <c r="CL13">
        <f>外轮廓!CL13-内轮廓!CL13</f>
        <v>15.107718632672857</v>
      </c>
      <c r="CM13">
        <f>外轮廓!CM13-内轮廓!CM13</f>
        <v>14.71500707889458</v>
      </c>
      <c r="CN13">
        <f>外轮廓!CN13-内轮廓!CN13</f>
        <v>15.272665294531492</v>
      </c>
      <c r="CO13">
        <f>外轮廓!CO13-内轮廓!CO13</f>
        <v>15.315973932316446</v>
      </c>
      <c r="CP13">
        <f>外轮廓!CP13-内轮廓!CP13</f>
        <v>15.335983050784421</v>
      </c>
      <c r="CQ13">
        <f>外轮廓!CQ13-内轮廓!CQ13</f>
        <v>15.352399215150079</v>
      </c>
      <c r="CR13">
        <f>外轮廓!CR13-内轮廓!CR13</f>
        <v>15.372465636469315</v>
      </c>
      <c r="CS13">
        <f>外轮廓!CS13-内轮廓!CS13</f>
        <v>15.386396309566258</v>
      </c>
      <c r="CT13">
        <f>外轮廓!CT13-内轮廓!CT13</f>
        <v>15.393910210055687</v>
      </c>
      <c r="CU13">
        <f>外轮廓!CU13-内轮廓!CU13</f>
        <v>15.401842388239046</v>
      </c>
      <c r="CV13">
        <f>外轮廓!CV13-内轮廓!CV13</f>
        <v>15.399502927949676</v>
      </c>
      <c r="CW13">
        <f>外轮廓!CW13-内轮廓!CW13</f>
        <v>15.379073685288198</v>
      </c>
      <c r="CX13">
        <f>外轮廓!CX13-内轮廓!CX13</f>
        <v>15.344973588405011</v>
      </c>
      <c r="CY13">
        <f>外轮廓!CY13-内轮廓!CY13</f>
        <v>15.248327165188364</v>
      </c>
      <c r="CZ13">
        <f>外轮廓!CZ13-内轮廓!CZ13</f>
        <v>15.107981017108564</v>
      </c>
      <c r="DA13">
        <f>外轮廓!DA13-内轮廓!DA13</f>
        <v>14.713415197531539</v>
      </c>
      <c r="DB13">
        <f>外轮廓!DB13-内轮廓!DB13</f>
        <v>15.252930140439872</v>
      </c>
      <c r="DC13">
        <f>外轮廓!DC13-内轮廓!DC13</f>
        <v>15.289479281997195</v>
      </c>
      <c r="DD13">
        <f>外轮廓!DD13-内轮廓!DD13</f>
        <v>15.311103292218</v>
      </c>
      <c r="DE13">
        <f>外轮廓!DE13-内轮廓!DE13</f>
        <v>15.334012653998194</v>
      </c>
      <c r="DF13">
        <f>外轮廓!DF13-内轮廓!DF13</f>
        <v>15.351495962010539</v>
      </c>
      <c r="DG13">
        <f>外轮廓!DG13-内轮廓!DG13</f>
        <v>15.371370363721468</v>
      </c>
      <c r="DH13">
        <f>外轮廓!DH13-内轮廓!DH13</f>
        <v>15.38575197598464</v>
      </c>
      <c r="DI13">
        <f>外轮廓!DI13-内轮廓!DI13</f>
        <v>15.393611378313118</v>
      </c>
      <c r="DJ13">
        <f>外轮廓!DJ13-内轮廓!DJ13</f>
        <v>15.400915438982302</v>
      </c>
      <c r="DK13">
        <f>外轮廓!DK13-内轮廓!DK13</f>
        <v>15.398839825588283</v>
      </c>
      <c r="DL13">
        <f>外轮廓!DL13-内轮廓!DL13</f>
        <v>15.379412203504643</v>
      </c>
      <c r="DM13">
        <f>外轮廓!DM13-内轮廓!DM13</f>
        <v>15.344678509315244</v>
      </c>
      <c r="DN13">
        <f>外轮廓!DN13-内轮廓!DN13</f>
        <v>15.247993737535516</v>
      </c>
      <c r="DO13">
        <f>外轮廓!DO13-内轮廓!DO13</f>
        <v>15.108040284877504</v>
      </c>
      <c r="DP13">
        <f>外轮廓!DP13-内轮廓!DP13</f>
        <v>14.714393741839302</v>
      </c>
      <c r="DQ13">
        <f>外轮廓!DQ13-内轮廓!DQ13</f>
        <v>15.239698815436888</v>
      </c>
      <c r="DR13">
        <f>外轮廓!DR13-内轮廓!DR13</f>
        <v>15.268763713748342</v>
      </c>
      <c r="DS13">
        <f>外轮廓!DS13-内轮廓!DS13</f>
        <v>15.284569273055347</v>
      </c>
      <c r="DT13">
        <f>外轮廓!DT13-内轮廓!DT13</f>
        <v>15.309218446366486</v>
      </c>
      <c r="DU13">
        <f>外轮廓!DU13-内轮廓!DU13</f>
        <v>15.333081229817807</v>
      </c>
      <c r="DV13">
        <f>外轮廓!DV13-内轮廓!DV13</f>
        <v>15.350743213500465</v>
      </c>
      <c r="DW13">
        <f>外轮廓!DW13-内轮廓!DW13</f>
        <v>15.371162866141219</v>
      </c>
      <c r="DX13">
        <f>外轮廓!DX13-内轮廓!DX13</f>
        <v>15.385042793276632</v>
      </c>
      <c r="DY13">
        <f>外轮廓!DY13-内轮廓!DY13</f>
        <v>15.393277009307191</v>
      </c>
      <c r="DZ13">
        <f>外轮廓!DZ13-内轮廓!DZ13</f>
        <v>15.400656808835471</v>
      </c>
      <c r="EA13">
        <f>外轮廓!EA13-内轮廓!EA13</f>
        <v>15.399062175419644</v>
      </c>
      <c r="EB13">
        <f>外轮廓!EB13-内轮廓!EB13</f>
        <v>15.378913489503248</v>
      </c>
      <c r="EC13">
        <f>外轮廓!EC13-内轮廓!EC13</f>
        <v>15.344678108293927</v>
      </c>
      <c r="ED13">
        <f>外轮廓!ED13-内轮廓!ED13</f>
        <v>15.24830933741238</v>
      </c>
      <c r="EE13">
        <f>外轮廓!EE13-内轮廓!EE13</f>
        <v>15.107118182582596</v>
      </c>
      <c r="EF13">
        <f>外轮廓!EF13-内轮廓!EF13</f>
        <v>14.715155783491852</v>
      </c>
      <c r="EG13">
        <f>外轮廓!EG13-内轮廓!EG13</f>
        <v>15.245685526885801</v>
      </c>
      <c r="EH13">
        <f>外轮廓!EH13-内轮廓!EH13</f>
        <v>15.253809803050743</v>
      </c>
      <c r="EI13">
        <f>外轮廓!EI13-内轮廓!EI13</f>
        <v>15.264830955425857</v>
      </c>
      <c r="EJ13">
        <f>外轮廓!EJ13-内轮廓!EJ13</f>
        <v>15.282779550387659</v>
      </c>
      <c r="EK13">
        <f>外轮廓!EK13-内轮廓!EK13</f>
        <v>15.308617262847228</v>
      </c>
      <c r="EL13">
        <f>外轮廓!EL13-内轮廓!EL13</f>
        <v>15.332870634894597</v>
      </c>
      <c r="EM13">
        <f>外轮廓!EM13-内轮廓!EM13</f>
        <v>15.350089281497731</v>
      </c>
      <c r="EN13">
        <f>外轮廓!EN13-内轮廓!EN13</f>
        <v>15.370184472521025</v>
      </c>
      <c r="EO13">
        <f>外轮廓!EO13-内轮廓!EO13</f>
        <v>15.384489780016871</v>
      </c>
      <c r="EP13">
        <f>外轮廓!EP13-内轮廓!EP13</f>
        <v>15.39257363882556</v>
      </c>
      <c r="EQ13">
        <f>外轮廓!EQ13-内轮廓!EQ13</f>
        <v>15.400087993231907</v>
      </c>
      <c r="ER13">
        <f>外轮廓!ER13-内轮廓!ER13</f>
        <v>15.398918933401418</v>
      </c>
      <c r="ES13">
        <f>外轮廓!ES13-内轮廓!ES13</f>
        <v>15.378255559651976</v>
      </c>
      <c r="ET13">
        <f>外轮廓!ET13-内轮廓!ET13</f>
        <v>15.345119226082822</v>
      </c>
      <c r="EU13">
        <f>外轮廓!EU13-内轮廓!EU13</f>
        <v>15.249121501686837</v>
      </c>
      <c r="EV13">
        <f>外轮廓!EV13-内轮廓!EV13</f>
        <v>15.108731921760409</v>
      </c>
      <c r="EW13">
        <f>外轮廓!EW13-内轮廓!EW13</f>
        <v>14.71503864447795</v>
      </c>
      <c r="EX13">
        <f>外轮廓!EX13-内轮廓!EX13</f>
        <v>15.245872439375994</v>
      </c>
      <c r="EY13">
        <f>外轮廓!EY13-内轮廓!EY13</f>
        <v>15.262307936074102</v>
      </c>
      <c r="EZ13">
        <f>外轮廓!EZ13-内轮廓!EZ13</f>
        <v>15.251525854119265</v>
      </c>
      <c r="FA13">
        <f>外轮廓!FA13-内轮廓!FA13</f>
        <v>15.264211778912639</v>
      </c>
      <c r="FB13">
        <f>外轮廓!FB13-内轮廓!FB13</f>
        <v>15.282621915713172</v>
      </c>
      <c r="FC13">
        <f>外轮廓!FC13-内轮廓!FC13</f>
        <v>15.308224348704826</v>
      </c>
      <c r="FD13">
        <f>外轮廓!FD13-内轮廓!FD13</f>
        <v>15.332060975968673</v>
      </c>
      <c r="FE13">
        <f>外轮廓!FE13-内轮廓!FE13</f>
        <v>15.349297935318219</v>
      </c>
      <c r="FF13">
        <f>外轮廓!FF13-内轮廓!FF13</f>
        <v>15.370434985371908</v>
      </c>
      <c r="FG13">
        <f>外轮廓!FG13-内轮廓!FG13</f>
        <v>15.383860057314067</v>
      </c>
      <c r="FH13">
        <f>外轮廓!FH13-内轮廓!FH13</f>
        <v>15.392148956231473</v>
      </c>
      <c r="FI13">
        <f>外轮廓!FI13-内轮廓!FI13</f>
        <v>15.399828584349038</v>
      </c>
      <c r="FJ13">
        <f>外轮廓!FJ13-内轮廓!FJ13</f>
        <v>15.398140442497215</v>
      </c>
      <c r="FK13">
        <f>外轮廓!FK13-内轮廓!FK13</f>
        <v>15.377933203426394</v>
      </c>
      <c r="FL13">
        <f>外轮廓!FL13-内轮廓!FL13</f>
        <v>15.343422915016554</v>
      </c>
      <c r="FM13">
        <f>外轮廓!FM13-内轮廓!FM13</f>
        <v>15.247417818076563</v>
      </c>
      <c r="FN13">
        <f>外轮廓!FN13-内轮廓!FN13</f>
        <v>15.105133462433677</v>
      </c>
      <c r="FO13">
        <f>外轮廓!FO13-内轮廓!FO13</f>
        <v>14.712635059238686</v>
      </c>
      <c r="FP13">
        <f>外轮廓!FP13-内轮廓!FP13</f>
        <v>15.243482775847191</v>
      </c>
      <c r="FQ13">
        <f>外轮廓!FQ13-内轮廓!FQ13</f>
        <v>15.263247960728982</v>
      </c>
      <c r="FR13">
        <f>外轮廓!FR13-内轮廓!FR13</f>
        <v>15.262639928663248</v>
      </c>
      <c r="FS13">
        <f>外轮廓!FS13-内轮廓!FS13</f>
        <v>15.251851380422366</v>
      </c>
      <c r="FT13">
        <f>外轮廓!FT13-内轮廓!FT13</f>
        <v>15.263790980479634</v>
      </c>
      <c r="FU13">
        <f>外轮廓!FU13-内轮廓!FU13</f>
        <v>15.282208940706319</v>
      </c>
      <c r="FV13">
        <f>外轮廓!FV13-内轮廓!FV13</f>
        <v>15.307758467573038</v>
      </c>
      <c r="FW13">
        <f>外轮廓!FW13-内轮廓!FW13</f>
        <v>15.331762471205614</v>
      </c>
      <c r="FX13">
        <f>外轮廓!FX13-内轮廓!FX13</f>
        <v>15.349178434606365</v>
      </c>
      <c r="FY13">
        <f>外轮廓!FY13-内轮廓!FY13</f>
        <v>15.370056557945588</v>
      </c>
      <c r="FZ13">
        <f>外轮廓!FZ13-内轮廓!FZ13</f>
        <v>15.383999982128422</v>
      </c>
      <c r="GA13">
        <f>外轮廓!GA13-内轮廓!GA13</f>
        <v>15.391919912432755</v>
      </c>
      <c r="GB13">
        <f>外轮廓!GB13-内轮廓!GB13</f>
        <v>15.400621040552068</v>
      </c>
      <c r="GC13">
        <f>外轮廓!GC13-内轮廓!GC13</f>
        <v>15.398423278017177</v>
      </c>
      <c r="GD13">
        <f>外轮廓!GD13-内轮廓!GD13</f>
        <v>15.377813830688915</v>
      </c>
      <c r="GE13">
        <f>外轮廓!GE13-内轮廓!GE13</f>
        <v>15.34473496844938</v>
      </c>
      <c r="GF13">
        <f>外轮廓!GF13-内轮廓!GF13</f>
        <v>15.247339929741578</v>
      </c>
      <c r="GG13">
        <f>外轮廓!GG13-内轮廓!GG13</f>
        <v>15.109867765548309</v>
      </c>
      <c r="GH13">
        <f>外轮廓!GH13-内轮廓!GH13</f>
        <v>14.713623694193863</v>
      </c>
    </row>
    <row r="14" spans="1:190" x14ac:dyDescent="0.2">
      <c r="A14" s="1">
        <v>13</v>
      </c>
      <c r="B14">
        <f>外轮廓!B14-内轮廓!B14</f>
        <v>14.851924184512448</v>
      </c>
      <c r="C14">
        <f>外轮廓!C14-内轮廓!C14</f>
        <v>14.659223896591563</v>
      </c>
      <c r="D14">
        <f>外轮廓!D14-内轮廓!D14</f>
        <v>15.040150705841469</v>
      </c>
      <c r="E14">
        <f>外轮廓!E14-内轮廓!E14</f>
        <v>14.891389555847283</v>
      </c>
      <c r="F14">
        <f>外轮廓!F14-内轮廓!F14</f>
        <v>14.669496032471514</v>
      </c>
      <c r="G14">
        <f>外轮廓!G14-内轮廓!G14</f>
        <v>15.123572040486096</v>
      </c>
      <c r="H14">
        <f>外轮廓!H14-内轮廓!H14</f>
        <v>15.054094854426729</v>
      </c>
      <c r="I14">
        <f>外轮廓!I14-内轮廓!I14</f>
        <v>14.899496223936488</v>
      </c>
      <c r="J14">
        <f>外轮廓!J14-内轮廓!J14</f>
        <v>14.677944469832241</v>
      </c>
      <c r="K14">
        <f>外轮廓!K14-内轮廓!K14</f>
        <v>15.148959457662606</v>
      </c>
      <c r="L14">
        <f>外轮廓!L14-内轮廓!L14</f>
        <v>15.136300345565701</v>
      </c>
      <c r="M14">
        <f>外轮廓!M14-内轮廓!M14</f>
        <v>15.049612798557064</v>
      </c>
      <c r="N14">
        <f>外轮廓!N14-内轮廓!N14</f>
        <v>14.904058106816215</v>
      </c>
      <c r="O14">
        <f>外轮廓!O14-内轮廓!O14</f>
        <v>14.677352203131342</v>
      </c>
      <c r="P14">
        <f>外轮廓!P14-内轮廓!P14</f>
        <v>15.15730569016992</v>
      </c>
      <c r="Q14">
        <f>外轮廓!Q14-内轮廓!Q14</f>
        <v>15.163994763638712</v>
      </c>
      <c r="R14">
        <f>外轮廓!R14-内轮廓!R14</f>
        <v>15.131396648296523</v>
      </c>
      <c r="S14">
        <f>外轮廓!S14-内轮廓!S14</f>
        <v>15.049887010935748</v>
      </c>
      <c r="T14">
        <f>外轮廓!T14-内轮廓!T14</f>
        <v>14.903032052570317</v>
      </c>
      <c r="U14">
        <f>外轮廓!U14-内轮廓!U14</f>
        <v>14.676773780120463</v>
      </c>
      <c r="V14">
        <f>外轮廓!V14-内轮廓!V14</f>
        <v>15.157707204177626</v>
      </c>
      <c r="W14">
        <f>外轮廓!W14-内轮廓!W14</f>
        <v>15.173414558360484</v>
      </c>
      <c r="X14">
        <f>外轮廓!X14-内轮廓!X14</f>
        <v>15.160074810365437</v>
      </c>
      <c r="Y14">
        <f>外轮廓!Y14-内轮廓!Y14</f>
        <v>15.130533871434231</v>
      </c>
      <c r="Z14">
        <f>外轮廓!Z14-内轮廓!Z14</f>
        <v>15.049146875437522</v>
      </c>
      <c r="AA14">
        <f>外轮廓!AA14-内轮廓!AA14</f>
        <v>14.902616488224403</v>
      </c>
      <c r="AB14">
        <f>外轮廓!AB14-内轮廓!AB14</f>
        <v>14.676207461548486</v>
      </c>
      <c r="AC14">
        <f>外轮廓!AC14-内轮廓!AC14</f>
        <v>15.15775821208004</v>
      </c>
      <c r="AD14">
        <f>外轮廓!AD14-内轮廓!AD14</f>
        <v>15.173146155038587</v>
      </c>
      <c r="AE14">
        <f>外轮廓!AE14-内轮廓!AE14</f>
        <v>15.170215807122105</v>
      </c>
      <c r="AF14">
        <f>外轮廓!AF14-内轮廓!AF14</f>
        <v>15.159477888651338</v>
      </c>
      <c r="AG14">
        <f>外轮廓!AG14-内轮廓!AG14</f>
        <v>15.130048506447956</v>
      </c>
      <c r="AH14">
        <f>外轮廓!AH14-内轮廓!AH14</f>
        <v>15.048370414694617</v>
      </c>
      <c r="AI14">
        <f>外轮廓!AI14-内轮廓!AI14</f>
        <v>14.901703074820645</v>
      </c>
      <c r="AJ14">
        <f>外轮廓!AJ14-内轮廓!AJ14</f>
        <v>14.675537803195276</v>
      </c>
      <c r="AK14">
        <f>外轮廓!AK14-内轮廓!AK14</f>
        <v>15.148666182911271</v>
      </c>
      <c r="AL14">
        <f>外轮廓!AL14-内轮廓!AL14</f>
        <v>15.17152462981295</v>
      </c>
      <c r="AM14">
        <f>外轮廓!AM14-内轮廓!AM14</f>
        <v>15.169485047716691</v>
      </c>
      <c r="AN14">
        <f>外轮廓!AN14-内轮廓!AN14</f>
        <v>15.169263973675399</v>
      </c>
      <c r="AO14">
        <f>外轮廓!AO14-内轮廓!AO14</f>
        <v>15.15925022993482</v>
      </c>
      <c r="AP14">
        <f>外轮廓!AP14-内轮廓!AP14</f>
        <v>15.129368596177734</v>
      </c>
      <c r="AQ14">
        <f>外轮廓!AQ14-内轮廓!AQ14</f>
        <v>15.047207449187972</v>
      </c>
      <c r="AR14">
        <f>外轮廓!AR14-内轮廓!AR14</f>
        <v>14.900907685113879</v>
      </c>
      <c r="AS14">
        <f>外轮廓!AS14-内轮廓!AS14</f>
        <v>14.674647528512338</v>
      </c>
      <c r="AT14">
        <f>外轮廓!AT14-内轮廓!AT14</f>
        <v>15.142111402291995</v>
      </c>
      <c r="AU14">
        <f>外轮廓!AU14-内轮廓!AU14</f>
        <v>15.158830397835501</v>
      </c>
      <c r="AV14">
        <f>外轮廓!AV14-内轮廓!AV14</f>
        <v>15.166201103554606</v>
      </c>
      <c r="AW14">
        <f>外轮廓!AW14-内轮廓!AW14</f>
        <v>15.16763964253223</v>
      </c>
      <c r="AX14">
        <f>外轮廓!AX14-内轮廓!AX14</f>
        <v>15.168451863373058</v>
      </c>
      <c r="AY14">
        <f>外轮廓!AY14-内轮廓!AY14</f>
        <v>15.158419152307992</v>
      </c>
      <c r="AZ14">
        <f>外轮廓!AZ14-内轮廓!AZ14</f>
        <v>15.128871146206905</v>
      </c>
      <c r="BA14">
        <f>外轮廓!BA14-内轮廓!BA14</f>
        <v>15.046591863507345</v>
      </c>
      <c r="BB14">
        <f>外轮廓!BB14-内轮廓!BB14</f>
        <v>14.900043379422542</v>
      </c>
      <c r="BC14">
        <f>外轮廓!BC14-内轮廓!BC14</f>
        <v>14.674594917363713</v>
      </c>
      <c r="BD14">
        <f>外轮廓!BD14-内轮廓!BD14</f>
        <v>15.121802945117331</v>
      </c>
      <c r="BE14">
        <f>外轮廓!BE14-内轮廓!BE14</f>
        <v>15.153165642474164</v>
      </c>
      <c r="BF14">
        <f>外轮廓!BF14-内轮廓!BF14</f>
        <v>15.153934525051206</v>
      </c>
      <c r="BG14">
        <f>外轮廓!BG14-内轮廓!BG14</f>
        <v>15.165002950081494</v>
      </c>
      <c r="BH14">
        <f>外轮廓!BH14-内轮廓!BH14</f>
        <v>15.167053209050358</v>
      </c>
      <c r="BI14">
        <f>外轮廓!BI14-内轮廓!BI14</f>
        <v>15.168459952722223</v>
      </c>
      <c r="BJ14">
        <f>外轮廓!BJ14-内轮廓!BJ14</f>
        <v>15.158107191602944</v>
      </c>
      <c r="BK14">
        <f>外轮廓!BK14-内轮廓!BK14</f>
        <v>15.128232169566438</v>
      </c>
      <c r="BL14">
        <f>外轮廓!BL14-内轮廓!BL14</f>
        <v>15.0461661185984</v>
      </c>
      <c r="BM14">
        <f>外轮廓!BM14-内轮廓!BM14</f>
        <v>14.899797765508879</v>
      </c>
      <c r="BN14">
        <f>外轮廓!BN14-内轮廓!BN14</f>
        <v>14.674180848223394</v>
      </c>
      <c r="BO14">
        <f>外轮廓!BO14-内轮廓!BO14</f>
        <v>15.102809624218182</v>
      </c>
      <c r="BP14">
        <f>外轮廓!BP14-内轮廓!BP14</f>
        <v>15.130412392914323</v>
      </c>
      <c r="BQ14">
        <f>外轮廓!BQ14-内轮廓!BQ14</f>
        <v>15.147443762729175</v>
      </c>
      <c r="BR14">
        <f>外轮廓!BR14-内轮廓!BR14</f>
        <v>15.152468381935833</v>
      </c>
      <c r="BS14">
        <f>外轮廓!BS14-内轮廓!BS14</f>
        <v>15.164392557230677</v>
      </c>
      <c r="BT14">
        <f>外轮廓!BT14-内轮廓!BT14</f>
        <v>15.166691848948247</v>
      </c>
      <c r="BU14">
        <f>外轮廓!BU14-内轮廓!BU14</f>
        <v>15.168056457917984</v>
      </c>
      <c r="BV14">
        <f>外轮廓!BV14-内轮廓!BV14</f>
        <v>15.157767072085669</v>
      </c>
      <c r="BW14">
        <f>外轮廓!BW14-内轮廓!BW14</f>
        <v>15.127515582326346</v>
      </c>
      <c r="BX14">
        <f>外轮廓!BX14-内轮廓!BX14</f>
        <v>15.045329401385118</v>
      </c>
      <c r="BY14">
        <f>外轮廓!BY14-内轮廓!BY14</f>
        <v>14.898923058911926</v>
      </c>
      <c r="BZ14">
        <f>外轮廓!BZ14-内轮廓!BZ14</f>
        <v>14.67405316223374</v>
      </c>
      <c r="CA14">
        <f>外轮廓!CA14-内轮廓!CA14</f>
        <v>15.07837181782017</v>
      </c>
      <c r="CB14">
        <f>外轮廓!CB14-内轮廓!CB14</f>
        <v>15.110274842076748</v>
      </c>
      <c r="CC14">
        <f>外轮廓!CC14-内轮廓!CC14</f>
        <v>15.124382022864161</v>
      </c>
      <c r="CD14">
        <f>外轮廓!CD14-内轮廓!CD14</f>
        <v>15.145413001986284</v>
      </c>
      <c r="CE14">
        <f>外轮廓!CE14-内轮廓!CE14</f>
        <v>15.151821920802803</v>
      </c>
      <c r="CF14">
        <f>外轮廓!CF14-内轮廓!CF14</f>
        <v>15.164196248477346</v>
      </c>
      <c r="CG14">
        <f>外轮廓!CG14-内轮廓!CG14</f>
        <v>15.166684800414394</v>
      </c>
      <c r="CH14">
        <f>外轮廓!CH14-内轮廓!CH14</f>
        <v>15.167065991525632</v>
      </c>
      <c r="CI14">
        <f>外轮廓!CI14-内轮廓!CI14</f>
        <v>15.156738539453251</v>
      </c>
      <c r="CJ14">
        <f>外轮廓!CJ14-内轮廓!CJ14</f>
        <v>15.126770771468081</v>
      </c>
      <c r="CK14">
        <f>外轮廓!CK14-内轮廓!CK14</f>
        <v>15.044932060885266</v>
      </c>
      <c r="CL14">
        <f>外轮廓!CL14-内轮廓!CL14</f>
        <v>14.8986566801468</v>
      </c>
      <c r="CM14">
        <f>外轮廓!CM14-内轮廓!CM14</f>
        <v>14.674197486333689</v>
      </c>
      <c r="CN14">
        <f>外轮廓!CN14-内轮廓!CN14</f>
        <v>15.059392414294599</v>
      </c>
      <c r="CO14">
        <f>外轮廓!CO14-内轮廓!CO14</f>
        <v>15.085767463327137</v>
      </c>
      <c r="CP14">
        <f>外轮廓!CP14-内轮廓!CP14</f>
        <v>15.103750362786485</v>
      </c>
      <c r="CQ14">
        <f>外轮廓!CQ14-内轮廓!CQ14</f>
        <v>15.121771287547134</v>
      </c>
      <c r="CR14">
        <f>外轮廓!CR14-内轮廓!CR14</f>
        <v>15.145127976974486</v>
      </c>
      <c r="CS14">
        <f>外轮廓!CS14-内轮廓!CS14</f>
        <v>15.151543250299767</v>
      </c>
      <c r="CT14">
        <f>外轮廓!CT14-内轮廓!CT14</f>
        <v>15.163863381240319</v>
      </c>
      <c r="CU14">
        <f>外轮廓!CU14-内轮廓!CU14</f>
        <v>15.166101689727519</v>
      </c>
      <c r="CV14">
        <f>外轮廓!CV14-内轮廓!CV14</f>
        <v>15.166533103006799</v>
      </c>
      <c r="CW14">
        <f>外轮廓!CW14-内轮廓!CW14</f>
        <v>15.156456516169605</v>
      </c>
      <c r="CX14">
        <f>外轮廓!CX14-内轮廓!CX14</f>
        <v>15.126602764894983</v>
      </c>
      <c r="CY14">
        <f>外轮廓!CY14-内轮廓!CY14</f>
        <v>15.044631975314438</v>
      </c>
      <c r="CZ14">
        <f>外轮廓!CZ14-内轮廓!CZ14</f>
        <v>14.898300507323292</v>
      </c>
      <c r="DA14">
        <f>外轮廓!DA14-内轮廓!DA14</f>
        <v>14.673739882126839</v>
      </c>
      <c r="DB14">
        <f>外轮廓!DB14-内轮廓!DB14</f>
        <v>15.042236666154778</v>
      </c>
      <c r="DC14">
        <f>外轮廓!DC14-内轮廓!DC14</f>
        <v>15.066264301886036</v>
      </c>
      <c r="DD14">
        <f>外轮廓!DD14-内轮廓!DD14</f>
        <v>15.079378438415119</v>
      </c>
      <c r="DE14">
        <f>外轮廓!DE14-内轮廓!DE14</f>
        <v>15.101915052834599</v>
      </c>
      <c r="DF14">
        <f>外轮廓!DF14-内轮廓!DF14</f>
        <v>15.121879862612502</v>
      </c>
      <c r="DG14">
        <f>外轮廓!DG14-内轮廓!DG14</f>
        <v>15.144857655628073</v>
      </c>
      <c r="DH14">
        <f>外轮廓!DH14-内轮廓!DH14</f>
        <v>15.151348748789843</v>
      </c>
      <c r="DI14">
        <f>外轮廓!DI14-内轮廓!DI14</f>
        <v>15.163278554589539</v>
      </c>
      <c r="DJ14">
        <f>外轮廓!DJ14-内轮廓!DJ14</f>
        <v>15.165590711663008</v>
      </c>
      <c r="DK14">
        <f>外轮廓!DK14-内轮廓!DK14</f>
        <v>15.16612554011818</v>
      </c>
      <c r="DL14">
        <f>外轮廓!DL14-内轮廓!DL14</f>
        <v>15.156196934326871</v>
      </c>
      <c r="DM14">
        <f>外轮廓!DM14-内轮廓!DM14</f>
        <v>15.126397223671837</v>
      </c>
      <c r="DN14">
        <f>外轮廓!DN14-内轮廓!DN14</f>
        <v>15.045234035498801</v>
      </c>
      <c r="DO14">
        <f>外轮廓!DO14-内轮廓!DO14</f>
        <v>14.898676439637228</v>
      </c>
      <c r="DP14">
        <f>外轮廓!DP14-内轮廓!DP14</f>
        <v>14.673805365117538</v>
      </c>
      <c r="DQ14">
        <f>外轮廓!DQ14-内轮廓!DQ14</f>
        <v>15.03336846876639</v>
      </c>
      <c r="DR14">
        <f>外轮廓!DR14-内轮廓!DR14</f>
        <v>15.048904643818396</v>
      </c>
      <c r="DS14">
        <f>外轮廓!DS14-内轮廓!DS14</f>
        <v>15.059920554585915</v>
      </c>
      <c r="DT14">
        <f>外轮廓!DT14-内轮廓!DT14</f>
        <v>15.077727092652736</v>
      </c>
      <c r="DU14">
        <f>外轮廓!DU14-内轮廓!DU14</f>
        <v>15.101928354903706</v>
      </c>
      <c r="DV14">
        <f>外轮廓!DV14-内轮廓!DV14</f>
        <v>15.121863220454706</v>
      </c>
      <c r="DW14">
        <f>外轮廓!DW14-内轮廓!DW14</f>
        <v>15.144555571192335</v>
      </c>
      <c r="DX14">
        <f>外轮廓!DX14-内轮廓!DX14</f>
        <v>15.150725014952712</v>
      </c>
      <c r="DY14">
        <f>外轮廓!DY14-内轮廓!DY14</f>
        <v>15.162889339293429</v>
      </c>
      <c r="DZ14">
        <f>外轮廓!DZ14-内轮廓!DZ14</f>
        <v>15.165313107994187</v>
      </c>
      <c r="EA14">
        <f>外轮廓!EA14-内轮廓!EA14</f>
        <v>15.166162616614187</v>
      </c>
      <c r="EB14">
        <f>外轮廓!EB14-内轮廓!EB14</f>
        <v>15.1555882044957</v>
      </c>
      <c r="EC14">
        <f>外轮廓!EC14-内轮廓!EC14</f>
        <v>15.126289955395244</v>
      </c>
      <c r="ED14">
        <f>外轮廓!ED14-内轮廓!ED14</f>
        <v>15.044391017277896</v>
      </c>
      <c r="EE14">
        <f>外轮廓!EE14-内轮廓!EE14</f>
        <v>14.89837553526359</v>
      </c>
      <c r="EF14">
        <f>外轮廓!EF14-内轮廓!EF14</f>
        <v>14.673595031417591</v>
      </c>
      <c r="EG14">
        <f>外轮廓!EG14-内轮廓!EG14</f>
        <v>15.012354331012574</v>
      </c>
      <c r="EH14">
        <f>外轮廓!EH14-内轮廓!EH14</f>
        <v>15.039213803882419</v>
      </c>
      <c r="EI14">
        <f>外轮廓!EI14-内轮廓!EI14</f>
        <v>15.042620179887834</v>
      </c>
      <c r="EJ14">
        <f>外轮廓!EJ14-内轮廓!EJ14</f>
        <v>15.058403721973896</v>
      </c>
      <c r="EK14">
        <f>外轮廓!EK14-内轮廓!EK14</f>
        <v>15.077806369847934</v>
      </c>
      <c r="EL14">
        <f>外轮廓!EL14-内轮廓!EL14</f>
        <v>15.101705872950284</v>
      </c>
      <c r="EM14">
        <f>外轮廓!EM14-内轮廓!EM14</f>
        <v>15.121569753577532</v>
      </c>
      <c r="EN14">
        <f>外轮廓!EN14-内轮廓!EN14</f>
        <v>15.144303119732179</v>
      </c>
      <c r="EO14">
        <f>外轮廓!EO14-内轮廓!EO14</f>
        <v>15.150846137274165</v>
      </c>
      <c r="EP14">
        <f>外轮廓!EP14-内轮廓!EP14</f>
        <v>15.162784072790394</v>
      </c>
      <c r="EQ14">
        <f>外轮廓!EQ14-内轮廓!EQ14</f>
        <v>15.164656222030743</v>
      </c>
      <c r="ER14">
        <f>外轮廓!ER14-内轮廓!ER14</f>
        <v>15.165755187970561</v>
      </c>
      <c r="ES14">
        <f>外轮廓!ES14-内轮廓!ES14</f>
        <v>15.155380990767469</v>
      </c>
      <c r="ET14">
        <f>外轮廓!ET14-内轮廓!ET14</f>
        <v>15.12642314844728</v>
      </c>
      <c r="EU14">
        <f>外轮廓!EU14-内轮廓!EU14</f>
        <v>15.04407597038491</v>
      </c>
      <c r="EV14">
        <f>外轮廓!EV14-内轮廓!EV14</f>
        <v>14.897526122122663</v>
      </c>
      <c r="EW14">
        <f>外轮廓!EW14-内轮廓!EW14</f>
        <v>14.67333554859453</v>
      </c>
      <c r="EX14">
        <f>外轮廓!EX14-内轮廓!EX14</f>
        <v>15.049992519412712</v>
      </c>
      <c r="EY14">
        <f>外轮廓!EY14-内轮廓!EY14</f>
        <v>15.018188213476009</v>
      </c>
      <c r="EZ14">
        <f>外轮廓!EZ14-内轮廓!EZ14</f>
        <v>15.034130124356068</v>
      </c>
      <c r="FA14">
        <f>外轮廓!FA14-内轮廓!FA14</f>
        <v>15.041988397222234</v>
      </c>
      <c r="FB14">
        <f>外轮廓!FB14-内轮廓!FB14</f>
        <v>15.058709991672671</v>
      </c>
      <c r="FC14">
        <f>外轮廓!FC14-内轮廓!FC14</f>
        <v>15.077941800484382</v>
      </c>
      <c r="FD14">
        <f>外轮廓!FD14-内轮廓!FD14</f>
        <v>15.101819273900539</v>
      </c>
      <c r="FE14">
        <f>外轮廓!FE14-内轮廓!FE14</f>
        <v>15.120931057777483</v>
      </c>
      <c r="FF14">
        <f>外轮廓!FF14-内轮廓!FF14</f>
        <v>15.144250608245997</v>
      </c>
      <c r="FG14">
        <f>外轮廓!FG14-内轮廓!FG14</f>
        <v>15.150318170124763</v>
      </c>
      <c r="FH14">
        <f>外轮廓!FH14-内轮廓!FH14</f>
        <v>15.162095963126326</v>
      </c>
      <c r="FI14">
        <f>外轮廓!FI14-内轮廓!FI14</f>
        <v>15.164910644323214</v>
      </c>
      <c r="FJ14">
        <f>外轮廓!FJ14-内轮廓!FJ14</f>
        <v>15.165633418936864</v>
      </c>
      <c r="FK14">
        <f>外轮廓!FK14-内轮廓!FK14</f>
        <v>15.154961493369299</v>
      </c>
      <c r="FL14">
        <f>外轮廓!FL14-内轮廓!FL14</f>
        <v>15.126514887945149</v>
      </c>
      <c r="FM14">
        <f>外轮廓!FM14-内轮廓!FM14</f>
        <v>15.043770843299889</v>
      </c>
      <c r="FN14">
        <f>外轮廓!FN14-内轮廓!FN14</f>
        <v>14.89845281405988</v>
      </c>
      <c r="FO14">
        <f>外轮廓!FO14-内轮廓!FO14</f>
        <v>14.674033424873599</v>
      </c>
      <c r="FP14">
        <f>外轮廓!FP14-内轮廓!FP14</f>
        <v>15.118137215942859</v>
      </c>
      <c r="FQ14">
        <f>外轮廓!FQ14-内轮廓!FQ14</f>
        <v>15.059360439904395</v>
      </c>
      <c r="FR14">
        <f>外轮廓!FR14-内轮廓!FR14</f>
        <v>15.01366437855178</v>
      </c>
      <c r="FS14">
        <f>外轮廓!FS14-内轮廓!FS14</f>
        <v>15.034162000012699</v>
      </c>
      <c r="FT14">
        <f>外轮廓!FT14-内轮廓!FT14</f>
        <v>15.042147574144522</v>
      </c>
      <c r="FU14">
        <f>外轮廓!FU14-内轮廓!FU14</f>
        <v>15.059204678906234</v>
      </c>
      <c r="FV14">
        <f>外轮廓!FV14-内轮廓!FV14</f>
        <v>15.078160942323045</v>
      </c>
      <c r="FW14">
        <f>外轮廓!FW14-内轮廓!FW14</f>
        <v>15.101726103324225</v>
      </c>
      <c r="FX14">
        <f>外轮廓!FX14-内轮廓!FX14</f>
        <v>15.121193704794635</v>
      </c>
      <c r="FY14">
        <f>外轮廓!FY14-内轮廓!FY14</f>
        <v>15.143607588701784</v>
      </c>
      <c r="FZ14">
        <f>外轮廓!FZ14-内轮廓!FZ14</f>
        <v>15.150291764960599</v>
      </c>
      <c r="GA14">
        <f>外轮廓!GA14-内轮廓!GA14</f>
        <v>15.162692416956844</v>
      </c>
      <c r="GB14">
        <f>外轮廓!GB14-内轮廓!GB14</f>
        <v>15.16457091101158</v>
      </c>
      <c r="GC14">
        <f>外轮廓!GC14-内轮廓!GC14</f>
        <v>15.165520481632456</v>
      </c>
      <c r="GD14">
        <f>外轮廓!GD14-内轮廓!GD14</f>
        <v>15.155608370583998</v>
      </c>
      <c r="GE14">
        <f>外轮廓!GE14-内轮廓!GE14</f>
        <v>15.125452497657811</v>
      </c>
      <c r="GF14">
        <f>外轮廓!GF14-内轮廓!GF14</f>
        <v>15.042767758690829</v>
      </c>
      <c r="GG14">
        <f>外轮廓!GG14-内轮廓!GG14</f>
        <v>14.89605932939287</v>
      </c>
      <c r="GH14">
        <f>外轮廓!GH14-内轮廓!GH14</f>
        <v>14.673492032848593</v>
      </c>
    </row>
    <row r="15" spans="1:190" x14ac:dyDescent="0.2">
      <c r="A15" s="1">
        <v>14</v>
      </c>
      <c r="B15">
        <f>外轮廓!B15-内轮廓!B15</f>
        <v>14.773126858154669</v>
      </c>
      <c r="C15">
        <f>外轮廓!C15-内轮廓!C15</f>
        <v>14.48280944027389</v>
      </c>
      <c r="D15">
        <f>外轮廓!D15-内轮廓!D15</f>
        <v>14.965369141858837</v>
      </c>
      <c r="E15">
        <f>外轮廓!E15-内轮廓!E15</f>
        <v>14.789606626597731</v>
      </c>
      <c r="F15">
        <f>外轮廓!F15-内轮廓!F15</f>
        <v>14.485834582179287</v>
      </c>
      <c r="G15">
        <f>外轮廓!G15-内轮廓!G15</f>
        <v>15.034276419109148</v>
      </c>
      <c r="H15">
        <f>外轮廓!H15-内轮廓!H15</f>
        <v>14.97046312073617</v>
      </c>
      <c r="I15">
        <f>外轮廓!I15-内轮廓!I15</f>
        <v>14.790188383913005</v>
      </c>
      <c r="J15">
        <f>外轮廓!J15-内轮廓!J15</f>
        <v>14.490593781550515</v>
      </c>
      <c r="K15">
        <f>外轮廓!K15-内轮廓!K15</f>
        <v>15.056896669688349</v>
      </c>
      <c r="L15">
        <f>外轮廓!L15-内轮廓!L15</f>
        <v>15.034699561010811</v>
      </c>
      <c r="M15">
        <f>外轮廓!M15-内轮廓!M15</f>
        <v>14.965274631093187</v>
      </c>
      <c r="N15">
        <f>外轮廓!N15-内轮廓!N15</f>
        <v>14.791196637509415</v>
      </c>
      <c r="O15">
        <f>外轮廓!O15-内轮廓!O15</f>
        <v>14.490451452929477</v>
      </c>
      <c r="P15">
        <f>外轮廓!P15-内轮廓!P15</f>
        <v>15.06223236337825</v>
      </c>
      <c r="Q15">
        <f>外轮廓!Q15-内轮廓!Q15</f>
        <v>15.05706376967786</v>
      </c>
      <c r="R15">
        <f>外轮廓!R15-内轮廓!R15</f>
        <v>15.027487469542002</v>
      </c>
      <c r="S15">
        <f>外轮廓!S15-内轮廓!S15</f>
        <v>14.96407582657482</v>
      </c>
      <c r="T15">
        <f>外轮廓!T15-内轮廓!T15</f>
        <v>14.79106608530482</v>
      </c>
      <c r="U15">
        <f>外轮廓!U15-内轮廓!U15</f>
        <v>14.490459301672203</v>
      </c>
      <c r="V15">
        <f>外轮廓!V15-内轮廓!V15</f>
        <v>15.062317518832302</v>
      </c>
      <c r="W15">
        <f>外轮廓!W15-内轮廓!W15</f>
        <v>15.062793754845288</v>
      </c>
      <c r="X15">
        <f>外轮廓!X15-内轮廓!X15</f>
        <v>15.051031547727732</v>
      </c>
      <c r="Y15">
        <f>外轮廓!Y15-内轮廓!Y15</f>
        <v>15.026343126442775</v>
      </c>
      <c r="Z15">
        <f>外轮廓!Z15-内轮廓!Z15</f>
        <v>14.963632741456969</v>
      </c>
      <c r="AA15">
        <f>外轮廓!AA15-内轮廓!AA15</f>
        <v>14.790905481593711</v>
      </c>
      <c r="AB15">
        <f>外轮廓!AB15-内轮廓!AB15</f>
        <v>14.490173846948167</v>
      </c>
      <c r="AC15">
        <f>外轮廓!AC15-内轮廓!AC15</f>
        <v>15.063124516867695</v>
      </c>
      <c r="AD15">
        <f>外轮廓!AD15-内轮廓!AD15</f>
        <v>15.06256510121294</v>
      </c>
      <c r="AE15">
        <f>外轮廓!AE15-内轮廓!AE15</f>
        <v>15.056702955585337</v>
      </c>
      <c r="AF15">
        <f>外轮廓!AF15-内轮廓!AF15</f>
        <v>15.049459554225209</v>
      </c>
      <c r="AG15">
        <f>外轮廓!AG15-内轮廓!AG15</f>
        <v>15.026020777977891</v>
      </c>
      <c r="AH15">
        <f>外轮廓!AH15-内轮廓!AH15</f>
        <v>14.963599465483597</v>
      </c>
      <c r="AI15">
        <f>外轮廓!AI15-内轮廓!AI15</f>
        <v>14.79060555233044</v>
      </c>
      <c r="AJ15">
        <f>外轮廓!AJ15-内轮廓!AJ15</f>
        <v>14.490125246334145</v>
      </c>
      <c r="AK15">
        <f>外轮廓!AK15-内轮廓!AK15</f>
        <v>15.055336418329205</v>
      </c>
      <c r="AL15">
        <f>外轮廓!AL15-内轮廓!AL15</f>
        <v>15.061918063393364</v>
      </c>
      <c r="AM15">
        <f>外轮廓!AM15-内轮廓!AM15</f>
        <v>15.056309107092268</v>
      </c>
      <c r="AN15">
        <f>外轮廓!AN15-内轮廓!AN15</f>
        <v>15.055016218718471</v>
      </c>
      <c r="AO15">
        <f>外轮廓!AO15-内轮廓!AO15</f>
        <v>15.049589125455185</v>
      </c>
      <c r="AP15">
        <f>外轮廓!AP15-内轮廓!AP15</f>
        <v>15.025978875712475</v>
      </c>
      <c r="AQ15">
        <f>外轮廓!AQ15-内轮廓!AQ15</f>
        <v>14.96274794190473</v>
      </c>
      <c r="AR15">
        <f>外轮廓!AR15-内轮廓!AR15</f>
        <v>14.790269320225612</v>
      </c>
      <c r="AS15">
        <f>外轮廓!AS15-内轮廓!AS15</f>
        <v>14.489616658402085</v>
      </c>
      <c r="AT15">
        <f>外轮廓!AT15-内轮廓!AT15</f>
        <v>15.047832060586259</v>
      </c>
      <c r="AU15">
        <f>外轮廓!AU15-内轮廓!AU15</f>
        <v>15.051564746469332</v>
      </c>
      <c r="AV15">
        <f>外轮廓!AV15-内轮廓!AV15</f>
        <v>15.054395378545109</v>
      </c>
      <c r="AW15">
        <f>外轮廓!AW15-内轮廓!AW15</f>
        <v>15.053776273169632</v>
      </c>
      <c r="AX15">
        <f>外轮廓!AX15-内轮廓!AX15</f>
        <v>15.055012453567535</v>
      </c>
      <c r="AY15">
        <f>外轮廓!AY15-内轮廓!AY15</f>
        <v>15.048881368497831</v>
      </c>
      <c r="AZ15">
        <f>外轮廓!AZ15-内轮廓!AZ15</f>
        <v>15.025634009781328</v>
      </c>
      <c r="BA15">
        <f>外轮廓!BA15-内轮廓!BA15</f>
        <v>14.962539572096752</v>
      </c>
      <c r="BB15">
        <f>外轮廓!BB15-内轮廓!BB15</f>
        <v>14.789872622548302</v>
      </c>
      <c r="BC15">
        <f>外轮廓!BC15-内轮廓!BC15</f>
        <v>14.489493374431255</v>
      </c>
      <c r="BD15">
        <f>外轮廓!BD15-内轮廓!BD15</f>
        <v>15.028176870372299</v>
      </c>
      <c r="BE15">
        <f>外轮廓!BE15-内轮廓!BE15</f>
        <v>15.043957023670394</v>
      </c>
      <c r="BF15">
        <f>外轮廓!BF15-内轮廓!BF15</f>
        <v>15.044429098060391</v>
      </c>
      <c r="BG15">
        <f>外轮廓!BG15-内轮廓!BG15</f>
        <v>15.052389822917952</v>
      </c>
      <c r="BH15">
        <f>外轮廓!BH15-内轮廓!BH15</f>
        <v>15.053757593823228</v>
      </c>
      <c r="BI15">
        <f>外轮廓!BI15-内轮廓!BI15</f>
        <v>15.054713439463903</v>
      </c>
      <c r="BJ15">
        <f>外轮廓!BJ15-内轮廓!BJ15</f>
        <v>15.048860133969427</v>
      </c>
      <c r="BK15">
        <f>外轮廓!BK15-内轮廓!BK15</f>
        <v>15.025059635005775</v>
      </c>
      <c r="BL15">
        <f>外轮廓!BL15-内轮廓!BL15</f>
        <v>14.961831323954399</v>
      </c>
      <c r="BM15">
        <f>外轮廓!BM15-内轮廓!BM15</f>
        <v>14.789452074711953</v>
      </c>
      <c r="BN15">
        <f>外轮廓!BN15-内轮廓!BN15</f>
        <v>14.489159584361076</v>
      </c>
      <c r="BO15">
        <f>外轮廓!BO15-内轮廓!BO15</f>
        <v>15.008649814097403</v>
      </c>
      <c r="BP15">
        <f>外轮廓!BP15-内轮廓!BP15</f>
        <v>15.022612884118182</v>
      </c>
      <c r="BQ15">
        <f>外轮廓!BQ15-内轮廓!BQ15</f>
        <v>15.035877702866593</v>
      </c>
      <c r="BR15">
        <f>外轮廓!BR15-内轮廓!BR15</f>
        <v>15.04182066058614</v>
      </c>
      <c r="BS15">
        <f>外轮廓!BS15-内轮廓!BS15</f>
        <v>15.052520982820241</v>
      </c>
      <c r="BT15">
        <f>外轮廓!BT15-内轮廓!BT15</f>
        <v>15.053862075085732</v>
      </c>
      <c r="BU15">
        <f>外轮廓!BU15-内轮廓!BU15</f>
        <v>15.055077561215356</v>
      </c>
      <c r="BV15">
        <f>外轮廓!BV15-内轮廓!BV15</f>
        <v>15.048779559402611</v>
      </c>
      <c r="BW15">
        <f>外轮廓!BW15-内轮廓!BW15</f>
        <v>15.024671288640995</v>
      </c>
      <c r="BX15">
        <f>外轮廓!BX15-内轮廓!BX15</f>
        <v>14.961353916129774</v>
      </c>
      <c r="BY15">
        <f>外轮廓!BY15-内轮廓!BY15</f>
        <v>14.788835222810931</v>
      </c>
      <c r="BZ15">
        <f>外轮廓!BZ15-内轮廓!BZ15</f>
        <v>14.489299578772645</v>
      </c>
      <c r="CA15">
        <f>外轮廓!CA15-内轮廓!CA15</f>
        <v>14.981172930500186</v>
      </c>
      <c r="CB15">
        <f>外轮廓!CB15-内轮廓!CB15</f>
        <v>15.001263436523487</v>
      </c>
      <c r="CC15">
        <f>外轮廓!CC15-内轮廓!CC15</f>
        <v>15.013965866970196</v>
      </c>
      <c r="CD15">
        <f>外轮廓!CD15-内轮廓!CD15</f>
        <v>15.032974100703605</v>
      </c>
      <c r="CE15">
        <f>外轮廓!CE15-内轮廓!CE15</f>
        <v>15.041743705642745</v>
      </c>
      <c r="CF15">
        <f>外轮廓!CF15-内轮廓!CF15</f>
        <v>15.052401274279497</v>
      </c>
      <c r="CG15">
        <f>外轮廓!CG15-内轮廓!CG15</f>
        <v>15.053525516183328</v>
      </c>
      <c r="CH15">
        <f>外轮廓!CH15-内轮廓!CH15</f>
        <v>15.054324122613551</v>
      </c>
      <c r="CI15">
        <f>外轮廓!CI15-内轮廓!CI15</f>
        <v>15.048390148615539</v>
      </c>
      <c r="CJ15">
        <f>外轮廓!CJ15-内轮廓!CJ15</f>
        <v>15.024405555521568</v>
      </c>
      <c r="CK15">
        <f>外轮廓!CK15-内轮廓!CK15</f>
        <v>14.961282747899489</v>
      </c>
      <c r="CL15">
        <f>外轮廓!CL15-内轮廓!CL15</f>
        <v>14.788916150624253</v>
      </c>
      <c r="CM15">
        <f>外轮廓!CM15-内轮廓!CM15</f>
        <v>14.488585415030975</v>
      </c>
      <c r="CN15">
        <f>外轮廓!CN15-内轮廓!CN15</f>
        <v>14.969402945936551</v>
      </c>
      <c r="CO15">
        <f>外轮廓!CO15-内轮廓!CO15</f>
        <v>14.972660095246354</v>
      </c>
      <c r="CP15">
        <f>外轮廓!CP15-内轮廓!CP15</f>
        <v>14.992529533907778</v>
      </c>
      <c r="CQ15">
        <f>外轮廓!CQ15-内轮廓!CQ15</f>
        <v>15.011109910388619</v>
      </c>
      <c r="CR15">
        <f>外轮廓!CR15-内轮廓!CR15</f>
        <v>15.033212136059504</v>
      </c>
      <c r="CS15">
        <f>外轮廓!CS15-内轮廓!CS15</f>
        <v>15.041918041584253</v>
      </c>
      <c r="CT15">
        <f>外轮廓!CT15-内轮廓!CT15</f>
        <v>15.05234072656301</v>
      </c>
      <c r="CU15">
        <f>外轮廓!CU15-内轮廓!CU15</f>
        <v>15.053275333372106</v>
      </c>
      <c r="CV15">
        <f>外轮廓!CV15-内轮廓!CV15</f>
        <v>15.054103743557633</v>
      </c>
      <c r="CW15">
        <f>外轮廓!CW15-内轮廓!CW15</f>
        <v>15.048155295114633</v>
      </c>
      <c r="CX15">
        <f>外轮廓!CX15-内轮廓!CX15</f>
        <v>15.023984535634611</v>
      </c>
      <c r="CY15">
        <f>外轮廓!CY15-内轮廓!CY15</f>
        <v>14.960840354436002</v>
      </c>
      <c r="CZ15">
        <f>外轮廓!CZ15-内轮廓!CZ15</f>
        <v>14.788702926498537</v>
      </c>
      <c r="DA15">
        <f>外轮廓!DA15-内轮廓!DA15</f>
        <v>14.488980264859464</v>
      </c>
      <c r="DB15">
        <f>外轮廓!DB15-内轮廓!DB15</f>
        <v>14.949056302978747</v>
      </c>
      <c r="DC15">
        <f>外轮廓!DC15-内轮廓!DC15</f>
        <v>14.96108571237658</v>
      </c>
      <c r="DD15">
        <f>外轮廓!DD15-内轮廓!DD15</f>
        <v>14.964048426387087</v>
      </c>
      <c r="DE15">
        <f>外轮廓!DE15-内轮廓!DE15</f>
        <v>14.989766066590342</v>
      </c>
      <c r="DF15">
        <f>外轮廓!DF15-内轮廓!DF15</f>
        <v>15.012005718053359</v>
      </c>
      <c r="DG15">
        <f>外轮廓!DG15-内轮廓!DG15</f>
        <v>15.033244595412562</v>
      </c>
      <c r="DH15">
        <f>外轮廓!DH15-内轮廓!DH15</f>
        <v>15.041832496487288</v>
      </c>
      <c r="DI15">
        <f>外轮廓!DI15-内轮廓!DI15</f>
        <v>15.051970492644188</v>
      </c>
      <c r="DJ15">
        <f>外轮廓!DJ15-内轮廓!DJ15</f>
        <v>15.053612763685656</v>
      </c>
      <c r="DK15">
        <f>外轮廓!DK15-内轮廓!DK15</f>
        <v>15.053833148233139</v>
      </c>
      <c r="DL15">
        <f>外轮廓!DL15-内轮廓!DL15</f>
        <v>15.048303069655113</v>
      </c>
      <c r="DM15">
        <f>外轮廓!DM15-内轮廓!DM15</f>
        <v>15.023653986079992</v>
      </c>
      <c r="DN15">
        <f>外轮廓!DN15-内轮廓!DN15</f>
        <v>14.961184285392363</v>
      </c>
      <c r="DO15">
        <f>外轮廓!DO15-内轮廓!DO15</f>
        <v>14.788035952359721</v>
      </c>
      <c r="DP15">
        <f>外轮廓!DP15-内轮廓!DP15</f>
        <v>14.488829790765379</v>
      </c>
      <c r="DQ15">
        <f>外轮廓!DQ15-内轮廓!DQ15</f>
        <v>14.943741375861542</v>
      </c>
      <c r="DR15">
        <f>外轮廓!DR15-内轮廓!DR15</f>
        <v>14.941544425151612</v>
      </c>
      <c r="DS15">
        <f>外轮廓!DS15-内轮廓!DS15</f>
        <v>14.952248941360473</v>
      </c>
      <c r="DT15">
        <f>外轮廓!DT15-内轮廓!DT15</f>
        <v>14.961556971019291</v>
      </c>
      <c r="DU15">
        <f>外轮廓!DU15-内轮廓!DU15</f>
        <v>14.990339829567823</v>
      </c>
      <c r="DV15">
        <f>外轮廓!DV15-内轮廓!DV15</f>
        <v>15.011882155838322</v>
      </c>
      <c r="DW15">
        <f>外轮廓!DW15-内轮廓!DW15</f>
        <v>15.033085002839904</v>
      </c>
      <c r="DX15">
        <f>外轮廓!DX15-内轮廓!DX15</f>
        <v>15.041519688316022</v>
      </c>
      <c r="DY15">
        <f>外轮廓!DY15-内轮廓!DY15</f>
        <v>15.052157152177635</v>
      </c>
      <c r="DZ15">
        <f>外轮廓!DZ15-内轮廓!DZ15</f>
        <v>15.052916597642131</v>
      </c>
      <c r="EA15">
        <f>外轮廓!EA15-内轮廓!EA15</f>
        <v>15.053931490255991</v>
      </c>
      <c r="EB15">
        <f>外轮廓!EB15-内轮廓!EB15</f>
        <v>15.047618406077348</v>
      </c>
      <c r="EC15">
        <f>外轮廓!EC15-内轮廓!EC15</f>
        <v>15.023858940346848</v>
      </c>
      <c r="ED15">
        <f>外轮廓!ED15-内轮廓!ED15</f>
        <v>14.960642305617775</v>
      </c>
      <c r="EE15">
        <f>外轮廓!EE15-内轮廓!EE15</f>
        <v>14.787752358629042</v>
      </c>
      <c r="EF15">
        <f>外轮廓!EF15-内轮廓!EF15</f>
        <v>14.488572734691616</v>
      </c>
      <c r="EG15">
        <f>外轮廓!EG15-内轮廓!EG15</f>
        <v>14.945661641412222</v>
      </c>
      <c r="EH15">
        <f>外轮廓!EH15-内轮廓!EH15</f>
        <v>14.936641601735936</v>
      </c>
      <c r="EI15">
        <f>外轮廓!EI15-内轮廓!EI15</f>
        <v>14.93290152621104</v>
      </c>
      <c r="EJ15">
        <f>外轮廓!EJ15-内轮廓!EJ15</f>
        <v>14.949866017282723</v>
      </c>
      <c r="EK15">
        <f>外轮廓!EK15-内轮廓!EK15</f>
        <v>14.961874868774267</v>
      </c>
      <c r="EL15">
        <f>外轮廓!EL15-内轮廓!EL15</f>
        <v>14.990505017547022</v>
      </c>
      <c r="EM15">
        <f>外轮廓!EM15-内轮廓!EM15</f>
        <v>15.011812759444531</v>
      </c>
      <c r="EN15">
        <f>外轮廓!EN15-内轮廓!EN15</f>
        <v>15.032859464155635</v>
      </c>
      <c r="EO15">
        <f>外轮廓!EO15-内轮廓!EO15</f>
        <v>15.041556058439085</v>
      </c>
      <c r="EP15">
        <f>外轮廓!EP15-内轮廓!EP15</f>
        <v>15.051929458221295</v>
      </c>
      <c r="EQ15">
        <f>外轮廓!EQ15-内轮廓!EQ15</f>
        <v>15.052761240266626</v>
      </c>
      <c r="ER15">
        <f>外轮廓!ER15-内轮廓!ER15</f>
        <v>15.053175127258775</v>
      </c>
      <c r="ES15">
        <f>外轮廓!ES15-内轮廓!ES15</f>
        <v>15.047807716664316</v>
      </c>
      <c r="ET15">
        <f>外轮廓!ET15-内轮廓!ET15</f>
        <v>15.024172719183682</v>
      </c>
      <c r="EU15">
        <f>外轮廓!EU15-内轮廓!EU15</f>
        <v>14.96060000486861</v>
      </c>
      <c r="EV15">
        <f>外轮廓!EV15-内轮廓!EV15</f>
        <v>14.788205883622304</v>
      </c>
      <c r="EW15">
        <f>外轮廓!EW15-内轮廓!EW15</f>
        <v>14.489552630192051</v>
      </c>
      <c r="EX15">
        <f>外轮廓!EX15-内轮廓!EX15</f>
        <v>14.961624442178817</v>
      </c>
      <c r="EY15">
        <f>外轮廓!EY15-内轮廓!EY15</f>
        <v>14.939587940182868</v>
      </c>
      <c r="EZ15">
        <f>外轮廓!EZ15-内轮廓!EZ15</f>
        <v>14.929011352127503</v>
      </c>
      <c r="FA15">
        <f>外轮廓!FA15-内轮廓!FA15</f>
        <v>14.931335137717888</v>
      </c>
      <c r="FB15">
        <f>外轮廓!FB15-内轮廓!FB15</f>
        <v>14.950510369621036</v>
      </c>
      <c r="FC15">
        <f>外轮廓!FC15-内轮廓!FC15</f>
        <v>14.962657099649334</v>
      </c>
      <c r="FD15">
        <f>外轮廓!FD15-内轮廓!FD15</f>
        <v>14.990811116479371</v>
      </c>
      <c r="FE15">
        <f>外轮廓!FE15-内轮廓!FE15</f>
        <v>15.011936129195021</v>
      </c>
      <c r="FF15">
        <f>外轮廓!FF15-内轮廓!FF15</f>
        <v>15.033294398232677</v>
      </c>
      <c r="FG15">
        <f>外轮廓!FG15-内轮廓!FG15</f>
        <v>15.041075017251615</v>
      </c>
      <c r="FH15">
        <f>外轮廓!FH15-内轮廓!FH15</f>
        <v>15.051907062498977</v>
      </c>
      <c r="FI15">
        <f>外轮廓!FI15-内轮廓!FI15</f>
        <v>15.052742415116569</v>
      </c>
      <c r="FJ15">
        <f>外轮廓!FJ15-内轮廓!FJ15</f>
        <v>15.053635187122211</v>
      </c>
      <c r="FK15">
        <f>外轮廓!FK15-内轮廓!FK15</f>
        <v>15.047319551805707</v>
      </c>
      <c r="FL15">
        <f>外轮廓!FL15-内轮廓!FL15</f>
        <v>15.023741282050622</v>
      </c>
      <c r="FM15">
        <f>外轮廓!FM15-内轮廓!FM15</f>
        <v>14.960462963457971</v>
      </c>
      <c r="FN15">
        <f>外轮廓!FN15-内轮廓!FN15</f>
        <v>14.788159329240116</v>
      </c>
      <c r="FO15">
        <f>外轮廓!FO15-内轮廓!FO15</f>
        <v>14.489522262796591</v>
      </c>
      <c r="FP15">
        <f>外轮廓!FP15-内轮廓!FP15</f>
        <v>14.997995811537756</v>
      </c>
      <c r="FQ15">
        <f>外轮廓!FQ15-内轮廓!FQ15</f>
        <v>14.958026864201713</v>
      </c>
      <c r="FR15">
        <f>外轮廓!FR15-内轮廓!FR15</f>
        <v>14.932611149381707</v>
      </c>
      <c r="FS15">
        <f>外轮廓!FS15-内轮廓!FS15</f>
        <v>14.927816673004138</v>
      </c>
      <c r="FT15">
        <f>外轮廓!FT15-内轮廓!FT15</f>
        <v>14.932251948904351</v>
      </c>
      <c r="FU15">
        <f>外轮廓!FU15-内轮廓!FU15</f>
        <v>14.951591451058484</v>
      </c>
      <c r="FV15">
        <f>外轮廓!FV15-内轮廓!FV15</f>
        <v>14.963027669497684</v>
      </c>
      <c r="FW15">
        <f>外轮廓!FW15-内轮廓!FW15</f>
        <v>14.990912874103294</v>
      </c>
      <c r="FX15">
        <f>外轮廓!FX15-内轮廓!FX15</f>
        <v>15.011961934672684</v>
      </c>
      <c r="FY15">
        <f>外轮廓!FY15-内轮廓!FY15</f>
        <v>15.032970545472402</v>
      </c>
      <c r="FZ15">
        <f>外轮廓!FZ15-内轮廓!FZ15</f>
        <v>15.041213023428668</v>
      </c>
      <c r="GA15">
        <f>外轮廓!GA15-内轮廓!GA15</f>
        <v>15.051571637231461</v>
      </c>
      <c r="GB15">
        <f>外轮廓!GB15-内轮廓!GB15</f>
        <v>15.05283011139305</v>
      </c>
      <c r="GC15">
        <f>外轮廓!GC15-内轮廓!GC15</f>
        <v>15.053169718426297</v>
      </c>
      <c r="GD15">
        <f>外轮廓!GD15-内轮廓!GD15</f>
        <v>15.047074091692245</v>
      </c>
      <c r="GE15">
        <f>外轮廓!GE15-内轮廓!GE15</f>
        <v>15.023740512401872</v>
      </c>
      <c r="GF15">
        <f>外轮廓!GF15-内轮廓!GF15</f>
        <v>14.960064359090907</v>
      </c>
      <c r="GG15">
        <f>外轮廓!GG15-内轮廓!GG15</f>
        <v>14.787056052165433</v>
      </c>
      <c r="GH15">
        <f>外轮廓!GH15-内轮廓!GH15</f>
        <v>14.488338014277318</v>
      </c>
    </row>
    <row r="16" spans="1:190" x14ac:dyDescent="0.2">
      <c r="A16" s="1">
        <v>15</v>
      </c>
      <c r="B16">
        <f>外轮廓!B16-内轮廓!B16</f>
        <v>14.775705494608765</v>
      </c>
      <c r="C16">
        <f>外轮廓!C16-内轮廓!C16</f>
        <v>14.732292044427538</v>
      </c>
      <c r="D16">
        <f>外轮廓!D16-内轮廓!D16</f>
        <v>14.858512225154335</v>
      </c>
      <c r="E16">
        <f>外轮廓!E16-内轮廓!E16</f>
        <v>14.76928318151144</v>
      </c>
      <c r="F16">
        <f>外轮廓!F16-内轮廓!F16</f>
        <v>14.733347363755655</v>
      </c>
      <c r="G16">
        <f>外轮廓!G16-内轮廓!G16</f>
        <v>14.911390336557751</v>
      </c>
      <c r="H16">
        <f>外轮廓!H16-内轮廓!H16</f>
        <v>14.849156040680356</v>
      </c>
      <c r="I16">
        <f>外轮廓!I16-内轮廓!I16</f>
        <v>14.765033828282114</v>
      </c>
      <c r="J16">
        <f>外轮廓!J16-内轮廓!J16</f>
        <v>14.736455615677436</v>
      </c>
      <c r="K16">
        <f>外轮廓!K16-内轮廓!K16</f>
        <v>14.936489321831438</v>
      </c>
      <c r="L16">
        <f>外轮廓!L16-内轮廓!L16</f>
        <v>14.89857461798298</v>
      </c>
      <c r="M16">
        <f>外轮廓!M16-内轮廓!M16</f>
        <v>14.841090472001838</v>
      </c>
      <c r="N16">
        <f>外轮廓!N16-内轮廓!N16</f>
        <v>14.763937982521199</v>
      </c>
      <c r="O16">
        <f>外轮廓!O16-内轮廓!O16</f>
        <v>14.736790843883895</v>
      </c>
      <c r="P16">
        <f>外轮廓!P16-内轮廓!P16</f>
        <v>14.941071108976104</v>
      </c>
      <c r="Q16">
        <f>外轮廓!Q16-内轮廓!Q16</f>
        <v>14.922996074548571</v>
      </c>
      <c r="R16">
        <f>外轮廓!R16-内轮廓!R16</f>
        <v>14.889309933360217</v>
      </c>
      <c r="S16">
        <f>外轮廓!S16-内轮廓!S16</f>
        <v>14.839391046073892</v>
      </c>
      <c r="T16">
        <f>外轮廓!T16-内轮廓!T16</f>
        <v>14.763705150016854</v>
      </c>
      <c r="U16">
        <f>外轮廓!U16-内轮廓!U16</f>
        <v>14.736762509789259</v>
      </c>
      <c r="V16">
        <f>外轮廓!V16-内轮廓!V16</f>
        <v>14.968384940274696</v>
      </c>
      <c r="W16">
        <f>外轮廓!W16-内轮廓!W16</f>
        <v>14.927490445368434</v>
      </c>
      <c r="X16">
        <f>外轮廓!X16-内轮廓!X16</f>
        <v>14.913759523149515</v>
      </c>
      <c r="Y16">
        <f>外轮廓!Y16-内轮廓!Y16</f>
        <v>14.887915081576303</v>
      </c>
      <c r="Z16">
        <f>外轮廓!Z16-内轮廓!Z16</f>
        <v>14.839205310985157</v>
      </c>
      <c r="AA16">
        <f>外轮廓!AA16-内轮廓!AA16</f>
        <v>14.763597344439411</v>
      </c>
      <c r="AB16">
        <f>外轮廓!AB16-内轮廓!AB16</f>
        <v>14.737020743181958</v>
      </c>
      <c r="AC16">
        <f>外轮廓!AC16-内轮廓!AC16</f>
        <v>14.969443229222506</v>
      </c>
      <c r="AD16">
        <f>外轮廓!AD16-内轮廓!AD16</f>
        <v>14.954320157138255</v>
      </c>
      <c r="AE16">
        <f>外轮廓!AE16-内轮廓!AE16</f>
        <v>14.918068105600128</v>
      </c>
      <c r="AF16">
        <f>外轮廓!AF16-内轮廓!AF16</f>
        <v>14.912402445206475</v>
      </c>
      <c r="AG16">
        <f>外轮廓!AG16-内轮廓!AG16</f>
        <v>14.887606171978256</v>
      </c>
      <c r="AH16">
        <f>外轮廓!AH16-内轮廓!AH16</f>
        <v>14.838862564235285</v>
      </c>
      <c r="AI16">
        <f>外轮廓!AI16-内轮廓!AI16</f>
        <v>14.762809364716226</v>
      </c>
      <c r="AJ16">
        <f>外轮廓!AJ16-内轮廓!AJ16</f>
        <v>14.737129057349975</v>
      </c>
      <c r="AK16">
        <f>外轮廓!AK16-内轮廓!AK16</f>
        <v>14.934534404420127</v>
      </c>
      <c r="AL16">
        <f>外轮廓!AL16-内轮廓!AL16</f>
        <v>14.954084308351362</v>
      </c>
      <c r="AM16">
        <f>外轮廓!AM16-内轮廓!AM16</f>
        <v>14.94417589632986</v>
      </c>
      <c r="AN16">
        <f>外轮廓!AN16-内轮廓!AN16</f>
        <v>14.916440166119344</v>
      </c>
      <c r="AO16">
        <f>外轮廓!AO16-内轮廓!AO16</f>
        <v>14.912429972374625</v>
      </c>
      <c r="AP16">
        <f>外轮廓!AP16-内轮廓!AP16</f>
        <v>14.887718577527437</v>
      </c>
      <c r="AQ16">
        <f>外轮廓!AQ16-内轮廓!AQ16</f>
        <v>14.838391923055099</v>
      </c>
      <c r="AR16">
        <f>外轮廓!AR16-内轮廓!AR16</f>
        <v>14.762504079463255</v>
      </c>
      <c r="AS16">
        <f>外轮廓!AS16-内轮廓!AS16</f>
        <v>14.73688047981144</v>
      </c>
      <c r="AT16">
        <f>外轮廓!AT16-内轮廓!AT16</f>
        <v>14.945948193652626</v>
      </c>
      <c r="AU16">
        <f>外轮廓!AU16-内轮廓!AU16</f>
        <v>14.917492847928997</v>
      </c>
      <c r="AV16">
        <f>外轮廓!AV16-内轮廓!AV16</f>
        <v>14.942601934178661</v>
      </c>
      <c r="AW16">
        <f>外轮廓!AW16-内轮廓!AW16</f>
        <v>14.94194553761055</v>
      </c>
      <c r="AX16">
        <f>外轮廓!AX16-内轮廓!AX16</f>
        <v>14.91657360624589</v>
      </c>
      <c r="AY16">
        <f>外轮廓!AY16-内轮廓!AY16</f>
        <v>14.912130290742247</v>
      </c>
      <c r="AZ16">
        <f>外轮廓!AZ16-内轮廓!AZ16</f>
        <v>14.887233168121647</v>
      </c>
      <c r="BA16">
        <f>外轮廓!BA16-内轮廓!BA16</f>
        <v>14.838199793769384</v>
      </c>
      <c r="BB16">
        <f>外轮廓!BB16-内轮廓!BB16</f>
        <v>14.761956013295567</v>
      </c>
      <c r="BC16">
        <f>外轮廓!BC16-内轮廓!BC16</f>
        <v>14.736873120997174</v>
      </c>
      <c r="BD16">
        <f>外轮廓!BD16-内轮廓!BD16</f>
        <v>14.963995498842749</v>
      </c>
      <c r="BE16">
        <f>外轮廓!BE16-内轮廓!BE16</f>
        <v>14.928546284904122</v>
      </c>
      <c r="BF16">
        <f>外轮廓!BF16-内轮廓!BF16</f>
        <v>14.907594174373052</v>
      </c>
      <c r="BG16">
        <f>外轮廓!BG16-内轮廓!BG16</f>
        <v>14.940410319721529</v>
      </c>
      <c r="BH16">
        <f>外轮廓!BH16-内轮廓!BH16</f>
        <v>14.941531862145887</v>
      </c>
      <c r="BI16">
        <f>外轮廓!BI16-内轮廓!BI16</f>
        <v>14.916605906335157</v>
      </c>
      <c r="BJ16">
        <f>外轮廓!BJ16-内轮廓!BJ16</f>
        <v>14.911946950872718</v>
      </c>
      <c r="BK16">
        <f>外轮廓!BK16-内轮廓!BK16</f>
        <v>14.886862080468781</v>
      </c>
      <c r="BL16">
        <f>外轮廓!BL16-内轮廓!BL16</f>
        <v>14.837896927934665</v>
      </c>
      <c r="BM16">
        <f>外轮廓!BM16-内轮廓!BM16</f>
        <v>14.762139383799251</v>
      </c>
      <c r="BN16">
        <f>外轮廓!BN16-内轮廓!BN16</f>
        <v>14.736540783982157</v>
      </c>
      <c r="BO16">
        <f>外轮廓!BO16-内轮廓!BO16</f>
        <v>14.891440865409542</v>
      </c>
      <c r="BP16">
        <f>外轮廓!BP16-内轮廓!BP16</f>
        <v>14.945632499077831</v>
      </c>
      <c r="BQ16">
        <f>外轮廓!BQ16-内轮廓!BQ16</f>
        <v>14.916971192031788</v>
      </c>
      <c r="BR16">
        <f>外轮廓!BR16-内轮廓!BR16</f>
        <v>14.904982442738572</v>
      </c>
      <c r="BS16">
        <f>外轮廓!BS16-内轮廓!BS16</f>
        <v>14.940918038956461</v>
      </c>
      <c r="BT16">
        <f>外轮廓!BT16-内轮廓!BT16</f>
        <v>14.941706786716459</v>
      </c>
      <c r="BU16">
        <f>外轮廓!BU16-内轮廓!BU16</f>
        <v>14.916231281460917</v>
      </c>
      <c r="BV16">
        <f>外轮廓!BV16-内轮廓!BV16</f>
        <v>14.911918834122055</v>
      </c>
      <c r="BW16">
        <f>外轮廓!BW16-内轮廓!BW16</f>
        <v>14.886825642610454</v>
      </c>
      <c r="BX16">
        <f>外轮廓!BX16-内轮廓!BX16</f>
        <v>14.837413326725915</v>
      </c>
      <c r="BY16">
        <f>外轮廓!BY16-内轮廓!BY16</f>
        <v>14.761827885874517</v>
      </c>
      <c r="BZ16">
        <f>外轮廓!BZ16-内轮廓!BZ16</f>
        <v>14.736207144086919</v>
      </c>
      <c r="CA16">
        <f>外轮廓!CA16-内轮廓!CA16</f>
        <v>14.876439085805949</v>
      </c>
      <c r="CB16">
        <f>外轮廓!CB16-内轮廓!CB16</f>
        <v>14.872437865271102</v>
      </c>
      <c r="CC16">
        <f>外轮廓!CC16-内轮廓!CC16</f>
        <v>14.933812412606159</v>
      </c>
      <c r="CD16">
        <f>外轮廓!CD16-内轮廓!CD16</f>
        <v>14.914218173350946</v>
      </c>
      <c r="CE16">
        <f>外轮廓!CE16-内轮廓!CE16</f>
        <v>14.905398692237881</v>
      </c>
      <c r="CF16">
        <f>外轮廓!CF16-内轮廓!CF16</f>
        <v>14.940726377095295</v>
      </c>
      <c r="CG16">
        <f>外轮廓!CG16-内轮廓!CG16</f>
        <v>14.941260570027744</v>
      </c>
      <c r="CH16">
        <f>外轮廓!CH16-内轮廓!CH16</f>
        <v>14.916034421761509</v>
      </c>
      <c r="CI16">
        <f>外轮廓!CI16-内轮廓!CI16</f>
        <v>14.911697436016091</v>
      </c>
      <c r="CJ16">
        <f>外轮廓!CJ16-内轮廓!CJ16</f>
        <v>14.886516708275686</v>
      </c>
      <c r="CK16">
        <f>外轮廓!CK16-内轮廓!CK16</f>
        <v>14.837523063390435</v>
      </c>
      <c r="CL16">
        <f>外轮廓!CL16-内轮廓!CL16</f>
        <v>14.761358951677742</v>
      </c>
      <c r="CM16">
        <f>外轮廓!CM16-内轮廓!CM16</f>
        <v>14.736578797775557</v>
      </c>
      <c r="CN16">
        <f>外轮廓!CN16-内轮廓!CN16</f>
        <v>14.859590318393998</v>
      </c>
      <c r="CO16">
        <f>外轮廓!CO16-内轮廓!CO16</f>
        <v>14.856418428056983</v>
      </c>
      <c r="CP16">
        <f>外轮廓!CP16-内轮廓!CP16</f>
        <v>14.860742720073702</v>
      </c>
      <c r="CQ16">
        <f>外轮廓!CQ16-内轮廓!CQ16</f>
        <v>14.930765798576914</v>
      </c>
      <c r="CR16">
        <f>外轮廓!CR16-内轮廓!CR16</f>
        <v>14.914239565699503</v>
      </c>
      <c r="CS16">
        <f>外轮廓!CS16-内轮廓!CS16</f>
        <v>14.905177042719622</v>
      </c>
      <c r="CT16">
        <f>外轮廓!CT16-内轮廓!CT16</f>
        <v>14.94038799360397</v>
      </c>
      <c r="CU16">
        <f>外轮廓!CU16-内轮廓!CU16</f>
        <v>14.941305371822828</v>
      </c>
      <c r="CV16">
        <f>外轮廓!CV16-内轮廓!CV16</f>
        <v>14.915907473102806</v>
      </c>
      <c r="CW16">
        <f>外轮廓!CW16-内轮廓!CW16</f>
        <v>14.911399360422884</v>
      </c>
      <c r="CX16">
        <f>外轮廓!CX16-内轮廓!CX16</f>
        <v>14.886662380982607</v>
      </c>
      <c r="CY16">
        <f>外轮廓!CY16-内轮廓!CY16</f>
        <v>14.836949578880301</v>
      </c>
      <c r="CZ16">
        <f>外轮廓!CZ16-内轮廓!CZ16</f>
        <v>14.761327661770615</v>
      </c>
      <c r="DA16">
        <f>外轮廓!DA16-内轮廓!DA16</f>
        <v>14.736417805713032</v>
      </c>
      <c r="DB16">
        <f>外轮廓!DB16-内轮廓!DB16</f>
        <v>14.847569876627112</v>
      </c>
      <c r="DC16">
        <f>外轮廓!DC16-内轮廓!DC16</f>
        <v>14.840400720905158</v>
      </c>
      <c r="DD16">
        <f>外轮廓!DD16-内轮廓!DD16</f>
        <v>14.844644843831418</v>
      </c>
      <c r="DE16">
        <f>外轮廓!DE16-内轮廓!DE16</f>
        <v>14.858123173771943</v>
      </c>
      <c r="DF16">
        <f>外轮廓!DF16-内轮廓!DF16</f>
        <v>14.931682363562565</v>
      </c>
      <c r="DG16">
        <f>外轮廓!DG16-内轮廓!DG16</f>
        <v>14.914232298936568</v>
      </c>
      <c r="DH16">
        <f>外轮廓!DH16-内轮廓!DH16</f>
        <v>14.905287361440159</v>
      </c>
      <c r="DI16">
        <f>外轮廓!DI16-内轮廓!DI16</f>
        <v>14.940108000450387</v>
      </c>
      <c r="DJ16">
        <f>外轮廓!DJ16-内轮廓!DJ16</f>
        <v>14.941313245974435</v>
      </c>
      <c r="DK16">
        <f>外轮廓!DK16-内轮廓!DK16</f>
        <v>14.915657220968917</v>
      </c>
      <c r="DL16">
        <f>外轮廓!DL16-内轮廓!DL16</f>
        <v>14.911370935024031</v>
      </c>
      <c r="DM16">
        <f>外轮廓!DM16-内轮廓!DM16</f>
        <v>14.88606043043044</v>
      </c>
      <c r="DN16">
        <f>外轮廓!DN16-内轮廓!DN16</f>
        <v>14.837170564289693</v>
      </c>
      <c r="DO16">
        <f>外轮廓!DO16-内轮廓!DO16</f>
        <v>14.76123838964115</v>
      </c>
      <c r="DP16">
        <f>外轮廓!DP16-内轮廓!DP16</f>
        <v>14.736721128971119</v>
      </c>
      <c r="DQ16">
        <f>外轮廓!DQ16-内轮廓!DQ16</f>
        <v>14.838481667914103</v>
      </c>
      <c r="DR16">
        <f>外轮廓!DR16-内轮廓!DR16</f>
        <v>14.828844453417233</v>
      </c>
      <c r="DS16">
        <f>外轮廓!DS16-内轮廓!DS16</f>
        <v>14.828694243300454</v>
      </c>
      <c r="DT16">
        <f>外轮廓!DT16-内轮廓!DT16</f>
        <v>14.842410932897444</v>
      </c>
      <c r="DU16">
        <f>外轮廓!DU16-内轮廓!DU16</f>
        <v>14.858522887413258</v>
      </c>
      <c r="DV16">
        <f>外轮廓!DV16-内轮廓!DV16</f>
        <v>14.931323027008467</v>
      </c>
      <c r="DW16">
        <f>外轮廓!DW16-内轮廓!DW16</f>
        <v>14.914371854181134</v>
      </c>
      <c r="DX16">
        <f>外轮廓!DX16-内轮廓!DX16</f>
        <v>14.904804827035591</v>
      </c>
      <c r="DY16">
        <f>外轮廓!DY16-内轮廓!DY16</f>
        <v>14.940259897360789</v>
      </c>
      <c r="DZ16">
        <f>外轮廓!DZ16-内轮廓!DZ16</f>
        <v>14.940945187150533</v>
      </c>
      <c r="EA16">
        <f>外轮廓!EA16-内轮廓!EA16</f>
        <v>14.915549681874928</v>
      </c>
      <c r="EB16">
        <f>外轮廓!EB16-内轮廓!EB16</f>
        <v>14.911189911467808</v>
      </c>
      <c r="EC16">
        <f>外轮廓!EC16-内轮廓!EC16</f>
        <v>14.886304352300961</v>
      </c>
      <c r="ED16">
        <f>外轮廓!ED16-内轮廓!ED16</f>
        <v>14.836726260684927</v>
      </c>
      <c r="EE16">
        <f>外轮廓!EE16-内轮廓!EE16</f>
        <v>14.760954695750037</v>
      </c>
      <c r="EF16">
        <f>外轮廓!EF16-内轮廓!EF16</f>
        <v>14.735742036923483</v>
      </c>
      <c r="EG16">
        <f>外轮廓!EG16-内轮廓!EG16</f>
        <v>14.831187943439708</v>
      </c>
      <c r="EH16">
        <f>外轮廓!EH16-内轮廓!EH16</f>
        <v>14.820435038751356</v>
      </c>
      <c r="EI16">
        <f>外轮廓!EI16-内轮廓!EI16</f>
        <v>14.817219137518457</v>
      </c>
      <c r="EJ16">
        <f>外轮廓!EJ16-内轮廓!EJ16</f>
        <v>14.826626649658991</v>
      </c>
      <c r="EK16">
        <f>外轮廓!EK16-内轮廓!EK16</f>
        <v>14.843023946959555</v>
      </c>
      <c r="EL16">
        <f>外轮廓!EL16-内轮廓!EL16</f>
        <v>14.858767499714411</v>
      </c>
      <c r="EM16">
        <f>外轮廓!EM16-内轮廓!EM16</f>
        <v>14.931197323442625</v>
      </c>
      <c r="EN16">
        <f>外轮廓!EN16-内轮廓!EN16</f>
        <v>14.913813683715844</v>
      </c>
      <c r="EO16">
        <f>外轮廓!EO16-内轮廓!EO16</f>
        <v>14.904781497057861</v>
      </c>
      <c r="EP16">
        <f>外轮廓!EP16-内轮廓!EP16</f>
        <v>14.940233753015761</v>
      </c>
      <c r="EQ16">
        <f>外轮廓!EQ16-内轮廓!EQ16</f>
        <v>14.941096960466922</v>
      </c>
      <c r="ER16">
        <f>外轮廓!ER16-内轮廓!ER16</f>
        <v>14.915426134991193</v>
      </c>
      <c r="ES16">
        <f>外轮廓!ES16-内轮廓!ES16</f>
        <v>14.910883517782665</v>
      </c>
      <c r="ET16">
        <f>外轮廓!ET16-内轮廓!ET16</f>
        <v>14.885813061776723</v>
      </c>
      <c r="EU16">
        <f>外轮廓!EU16-内轮廓!EU16</f>
        <v>14.836696635155448</v>
      </c>
      <c r="EV16">
        <f>外轮廓!EV16-内轮廓!EV16</f>
        <v>14.761565370290022</v>
      </c>
      <c r="EW16">
        <f>外轮廓!EW16-内轮廓!EW16</f>
        <v>14.736245035123304</v>
      </c>
      <c r="EX16">
        <f>外轮廓!EX16-内轮廓!EX16</f>
        <v>14.852251559115388</v>
      </c>
      <c r="EY16">
        <f>外轮廓!EY16-内轮廓!EY16</f>
        <v>14.814586771638027</v>
      </c>
      <c r="EZ16">
        <f>外轮廓!EZ16-内轮廓!EZ16</f>
        <v>14.810015616221797</v>
      </c>
      <c r="FA16">
        <f>外轮廓!FA16-内轮廓!FA16</f>
        <v>14.815506810789707</v>
      </c>
      <c r="FB16">
        <f>外轮廓!FB16-内轮廓!FB16</f>
        <v>14.826867803982694</v>
      </c>
      <c r="FC16">
        <f>外轮廓!FC16-内轮廓!FC16</f>
        <v>14.843225605684204</v>
      </c>
      <c r="FD16">
        <f>外轮廓!FD16-内轮廓!FD16</f>
        <v>14.858936668791095</v>
      </c>
      <c r="FE16">
        <f>外轮廓!FE16-内轮廓!FE16</f>
        <v>14.931096376520181</v>
      </c>
      <c r="FF16">
        <f>外轮廓!FF16-内轮廓!FF16</f>
        <v>14.914121209608773</v>
      </c>
      <c r="FG16">
        <f>外轮廓!FG16-内轮廓!FG16</f>
        <v>14.904512846619866</v>
      </c>
      <c r="FH16">
        <f>外轮廓!FH16-内轮廓!FH16</f>
        <v>14.940056148059803</v>
      </c>
      <c r="FI16">
        <f>外轮廓!FI16-内轮廓!FI16</f>
        <v>14.940998961150378</v>
      </c>
      <c r="FJ16">
        <f>外轮廓!FJ16-内轮廓!FJ16</f>
        <v>14.915484819091674</v>
      </c>
      <c r="FK16">
        <f>外轮廓!FK16-内轮廓!FK16</f>
        <v>14.910708663447586</v>
      </c>
      <c r="FL16">
        <f>外轮廓!FL16-内轮廓!FL16</f>
        <v>14.886058959286942</v>
      </c>
      <c r="FM16">
        <f>外轮廓!FM16-内轮廓!FM16</f>
        <v>14.836156665963827</v>
      </c>
      <c r="FN16">
        <f>外轮廓!FN16-内轮廓!FN16</f>
        <v>14.760894959807878</v>
      </c>
      <c r="FO16">
        <f>外轮廓!FO16-内轮廓!FO16</f>
        <v>14.739042124339321</v>
      </c>
      <c r="FP16">
        <f>外轮廓!FP16-内轮廓!FP16</f>
        <v>14.990644924232569</v>
      </c>
      <c r="FQ16">
        <f>外轮廓!FQ16-内轮廓!FQ16</f>
        <v>14.836068368745991</v>
      </c>
      <c r="FR16">
        <f>外轮廓!FR16-内轮廓!FR16</f>
        <v>14.805096914731493</v>
      </c>
      <c r="FS16">
        <f>外轮廓!FS16-内轮廓!FS16</f>
        <v>14.808751106452043</v>
      </c>
      <c r="FT16">
        <f>外轮廓!FT16-内轮廓!FT16</f>
        <v>14.81625779792877</v>
      </c>
      <c r="FU16">
        <f>外轮廓!FU16-内轮廓!FU16</f>
        <v>14.827622312220974</v>
      </c>
      <c r="FV16">
        <f>外轮廓!FV16-内轮廓!FV16</f>
        <v>14.843471522185887</v>
      </c>
      <c r="FW16">
        <f>外轮廓!FW16-内轮廓!FW16</f>
        <v>14.858741460163991</v>
      </c>
      <c r="FX16">
        <f>外轮廓!FX16-内轮廓!FX16</f>
        <v>14.930897982931036</v>
      </c>
      <c r="FY16">
        <f>外轮廓!FY16-内轮廓!FY16</f>
        <v>14.913898789147851</v>
      </c>
      <c r="FZ16">
        <f>外轮廓!FZ16-内轮廓!FZ16</f>
        <v>14.904409717385533</v>
      </c>
      <c r="GA16">
        <f>外轮廓!GA16-内轮廓!GA16</f>
        <v>14.939762532617593</v>
      </c>
      <c r="GB16">
        <f>外轮廓!GB16-内轮廓!GB16</f>
        <v>14.941198712830683</v>
      </c>
      <c r="GC16">
        <f>外轮廓!GC16-内轮廓!GC16</f>
        <v>14.915760150553766</v>
      </c>
      <c r="GD16">
        <f>外轮廓!GD16-内轮廓!GD16</f>
        <v>14.9108452107197</v>
      </c>
      <c r="GE16">
        <f>外轮廓!GE16-内轮廓!GE16</f>
        <v>14.886034861883097</v>
      </c>
      <c r="GF16">
        <f>外轮廓!GF16-内轮廓!GF16</f>
        <v>14.836453345055951</v>
      </c>
      <c r="GG16">
        <f>外轮廓!GG16-内轮廓!GG16</f>
        <v>14.760789596713991</v>
      </c>
      <c r="GH16">
        <f>外轮廓!GH16-内轮廓!GH16</f>
        <v>14.735930798202489</v>
      </c>
    </row>
    <row r="17" spans="1:190" x14ac:dyDescent="0.2">
      <c r="A17" s="1">
        <v>16</v>
      </c>
      <c r="B17">
        <f>外轮廓!B17-内轮廓!B17</f>
        <v>14.687482434057692</v>
      </c>
      <c r="C17">
        <f>外轮廓!C17-内轮廓!C17</f>
        <v>14.535457844372431</v>
      </c>
      <c r="D17">
        <f>外轮廓!D17-内轮廓!D17</f>
        <v>14.777819373259028</v>
      </c>
      <c r="E17">
        <f>外轮廓!E17-内轮廓!E17</f>
        <v>14.669832339880855</v>
      </c>
      <c r="F17">
        <f>外轮廓!F17-内轮廓!F17</f>
        <v>14.535029376721234</v>
      </c>
      <c r="G17">
        <f>外轮廓!G17-内轮廓!G17</f>
        <v>14.82077236133938</v>
      </c>
      <c r="H17">
        <f>外轮廓!H17-内轮廓!H17</f>
        <v>14.763270831003659</v>
      </c>
      <c r="I17">
        <f>外轮廓!I17-内轮廓!I17</f>
        <v>14.66079004201562</v>
      </c>
      <c r="J17">
        <f>外轮廓!J17-内轮廓!J17</f>
        <v>14.535504208324873</v>
      </c>
      <c r="K17">
        <f>外轮廓!K17-内轮廓!K17</f>
        <v>14.839147362740874</v>
      </c>
      <c r="L17">
        <f>外轮廓!L17-内轮廓!L17</f>
        <v>14.804696383821913</v>
      </c>
      <c r="M17">
        <f>外轮廓!M17-内轮廓!M17</f>
        <v>14.753166701810017</v>
      </c>
      <c r="N17">
        <f>外轮廓!N17-内轮廓!N17</f>
        <v>14.656320722800579</v>
      </c>
      <c r="O17">
        <f>外轮廓!O17-内轮廓!O17</f>
        <v>14.535239893465345</v>
      </c>
      <c r="P17">
        <f>外轮廓!P17-内轮廓!P17</f>
        <v>14.842735794719779</v>
      </c>
      <c r="Q17">
        <f>外轮廓!Q17-内轮廓!Q17</f>
        <v>14.823004960140807</v>
      </c>
      <c r="R17">
        <f>外轮廓!R17-内轮廓!R17</f>
        <v>14.793432718605267</v>
      </c>
      <c r="S17">
        <f>外轮廓!S17-内轮廓!S17</f>
        <v>14.749228586441518</v>
      </c>
      <c r="T17">
        <f>外轮廓!T17-内轮廓!T17</f>
        <v>14.655885987174742</v>
      </c>
      <c r="U17">
        <f>外轮廓!U17-内轮廓!U17</f>
        <v>14.535046169271482</v>
      </c>
      <c r="V17">
        <f>外轮廓!V17-内轮廓!V17</f>
        <v>14.862801636775352</v>
      </c>
      <c r="W17">
        <f>外轮廓!W17-内轮廓!W17</f>
        <v>14.827010454330683</v>
      </c>
      <c r="X17">
        <f>外轮廓!X17-内轮廓!X17</f>
        <v>14.811058990809933</v>
      </c>
      <c r="Y17">
        <f>外轮廓!Y17-内轮廓!Y17</f>
        <v>14.78906391180773</v>
      </c>
      <c r="Z17">
        <f>外轮廓!Z17-内轮廓!Z17</f>
        <v>14.748759344903824</v>
      </c>
      <c r="AA17">
        <f>外轮廓!AA17-内轮廓!AA17</f>
        <v>14.655627309796976</v>
      </c>
      <c r="AB17">
        <f>外轮廓!AB17-内轮廓!AB17</f>
        <v>14.535223878538503</v>
      </c>
      <c r="AC17">
        <f>外轮廓!AC17-内轮廓!AC17</f>
        <v>14.87500815733361</v>
      </c>
      <c r="AD17">
        <f>外轮廓!AD17-内轮廓!AD17</f>
        <v>14.847231109157306</v>
      </c>
      <c r="AE17">
        <f>外轮廓!AE17-内轮廓!AE17</f>
        <v>14.813848328733883</v>
      </c>
      <c r="AF17">
        <f>外轮廓!AF17-内轮廓!AF17</f>
        <v>14.805910211155158</v>
      </c>
      <c r="AG17">
        <f>外轮廓!AG17-内轮廓!AG17</f>
        <v>14.788567810849727</v>
      </c>
      <c r="AH17">
        <f>外轮廓!AH17-内轮廓!AH17</f>
        <v>14.748875634445106</v>
      </c>
      <c r="AI17">
        <f>外轮廓!AI17-内轮廓!AI17</f>
        <v>14.655936291679481</v>
      </c>
      <c r="AJ17">
        <f>外轮廓!AJ17-内轮廓!AJ17</f>
        <v>14.535153668690107</v>
      </c>
      <c r="AK17">
        <f>外轮廓!AK17-内轮廓!AK17</f>
        <v>14.844379405710193</v>
      </c>
      <c r="AL17">
        <f>外轮廓!AL17-内轮廓!AL17</f>
        <v>14.857862127550696</v>
      </c>
      <c r="AM17">
        <f>外轮廓!AM17-内轮廓!AM17</f>
        <v>14.833849357935414</v>
      </c>
      <c r="AN17">
        <f>外轮廓!AN17-内轮廓!AN17</f>
        <v>14.808289001420945</v>
      </c>
      <c r="AO17">
        <f>外轮廓!AO17-内轮廓!AO17</f>
        <v>14.805044242103797</v>
      </c>
      <c r="AP17">
        <f>外轮廓!AP17-内轮廓!AP17</f>
        <v>14.788714209510488</v>
      </c>
      <c r="AQ17">
        <f>外轮廓!AQ17-内轮廓!AQ17</f>
        <v>14.749204594429379</v>
      </c>
      <c r="AR17">
        <f>外轮廓!AR17-内轮廓!AR17</f>
        <v>14.656056426027618</v>
      </c>
      <c r="AS17">
        <f>外轮廓!AS17-内轮廓!AS17</f>
        <v>14.53513073987888</v>
      </c>
      <c r="AT17">
        <f>外轮廓!AT17-内轮廓!AT17</f>
        <v>14.851216632167201</v>
      </c>
      <c r="AU17">
        <f>外轮廓!AU17-内轮廓!AU17</f>
        <v>14.825392184718694</v>
      </c>
      <c r="AV17">
        <f>外轮廓!AV17-内轮廓!AV17</f>
        <v>14.842573251762062</v>
      </c>
      <c r="AW17">
        <f>外轮廓!AW17-内轮廓!AW17</f>
        <v>14.827366281261568</v>
      </c>
      <c r="AX17">
        <f>外轮廓!AX17-内轮廓!AX17</f>
        <v>14.806558612409681</v>
      </c>
      <c r="AY17">
        <f>外轮廓!AY17-内轮廓!AY17</f>
        <v>14.804601397880809</v>
      </c>
      <c r="AZ17">
        <f>外轮廓!AZ17-内轮廓!AZ17</f>
        <v>14.788710100168132</v>
      </c>
      <c r="BA17">
        <f>外轮廓!BA17-内轮廓!BA17</f>
        <v>14.749249071440097</v>
      </c>
      <c r="BB17">
        <f>外轮廓!BB17-内轮廓!BB17</f>
        <v>14.655959153770446</v>
      </c>
      <c r="BC17">
        <f>外轮廓!BC17-内轮廓!BC17</f>
        <v>14.535081793872671</v>
      </c>
      <c r="BD17">
        <f>外轮廓!BD17-内轮廓!BD17</f>
        <v>14.871149092719278</v>
      </c>
      <c r="BE17">
        <f>外轮廓!BE17-内轮廓!BE17</f>
        <v>14.831372188624925</v>
      </c>
      <c r="BF17">
        <f>外轮廓!BF17-内轮廓!BF17</f>
        <v>14.811578627061202</v>
      </c>
      <c r="BG17">
        <f>外轮廓!BG17-内轮廓!BG17</f>
        <v>14.835669158831209</v>
      </c>
      <c r="BH17">
        <f>外轮廓!BH17-内轮廓!BH17</f>
        <v>14.825263418320894</v>
      </c>
      <c r="BI17">
        <f>外轮廓!BI17-内轮廓!BI17</f>
        <v>14.806467895750515</v>
      </c>
      <c r="BJ17">
        <f>外轮廓!BJ17-内轮廓!BJ17</f>
        <v>14.804744316487586</v>
      </c>
      <c r="BK17">
        <f>外轮廓!BK17-内轮廓!BK17</f>
        <v>14.788771255292112</v>
      </c>
      <c r="BL17">
        <f>外轮廓!BL17-内轮廓!BL17</f>
        <v>14.749411431387131</v>
      </c>
      <c r="BM17">
        <f>外轮廓!BM17-内轮廓!BM17</f>
        <v>14.656219882150019</v>
      </c>
      <c r="BN17">
        <f>外轮廓!BN17-内轮廓!BN17</f>
        <v>14.535059318069138</v>
      </c>
      <c r="BO17">
        <f>外轮廓!BO17-内轮廓!BO17</f>
        <v>14.844269224522591</v>
      </c>
      <c r="BP17">
        <f>外轮廓!BP17-内轮廓!BP17</f>
        <v>14.850456897193887</v>
      </c>
      <c r="BQ17">
        <f>外轮廓!BQ17-内轮廓!BQ17</f>
        <v>14.81548316289269</v>
      </c>
      <c r="BR17">
        <f>外轮廓!BR17-内轮廓!BR17</f>
        <v>14.804370392270791</v>
      </c>
      <c r="BS17">
        <f>外轮廓!BS17-内轮廓!BS17</f>
        <v>14.83412645810229</v>
      </c>
      <c r="BT17">
        <f>外轮廓!BT17-内轮廓!BT17</f>
        <v>14.825158540809113</v>
      </c>
      <c r="BU17">
        <f>外轮廓!BU17-内轮廓!BU17</f>
        <v>14.806370723019789</v>
      </c>
      <c r="BV17">
        <f>外轮廓!BV17-内轮廓!BV17</f>
        <v>14.804862621130205</v>
      </c>
      <c r="BW17">
        <f>外轮廓!BW17-内轮廓!BW17</f>
        <v>14.789042172745724</v>
      </c>
      <c r="BX17">
        <f>外轮廓!BX17-内轮廓!BX17</f>
        <v>14.749529411084382</v>
      </c>
      <c r="BY17">
        <f>外轮廓!BY17-内轮廓!BY17</f>
        <v>14.656257220641763</v>
      </c>
      <c r="BZ17">
        <f>外轮廓!BZ17-内轮廓!BZ17</f>
        <v>14.535080949363589</v>
      </c>
      <c r="CA17">
        <f>外轮廓!CA17-内轮廓!CA17</f>
        <v>14.781702378599064</v>
      </c>
      <c r="CB17">
        <f>外轮廓!CB17-内轮廓!CB17</f>
        <v>14.822144299234758</v>
      </c>
      <c r="CC17">
        <f>外轮廓!CC17-内轮廓!CC17</f>
        <v>14.834168646211523</v>
      </c>
      <c r="CD17">
        <f>外轮廓!CD17-内轮廓!CD17</f>
        <v>14.807341485320215</v>
      </c>
      <c r="CE17">
        <f>外轮廓!CE17-内轮廓!CE17</f>
        <v>14.802269246783858</v>
      </c>
      <c r="CF17">
        <f>外轮廓!CF17-内轮廓!CF17</f>
        <v>14.833728842451237</v>
      </c>
      <c r="CG17">
        <f>外轮廓!CG17-内轮廓!CG17</f>
        <v>14.82517827333136</v>
      </c>
      <c r="CH17">
        <f>外轮廓!CH17-内轮廓!CH17</f>
        <v>14.806549527605995</v>
      </c>
      <c r="CI17">
        <f>外轮廓!CI17-内轮廓!CI17</f>
        <v>14.805099295398229</v>
      </c>
      <c r="CJ17">
        <f>外轮廓!CJ17-内轮廓!CJ17</f>
        <v>14.78913769823027</v>
      </c>
      <c r="CK17">
        <f>外轮廓!CK17-内轮廓!CK17</f>
        <v>14.749729234334403</v>
      </c>
      <c r="CL17">
        <f>外轮廓!CL17-内轮廓!CL17</f>
        <v>14.656067799773126</v>
      </c>
      <c r="CM17">
        <f>外轮廓!CM17-内轮廓!CM17</f>
        <v>14.535239721798476</v>
      </c>
      <c r="CN17">
        <f>外轮廓!CN17-内轮廓!CN17</f>
        <v>14.783895818741691</v>
      </c>
      <c r="CO17">
        <f>外轮廓!CO17-内轮廓!CO17</f>
        <v>14.757693098790561</v>
      </c>
      <c r="CP17">
        <f>外轮廓!CP17-内轮廓!CP17</f>
        <v>14.805685898261757</v>
      </c>
      <c r="CQ17">
        <f>外轮廓!CQ17-内轮廓!CQ17</f>
        <v>14.825941008370215</v>
      </c>
      <c r="CR17">
        <f>外轮廓!CR17-内轮廓!CR17</f>
        <v>14.805793882570683</v>
      </c>
      <c r="CS17">
        <f>外轮廓!CS17-内轮廓!CS17</f>
        <v>14.801969010158025</v>
      </c>
      <c r="CT17">
        <f>外轮廓!CT17-内轮廓!CT17</f>
        <v>14.833759487655101</v>
      </c>
      <c r="CU17">
        <f>外轮廓!CU17-内轮廓!CU17</f>
        <v>14.825402089178638</v>
      </c>
      <c r="CV17">
        <f>外轮廓!CV17-内轮廓!CV17</f>
        <v>14.806611873398765</v>
      </c>
      <c r="CW17">
        <f>外轮廓!CW17-内轮廓!CW17</f>
        <v>14.805054417928567</v>
      </c>
      <c r="CX17">
        <f>外轮廓!CX17-内轮廓!CX17</f>
        <v>14.789287212327061</v>
      </c>
      <c r="CY17">
        <f>外轮廓!CY17-内轮廓!CY17</f>
        <v>14.749469305383712</v>
      </c>
      <c r="CZ17">
        <f>外轮廓!CZ17-内轮廓!CZ17</f>
        <v>14.65583046022391</v>
      </c>
      <c r="DA17">
        <f>外轮廓!DA17-内轮廓!DA17</f>
        <v>14.534993387954913</v>
      </c>
      <c r="DB17">
        <f>外轮廓!DB17-内轮廓!DB17</f>
        <v>14.757366506443837</v>
      </c>
      <c r="DC17">
        <f>外轮廓!DC17-内轮廓!DC17</f>
        <v>14.760911726751182</v>
      </c>
      <c r="DD17">
        <f>外轮廓!DD17-内轮廓!DD17</f>
        <v>14.74094417106717</v>
      </c>
      <c r="DE17">
        <f>外轮廓!DE17-内轮廓!DE17</f>
        <v>14.797653683024492</v>
      </c>
      <c r="DF17">
        <f>外轮廓!DF17-内轮廓!DF17</f>
        <v>14.824897804380086</v>
      </c>
      <c r="DG17">
        <f>外轮廓!DG17-内轮廓!DG17</f>
        <v>14.805249680906918</v>
      </c>
      <c r="DH17">
        <f>外轮廓!DH17-内轮廓!DH17</f>
        <v>14.80227862030862</v>
      </c>
      <c r="DI17">
        <f>外轮廓!DI17-内轮廓!DI17</f>
        <v>14.83381422172571</v>
      </c>
      <c r="DJ17">
        <f>外轮廓!DJ17-内轮廓!DJ17</f>
        <v>14.82561884756084</v>
      </c>
      <c r="DK17">
        <f>外轮廓!DK17-内轮廓!DK17</f>
        <v>14.806795856835393</v>
      </c>
      <c r="DL17">
        <f>外轮廓!DL17-内轮廓!DL17</f>
        <v>14.805442133492591</v>
      </c>
      <c r="DM17">
        <f>外轮廓!DM17-内轮廓!DM17</f>
        <v>14.789196851120138</v>
      </c>
      <c r="DN17">
        <f>外轮廓!DN17-内轮廓!DN17</f>
        <v>14.749728433866522</v>
      </c>
      <c r="DO17">
        <f>外轮廓!DO17-内轮廓!DO17</f>
        <v>14.655712945565803</v>
      </c>
      <c r="DP17">
        <f>外轮廓!DP17-内轮廓!DP17</f>
        <v>14.535223357254836</v>
      </c>
      <c r="DQ17">
        <f>外轮廓!DQ17-内轮廓!DQ17</f>
        <v>14.745444704127742</v>
      </c>
      <c r="DR17">
        <f>外轮廓!DR17-内轮廓!DR17</f>
        <v>14.735113147417955</v>
      </c>
      <c r="DS17">
        <f>外轮廓!DS17-内轮廓!DS17</f>
        <v>14.74424182452541</v>
      </c>
      <c r="DT17">
        <f>外轮廓!DT17-内轮廓!DT17</f>
        <v>14.733749142473634</v>
      </c>
      <c r="DU17">
        <f>外轮廓!DU17-内轮廓!DU17</f>
        <v>14.796387935629397</v>
      </c>
      <c r="DV17">
        <f>外轮廓!DV17-内轮廓!DV17</f>
        <v>14.824485589824697</v>
      </c>
      <c r="DW17">
        <f>外轮廓!DW17-内轮廓!DW17</f>
        <v>14.805679357003648</v>
      </c>
      <c r="DX17">
        <f>外轮廓!DX17-内轮廓!DX17</f>
        <v>14.802180778237776</v>
      </c>
      <c r="DY17">
        <f>外轮廓!DY17-内轮廓!DY17</f>
        <v>14.834211203067568</v>
      </c>
      <c r="DZ17">
        <f>外轮廓!DZ17-内轮廓!DZ17</f>
        <v>14.825785864167734</v>
      </c>
      <c r="EA17">
        <f>外轮廓!EA17-内轮廓!EA17</f>
        <v>14.807119785183694</v>
      </c>
      <c r="EB17">
        <f>外轮廓!EB17-内轮廓!EB17</f>
        <v>14.805318389234223</v>
      </c>
      <c r="EC17">
        <f>外轮廓!EC17-内轮廓!EC17</f>
        <v>14.78949421020377</v>
      </c>
      <c r="ED17">
        <f>外轮廓!ED17-内轮廓!ED17</f>
        <v>14.749294998139533</v>
      </c>
      <c r="EE17">
        <f>外轮廓!EE17-内轮廓!EE17</f>
        <v>14.655695269150769</v>
      </c>
      <c r="EF17">
        <f>外轮廓!EF17-内轮廓!EF17</f>
        <v>14.535283916713354</v>
      </c>
      <c r="EG17">
        <f>外轮廓!EG17-内轮廓!EG17</f>
        <v>14.736629909100351</v>
      </c>
      <c r="EH17">
        <f>外轮廓!EH17-内轮廓!EH17</f>
        <v>14.724938074178112</v>
      </c>
      <c r="EI17">
        <f>外轮廓!EI17-内轮廓!EI17</f>
        <v>14.718488407093758</v>
      </c>
      <c r="EJ17">
        <f>外轮廓!EJ17-内轮廓!EJ17</f>
        <v>14.736843137522911</v>
      </c>
      <c r="EK17">
        <f>外轮廓!EK17-内轮廓!EK17</f>
        <v>14.732423123843255</v>
      </c>
      <c r="EL17">
        <f>外轮廓!EL17-内轮廓!EL17</f>
        <v>14.796269124696501</v>
      </c>
      <c r="EM17">
        <f>外轮廓!EM17-内轮廓!EM17</f>
        <v>14.824681949490333</v>
      </c>
      <c r="EN17">
        <f>外轮廓!EN17-内轮廓!EN17</f>
        <v>14.8057405740443</v>
      </c>
      <c r="EO17">
        <f>外轮廓!EO17-内轮廓!EO17</f>
        <v>14.802586457912632</v>
      </c>
      <c r="EP17">
        <f>外轮廓!EP17-内轮廓!EP17</f>
        <v>14.834573050109377</v>
      </c>
      <c r="EQ17">
        <f>外轮廓!EQ17-内轮廓!EQ17</f>
        <v>14.826041225929963</v>
      </c>
      <c r="ER17">
        <f>外轮廓!ER17-内轮廓!ER17</f>
        <v>14.807182912368539</v>
      </c>
      <c r="ES17">
        <f>外轮廓!ES17-内轮廓!ES17</f>
        <v>14.805617973625509</v>
      </c>
      <c r="ET17">
        <f>外轮廓!ET17-内轮廓!ET17</f>
        <v>14.78939864963958</v>
      </c>
      <c r="EU17">
        <f>外轮廓!EU17-内轮廓!EU17</f>
        <v>14.749745649524137</v>
      </c>
      <c r="EV17">
        <f>外轮廓!EV17-内轮廓!EV17</f>
        <v>14.656221637678271</v>
      </c>
      <c r="EW17">
        <f>外轮廓!EW17-内轮廓!EW17</f>
        <v>14.535066158619273</v>
      </c>
      <c r="EX17">
        <f>外轮廓!EX17-内轮廓!EX17</f>
        <v>14.779890424838008</v>
      </c>
      <c r="EY17">
        <f>外轮廓!EY17-内轮廓!EY17</f>
        <v>14.717777183745547</v>
      </c>
      <c r="EZ17">
        <f>外轮廓!EZ17-内轮廓!EZ17</f>
        <v>14.70977626734247</v>
      </c>
      <c r="FA17">
        <f>外轮廓!FA17-内轮廓!FA17</f>
        <v>14.711910129515999</v>
      </c>
      <c r="FB17">
        <f>外轮廓!FB17-内轮廓!FB17</f>
        <v>14.735607911611012</v>
      </c>
      <c r="FC17">
        <f>外轮廓!FC17-内轮廓!FC17</f>
        <v>14.732260364972966</v>
      </c>
      <c r="FD17">
        <f>外轮廓!FD17-内轮廓!FD17</f>
        <v>14.796491591762781</v>
      </c>
      <c r="FE17">
        <f>外轮廓!FE17-内轮廓!FE17</f>
        <v>14.824835462381124</v>
      </c>
      <c r="FF17">
        <f>外轮廓!FF17-内轮廓!FF17</f>
        <v>14.806017915031731</v>
      </c>
      <c r="FG17">
        <f>外轮廓!FG17-内轮廓!FG17</f>
        <v>14.802779638799365</v>
      </c>
      <c r="FH17">
        <f>外轮廓!FH17-内轮廓!FH17</f>
        <v>14.834694080113664</v>
      </c>
      <c r="FI17">
        <f>外轮廓!FI17-内轮廓!FI17</f>
        <v>14.826271779081722</v>
      </c>
      <c r="FJ17">
        <f>外轮廓!FJ17-内轮廓!FJ17</f>
        <v>14.80755604107204</v>
      </c>
      <c r="FK17">
        <f>外轮廓!FK17-内轮廓!FK17</f>
        <v>14.805307893090749</v>
      </c>
      <c r="FL17">
        <f>外轮廓!FL17-内轮廓!FL17</f>
        <v>14.789568851898565</v>
      </c>
      <c r="FM17">
        <f>外轮廓!FM17-内轮廓!FM17</f>
        <v>14.749302373517381</v>
      </c>
      <c r="FN17">
        <f>外轮廓!FN17-内轮廓!FN17</f>
        <v>14.655867200588837</v>
      </c>
      <c r="FO17">
        <f>外轮廓!FO17-内轮廓!FO17</f>
        <v>14.535747383112962</v>
      </c>
      <c r="FP17">
        <f>外轮廓!FP17-内轮廓!FP17</f>
        <v>14.866368053504551</v>
      </c>
      <c r="FQ17">
        <f>外轮廓!FQ17-内轮廓!FQ17</f>
        <v>14.7602953393734</v>
      </c>
      <c r="FR17">
        <f>外轮廓!FR17-内轮廓!FR17</f>
        <v>14.70337259628414</v>
      </c>
      <c r="FS17">
        <f>外轮廓!FS17-内轮廓!FS17</f>
        <v>14.703434320821408</v>
      </c>
      <c r="FT17">
        <f>外轮廓!FT17-内轮廓!FT17</f>
        <v>14.710688474183733</v>
      </c>
      <c r="FU17">
        <f>外轮廓!FU17-内轮廓!FU17</f>
        <v>14.735696631290509</v>
      </c>
      <c r="FV17">
        <f>外轮廓!FV17-内轮廓!FV17</f>
        <v>14.732369524075892</v>
      </c>
      <c r="FW17">
        <f>外轮廓!FW17-内轮廓!FW17</f>
        <v>14.796696420533834</v>
      </c>
      <c r="FX17">
        <f>外轮廓!FX17-内轮廓!FX17</f>
        <v>14.824892840414975</v>
      </c>
      <c r="FY17">
        <f>外轮廓!FY17-内轮廓!FY17</f>
        <v>14.806124041102045</v>
      </c>
      <c r="FZ17">
        <f>外轮廓!FZ17-内轮廓!FZ17</f>
        <v>14.802768477282044</v>
      </c>
      <c r="GA17">
        <f>外轮廓!GA17-内轮廓!GA17</f>
        <v>14.834760906895362</v>
      </c>
      <c r="GB17">
        <f>外轮廓!GB17-内轮廓!GB17</f>
        <v>14.826366027191398</v>
      </c>
      <c r="GC17">
        <f>外轮廓!GC17-内轮廓!GC17</f>
        <v>14.807597263504427</v>
      </c>
      <c r="GD17">
        <f>外轮廓!GD17-内轮廓!GD17</f>
        <v>14.805530960957341</v>
      </c>
      <c r="GE17">
        <f>外轮廓!GE17-内轮廓!GE17</f>
        <v>14.789356151652548</v>
      </c>
      <c r="GF17">
        <f>外轮廓!GF17-内轮廓!GF17</f>
        <v>14.74907024778912</v>
      </c>
      <c r="GG17">
        <f>外轮廓!GG17-内轮廓!GG17</f>
        <v>14.656034276056175</v>
      </c>
      <c r="GH17">
        <f>外轮廓!GH17-内轮廓!GH17</f>
        <v>14.534985680127683</v>
      </c>
    </row>
    <row r="18" spans="1:190" x14ac:dyDescent="0.2">
      <c r="A18" s="1">
        <v>17</v>
      </c>
      <c r="B18">
        <f>外轮廓!B18-内轮廓!B18</f>
        <v>14.600730033299172</v>
      </c>
      <c r="C18">
        <f>外轮廓!C18-内轮廓!C18</f>
        <v>14.472914266333994</v>
      </c>
      <c r="D18">
        <f>外轮廓!D18-内轮廓!D18</f>
        <v>14.714421683588299</v>
      </c>
      <c r="E18">
        <f>外轮廓!E18-内轮廓!E18</f>
        <v>14.573366355699974</v>
      </c>
      <c r="F18">
        <f>外轮廓!F18-内轮廓!F18</f>
        <v>14.467104851167733</v>
      </c>
      <c r="G18">
        <f>外轮廓!G18-内轮廓!G18</f>
        <v>14.744349826877482</v>
      </c>
      <c r="H18">
        <f>外轮廓!H18-内轮廓!H18</f>
        <v>14.687197392671919</v>
      </c>
      <c r="I18">
        <f>外轮廓!I18-内轮廓!I18</f>
        <v>14.561533383799166</v>
      </c>
      <c r="J18">
        <f>外轮廓!J18-内轮廓!J18</f>
        <v>14.464352285254073</v>
      </c>
      <c r="K18">
        <f>外轮廓!K18-内轮廓!K18</f>
        <v>14.767184910726741</v>
      </c>
      <c r="L18">
        <f>外轮廓!L18-内轮廓!L18</f>
        <v>14.71544581520719</v>
      </c>
      <c r="M18">
        <f>外轮廓!M18-内轮廓!M18</f>
        <v>14.676800876379517</v>
      </c>
      <c r="N18">
        <f>外轮廓!N18-内轮廓!N18</f>
        <v>14.555996664281508</v>
      </c>
      <c r="O18">
        <f>外轮廓!O18-内轮廓!O18</f>
        <v>14.464228989731289</v>
      </c>
      <c r="P18">
        <f>外轮廓!P18-内轮廓!P18</f>
        <v>14.769344731283098</v>
      </c>
      <c r="Q18">
        <f>外轮廓!Q18-内轮廓!Q18</f>
        <v>14.738306106203893</v>
      </c>
      <c r="R18">
        <f>外轮廓!R18-内轮廓!R18</f>
        <v>14.7026198356468</v>
      </c>
      <c r="S18">
        <f>外轮廓!S18-内轮廓!S18</f>
        <v>14.673700456729257</v>
      </c>
      <c r="T18">
        <f>外轮廓!T18-内轮廓!T18</f>
        <v>14.555511017756608</v>
      </c>
      <c r="U18">
        <f>外轮廓!U18-内轮廓!U18</f>
        <v>14.464373178088309</v>
      </c>
      <c r="V18">
        <f>外轮廓!V18-内轮廓!V18</f>
        <v>14.776725946455649</v>
      </c>
      <c r="W18">
        <f>外轮廓!W18-内轮廓!W18</f>
        <v>14.740611022575493</v>
      </c>
      <c r="X18">
        <f>外轮廓!X18-内轮廓!X18</f>
        <v>14.72451057880982</v>
      </c>
      <c r="Y18">
        <f>外轮廓!Y18-内轮廓!Y18</f>
        <v>14.699858798665907</v>
      </c>
      <c r="Z18">
        <f>外轮廓!Z18-内轮廓!Z18</f>
        <v>14.673973451266448</v>
      </c>
      <c r="AA18">
        <f>外轮廓!AA18-内轮廓!AA18</f>
        <v>14.556140582209537</v>
      </c>
      <c r="AB18">
        <f>外轮廓!AB18-内轮廓!AB18</f>
        <v>14.464927316686705</v>
      </c>
      <c r="AC18">
        <f>外轮廓!AC18-内轮廓!AC18</f>
        <v>14.784650617010861</v>
      </c>
      <c r="AD18">
        <f>外轮廓!AD18-内轮廓!AD18</f>
        <v>14.747760412451825</v>
      </c>
      <c r="AE18">
        <f>外轮廓!AE18-内轮廓!AE18</f>
        <v>14.724951102388452</v>
      </c>
      <c r="AF18">
        <f>外轮廓!AF18-内轮廓!AF18</f>
        <v>14.721272306692342</v>
      </c>
      <c r="AG18">
        <f>外轮廓!AG18-内轮廓!AG18</f>
        <v>14.699992713490602</v>
      </c>
      <c r="AH18">
        <f>外轮廓!AH18-内轮廓!AH18</f>
        <v>14.674221860020729</v>
      </c>
      <c r="AI18">
        <f>外轮廓!AI18-内轮廓!AI18</f>
        <v>14.556811807683253</v>
      </c>
      <c r="AJ18">
        <f>外轮廓!AJ18-内轮廓!AJ18</f>
        <v>14.465225856846601</v>
      </c>
      <c r="AK18">
        <f>外轮廓!AK18-内轮廓!AK18</f>
        <v>14.772981161405767</v>
      </c>
      <c r="AL18">
        <f>外轮廓!AL18-内轮廓!AL18</f>
        <v>14.75378901941933</v>
      </c>
      <c r="AM18">
        <f>外轮廓!AM18-内轮廓!AM18</f>
        <v>14.731627364876154</v>
      </c>
      <c r="AN18">
        <f>外轮廓!AN18-内轮廓!AN18</f>
        <v>14.721930084944752</v>
      </c>
      <c r="AO18">
        <f>外轮廓!AO18-内轮廓!AO18</f>
        <v>14.721423922973848</v>
      </c>
      <c r="AP18">
        <f>外轮廓!AP18-内轮廓!AP18</f>
        <v>14.700353117657365</v>
      </c>
      <c r="AQ18">
        <f>外轮廓!AQ18-内轮廓!AQ18</f>
        <v>14.674355076892326</v>
      </c>
      <c r="AR18">
        <f>外轮廓!AR18-内轮廓!AR18</f>
        <v>14.557296963937745</v>
      </c>
      <c r="AS18">
        <f>外轮廓!AS18-内轮廓!AS18</f>
        <v>14.465189833196391</v>
      </c>
      <c r="AT18">
        <f>外轮廓!AT18-内轮廓!AT18</f>
        <v>14.763156279730723</v>
      </c>
      <c r="AU18">
        <f>外轮廓!AU18-内轮廓!AU18</f>
        <v>14.7411410958508</v>
      </c>
      <c r="AV18">
        <f>外轮廓!AV18-内轮廓!AV18</f>
        <v>14.735967924630174</v>
      </c>
      <c r="AW18">
        <f>外轮廓!AW18-内轮廓!AW18</f>
        <v>14.72781744476562</v>
      </c>
      <c r="AX18">
        <f>外轮廓!AX18-内轮廓!AX18</f>
        <v>14.721749372114857</v>
      </c>
      <c r="AY18">
        <f>外轮廓!AY18-内轮廓!AY18</f>
        <v>14.721479130799359</v>
      </c>
      <c r="AZ18">
        <f>外轮廓!AZ18-内轮廓!AZ18</f>
        <v>14.700422739365749</v>
      </c>
      <c r="BA18">
        <f>外轮廓!BA18-内轮廓!BA18</f>
        <v>14.674459163517362</v>
      </c>
      <c r="BB18">
        <f>外轮廓!BB18-内轮廓!BB18</f>
        <v>14.557510579405211</v>
      </c>
      <c r="BC18">
        <f>外轮廓!BC18-内轮廓!BC18</f>
        <v>14.465373237658163</v>
      </c>
      <c r="BD18">
        <f>外轮廓!BD18-内轮廓!BD18</f>
        <v>14.767707023245087</v>
      </c>
      <c r="BE18">
        <f>外轮廓!BE18-内轮廓!BE18</f>
        <v>14.730882181964027</v>
      </c>
      <c r="BF18">
        <f>外轮廓!BF18-内轮廓!BF18</f>
        <v>14.724484103232498</v>
      </c>
      <c r="BG18">
        <f>外轮廓!BG18-内轮廓!BG18</f>
        <v>14.732222029419518</v>
      </c>
      <c r="BH18">
        <f>外轮廓!BH18-内轮廓!BH18</f>
        <v>14.72762731842711</v>
      </c>
      <c r="BI18">
        <f>外轮廓!BI18-内轮廓!BI18</f>
        <v>14.721943952682793</v>
      </c>
      <c r="BJ18">
        <f>外轮廓!BJ18-内轮廓!BJ18</f>
        <v>14.721639870829499</v>
      </c>
      <c r="BK18">
        <f>外轮廓!BK18-内轮廓!BK18</f>
        <v>14.700566792316899</v>
      </c>
      <c r="BL18">
        <f>外轮廓!BL18-内轮廓!BL18</f>
        <v>14.674610469614109</v>
      </c>
      <c r="BM18">
        <f>外轮廓!BM18-内轮廓!BM18</f>
        <v>14.557721669626844</v>
      </c>
      <c r="BN18">
        <f>外轮廓!BN18-内轮廓!BN18</f>
        <v>14.465461404175819</v>
      </c>
      <c r="BO18">
        <f>外轮廓!BO18-内轮廓!BO18</f>
        <v>14.783266465392963</v>
      </c>
      <c r="BP18">
        <f>外轮廓!BP18-内轮廓!BP18</f>
        <v>14.734872925091963</v>
      </c>
      <c r="BQ18">
        <f>外轮廓!BQ18-内轮廓!BQ18</f>
        <v>14.712356234053161</v>
      </c>
      <c r="BR18">
        <f>外轮廓!BR18-内轮廓!BR18</f>
        <v>14.720336971296703</v>
      </c>
      <c r="BS18">
        <f>外轮廓!BS18-内轮廓!BS18</f>
        <v>14.732512960491889</v>
      </c>
      <c r="BT18">
        <f>外轮廓!BT18-内轮廓!BT18</f>
        <v>14.727955763170321</v>
      </c>
      <c r="BU18">
        <f>外轮廓!BU18-内轮廓!BU18</f>
        <v>14.722134951500934</v>
      </c>
      <c r="BV18">
        <f>外轮廓!BV18-内轮廓!BV18</f>
        <v>14.721748765583719</v>
      </c>
      <c r="BW18">
        <f>外轮廓!BW18-内轮廓!BW18</f>
        <v>14.700734261271478</v>
      </c>
      <c r="BX18">
        <f>外轮廓!BX18-内轮廓!BX18</f>
        <v>14.674664721357438</v>
      </c>
      <c r="BY18">
        <f>外轮廓!BY18-内轮廓!BY18</f>
        <v>14.557809817196357</v>
      </c>
      <c r="BZ18">
        <f>外轮廓!BZ18-内轮廓!BZ18</f>
        <v>14.465487714548978</v>
      </c>
      <c r="CA18">
        <f>外轮廓!CA18-内轮廓!CA18</f>
        <v>14.722954221122478</v>
      </c>
      <c r="CB18">
        <f>外轮廓!CB18-内轮廓!CB18</f>
        <v>14.749758528575043</v>
      </c>
      <c r="CC18">
        <f>外轮廓!CC18-内轮廓!CC18</f>
        <v>14.716112631224256</v>
      </c>
      <c r="CD18">
        <f>外轮廓!CD18-内轮廓!CD18</f>
        <v>14.707616283721038</v>
      </c>
      <c r="CE18">
        <f>外轮廓!CE18-内轮廓!CE18</f>
        <v>14.72020110640382</v>
      </c>
      <c r="CF18">
        <f>外轮廓!CF18-内轮廓!CF18</f>
        <v>14.732640860834202</v>
      </c>
      <c r="CG18">
        <f>外轮廓!CG18-内轮廓!CG18</f>
        <v>14.727936568641397</v>
      </c>
      <c r="CH18">
        <f>外轮廓!CH18-内轮廓!CH18</f>
        <v>14.722229043983852</v>
      </c>
      <c r="CI18">
        <f>外轮廓!CI18-内轮廓!CI18</f>
        <v>14.721935822723708</v>
      </c>
      <c r="CJ18">
        <f>外轮廓!CJ18-内轮廓!CJ18</f>
        <v>14.700799482211274</v>
      </c>
      <c r="CK18">
        <f>外轮廓!CK18-内轮廓!CK18</f>
        <v>14.674634002292372</v>
      </c>
      <c r="CL18">
        <f>外轮廓!CL18-内轮廓!CL18</f>
        <v>14.557830503868132</v>
      </c>
      <c r="CM18">
        <f>外轮廓!CM18-内轮廓!CM18</f>
        <v>14.465340275106421</v>
      </c>
      <c r="CN18">
        <f>外轮廓!CN18-内轮廓!CN18</f>
        <v>14.716372230137317</v>
      </c>
      <c r="CO18">
        <f>外轮廓!CO18-内轮廓!CO18</f>
        <v>14.688452510622902</v>
      </c>
      <c r="CP18">
        <f>外轮廓!CP18-内轮廓!CP18</f>
        <v>14.731425072562459</v>
      </c>
      <c r="CQ18">
        <f>外轮廓!CQ18-内轮廓!CQ18</f>
        <v>14.711626426367282</v>
      </c>
      <c r="CR18">
        <f>外轮廓!CR18-内轮廓!CR18</f>
        <v>14.70809340234787</v>
      </c>
      <c r="CS18">
        <f>外轮廓!CS18-内轮廓!CS18</f>
        <v>14.720270901381959</v>
      </c>
      <c r="CT18">
        <f>外轮廓!CT18-内轮廓!CT18</f>
        <v>14.73284036588025</v>
      </c>
      <c r="CU18">
        <f>外轮廓!CU18-内轮廓!CU18</f>
        <v>14.728141518802545</v>
      </c>
      <c r="CV18">
        <f>外轮廓!CV18-内轮廓!CV18</f>
        <v>14.72249346421092</v>
      </c>
      <c r="CW18">
        <f>外轮廓!CW18-内轮廓!CW18</f>
        <v>14.721978599409645</v>
      </c>
      <c r="CX18">
        <f>外轮廓!CX18-内轮廓!CX18</f>
        <v>14.70096800027595</v>
      </c>
      <c r="CY18">
        <f>外轮廓!CY18-内轮廓!CY18</f>
        <v>14.674675154034468</v>
      </c>
      <c r="CZ18">
        <f>外轮廓!CZ18-内轮廓!CZ18</f>
        <v>14.557589555758838</v>
      </c>
      <c r="DA18">
        <f>外轮廓!DA18-内轮廓!DA18</f>
        <v>14.465200365576891</v>
      </c>
      <c r="DB18">
        <f>外轮廓!DB18-内轮廓!DB18</f>
        <v>14.692329731389883</v>
      </c>
      <c r="DC18">
        <f>外轮廓!DC18-内轮廓!DC18</f>
        <v>14.683270984706908</v>
      </c>
      <c r="DD18">
        <f>外轮廓!DD18-内轮廓!DD18</f>
        <v>14.669703717405007</v>
      </c>
      <c r="DE18">
        <f>外轮廓!DE18-内轮廓!DE18</f>
        <v>14.726476118859608</v>
      </c>
      <c r="DF18">
        <f>外轮廓!DF18-内轮廓!DF18</f>
        <v>14.711810366749759</v>
      </c>
      <c r="DG18">
        <f>外轮廓!DG18-内轮廓!DG18</f>
        <v>14.708105807715391</v>
      </c>
      <c r="DH18">
        <f>外轮廓!DH18-内轮廓!DH18</f>
        <v>14.720638215062579</v>
      </c>
      <c r="DI18">
        <f>外轮廓!DI18-内轮廓!DI18</f>
        <v>14.732880394199434</v>
      </c>
      <c r="DJ18">
        <f>外轮廓!DJ18-内轮廓!DJ18</f>
        <v>14.728491567488952</v>
      </c>
      <c r="DK18">
        <f>外轮廓!DK18-内轮廓!DK18</f>
        <v>14.722540850437454</v>
      </c>
      <c r="DL18">
        <f>外轮廓!DL18-内轮廓!DL18</f>
        <v>14.722073682072384</v>
      </c>
      <c r="DM18">
        <f>外轮廓!DM18-内轮廓!DM18</f>
        <v>14.700779566984828</v>
      </c>
      <c r="DN18">
        <f>外轮廓!DN18-内轮廓!DN18</f>
        <v>14.674628860604159</v>
      </c>
      <c r="DO18">
        <f>外轮廓!DO18-内轮廓!DO18</f>
        <v>14.557632607191692</v>
      </c>
      <c r="DP18">
        <f>外轮廓!DP18-内轮廓!DP18</f>
        <v>14.46500204201341</v>
      </c>
      <c r="DQ18">
        <f>外轮廓!DQ18-内轮廓!DQ18</f>
        <v>14.679679387289596</v>
      </c>
      <c r="DR18">
        <f>外轮廓!DR18-内轮廓!DR18</f>
        <v>14.660447313644937</v>
      </c>
      <c r="DS18">
        <f>外轮廓!DS18-内轮廓!DS18</f>
        <v>14.66424026782996</v>
      </c>
      <c r="DT18">
        <f>外轮廓!DT18-内轮廓!DT18</f>
        <v>14.665895349270876</v>
      </c>
      <c r="DU18">
        <f>外轮廓!DU18-内轮廓!DU18</f>
        <v>14.726663960854701</v>
      </c>
      <c r="DV18">
        <f>外轮廓!DV18-内轮廓!DV18</f>
        <v>14.71191859695363</v>
      </c>
      <c r="DW18">
        <f>外轮廓!DW18-内轮廓!DW18</f>
        <v>14.708553605670552</v>
      </c>
      <c r="DX18">
        <f>外轮廓!DX18-内轮廓!DX18</f>
        <v>14.720666232944936</v>
      </c>
      <c r="DY18">
        <f>外轮廓!DY18-内轮廓!DY18</f>
        <v>14.733044691028823</v>
      </c>
      <c r="DZ18">
        <f>外轮廓!DZ18-内轮廓!DZ18</f>
        <v>14.728603229967838</v>
      </c>
      <c r="EA18">
        <f>外轮廓!EA18-内轮廓!EA18</f>
        <v>14.722742402599344</v>
      </c>
      <c r="EB18">
        <f>外轮廓!EB18-内轮廓!EB18</f>
        <v>14.72213171876227</v>
      </c>
      <c r="EC18">
        <f>外轮廓!EC18-内轮廓!EC18</f>
        <v>14.700919480449869</v>
      </c>
      <c r="ED18">
        <f>外轮廓!ED18-内轮廓!ED18</f>
        <v>14.674561663477675</v>
      </c>
      <c r="EE18">
        <f>外轮廓!EE18-内轮廓!EE18</f>
        <v>14.557298395448697</v>
      </c>
      <c r="EF18">
        <f>外轮廓!EF18-内轮廓!EF18</f>
        <v>14.465026615793178</v>
      </c>
      <c r="EG18">
        <f>外轮廓!EG18-内轮廓!EG18</f>
        <v>14.673658365043245</v>
      </c>
      <c r="EH18">
        <f>外轮廓!EH18-内轮廓!EH18</f>
        <v>14.649771392936309</v>
      </c>
      <c r="EI18">
        <f>外轮廓!EI18-内轮廓!EI18</f>
        <v>14.64153534533019</v>
      </c>
      <c r="EJ18">
        <f>外轮廓!EJ18-内轮廓!EJ18</f>
        <v>14.660019462455814</v>
      </c>
      <c r="EK18">
        <f>外轮廓!EK18-内轮廓!EK18</f>
        <v>14.666029454442501</v>
      </c>
      <c r="EL18">
        <f>外轮廓!EL18-内轮廓!EL18</f>
        <v>14.72695409841436</v>
      </c>
      <c r="EM18">
        <f>外轮廓!EM18-内轮廓!EM18</f>
        <v>14.712240765869844</v>
      </c>
      <c r="EN18">
        <f>外轮廓!EN18-内轮廓!EN18</f>
        <v>14.708643938240712</v>
      </c>
      <c r="EO18">
        <f>外轮廓!EO18-内轮廓!EO18</f>
        <v>14.720843592593958</v>
      </c>
      <c r="EP18">
        <f>外轮廓!EP18-内轮廓!EP18</f>
        <v>14.733139024700542</v>
      </c>
      <c r="EQ18">
        <f>外轮廓!EQ18-内轮廓!EQ18</f>
        <v>14.728632401317704</v>
      </c>
      <c r="ER18">
        <f>外轮廓!ER18-内轮廓!ER18</f>
        <v>14.722749972545024</v>
      </c>
      <c r="ES18">
        <f>外轮廓!ES18-内轮廓!ES18</f>
        <v>14.722400966678514</v>
      </c>
      <c r="ET18">
        <f>外轮廓!ET18-内轮廓!ET18</f>
        <v>14.700849706057419</v>
      </c>
      <c r="EU18">
        <f>外轮廓!EU18-内轮廓!EU18</f>
        <v>14.674706654441394</v>
      </c>
      <c r="EV18">
        <f>外轮廓!EV18-内轮廓!EV18</f>
        <v>14.557436782803855</v>
      </c>
      <c r="EW18">
        <f>外轮廓!EW18-内轮廓!EW18</f>
        <v>14.465256991442381</v>
      </c>
      <c r="EX18">
        <f>外轮廓!EX18-内轮廓!EX18</f>
        <v>14.688336674332177</v>
      </c>
      <c r="EY18">
        <f>外轮廓!EY18-内轮廓!EY18</f>
        <v>14.644754550752722</v>
      </c>
      <c r="EZ18">
        <f>外轮廓!EZ18-内轮廓!EZ18</f>
        <v>14.63198405746806</v>
      </c>
      <c r="FA18">
        <f>外轮廓!FA18-内轮廓!FA18</f>
        <v>14.638007605065859</v>
      </c>
      <c r="FB18">
        <f>外轮廓!FB18-内轮廓!FB18</f>
        <v>14.660300289919505</v>
      </c>
      <c r="FC18">
        <f>外轮廓!FC18-内轮廓!FC18</f>
        <v>14.666455681735691</v>
      </c>
      <c r="FD18">
        <f>外轮廓!FD18-内轮廓!FD18</f>
        <v>14.727429489090198</v>
      </c>
      <c r="FE18">
        <f>外轮廓!FE18-内轮廓!FE18</f>
        <v>14.712459867259682</v>
      </c>
      <c r="FF18">
        <f>外轮廓!FF18-内轮廓!FF18</f>
        <v>14.708779176919229</v>
      </c>
      <c r="FG18">
        <f>外轮廓!FG18-内轮廓!FG18</f>
        <v>14.721052948963582</v>
      </c>
      <c r="FH18">
        <f>外轮廓!FH18-内轮廓!FH18</f>
        <v>14.733260750462335</v>
      </c>
      <c r="FI18">
        <f>外轮廓!FI18-内轮廓!FI18</f>
        <v>14.728735253163187</v>
      </c>
      <c r="FJ18">
        <f>外轮廓!FJ18-内轮廓!FJ18</f>
        <v>14.722868010017443</v>
      </c>
      <c r="FK18">
        <f>外轮廓!FK18-内轮廓!FK18</f>
        <v>14.722224522658117</v>
      </c>
      <c r="FL18">
        <f>外轮廓!FL18-内轮廓!FL18</f>
        <v>14.700846028813302</v>
      </c>
      <c r="FM18">
        <f>外轮廓!FM18-内轮廓!FM18</f>
        <v>14.674802289013442</v>
      </c>
      <c r="FN18">
        <f>外轮廓!FN18-内轮廓!FN18</f>
        <v>14.557480521384299</v>
      </c>
      <c r="FO18">
        <f>外轮廓!FO18-内轮廓!FO18</f>
        <v>14.465661258218773</v>
      </c>
      <c r="FP18">
        <f>外轮廓!FP18-内轮廓!FP18</f>
        <v>14.789310953701623</v>
      </c>
      <c r="FQ18">
        <f>外轮廓!FQ18-内轮廓!FQ18</f>
        <v>14.658521677154042</v>
      </c>
      <c r="FR18">
        <f>外轮廓!FR18-内轮廓!FR18</f>
        <v>14.628414482042665</v>
      </c>
      <c r="FS18">
        <f>外轮廓!FS18-内轮廓!FS18</f>
        <v>14.629036460916211</v>
      </c>
      <c r="FT18">
        <f>外轮廓!FT18-内轮廓!FT18</f>
        <v>14.638207257318605</v>
      </c>
      <c r="FU18">
        <f>外轮廓!FU18-内轮廓!FU18</f>
        <v>14.660828096508695</v>
      </c>
      <c r="FV18">
        <f>外轮廓!FV18-内轮廓!FV18</f>
        <v>14.666883856628807</v>
      </c>
      <c r="FW18">
        <f>外轮廓!FW18-内轮廓!FW18</f>
        <v>14.727622615685377</v>
      </c>
      <c r="FX18">
        <f>外轮廓!FX18-内轮廓!FX18</f>
        <v>14.712705466844149</v>
      </c>
      <c r="FY18">
        <f>外轮廓!FY18-内轮廓!FY18</f>
        <v>14.70891904949891</v>
      </c>
      <c r="FZ18">
        <f>外轮廓!FZ18-内轮廓!FZ18</f>
        <v>14.721171176857446</v>
      </c>
      <c r="GA18">
        <f>外轮廓!GA18-内轮廓!GA18</f>
        <v>14.733161832720377</v>
      </c>
      <c r="GB18">
        <f>外轮廓!GB18-内轮廓!GB18</f>
        <v>14.728823497147566</v>
      </c>
      <c r="GC18">
        <f>外轮廓!GC18-内轮廓!GC18</f>
        <v>14.722968398786072</v>
      </c>
      <c r="GD18">
        <f>外轮廓!GD18-内轮廓!GD18</f>
        <v>14.722336299412135</v>
      </c>
      <c r="GE18">
        <f>外轮廓!GE18-内轮廓!GE18</f>
        <v>14.700922706669502</v>
      </c>
      <c r="GF18">
        <f>外轮廓!GF18-内轮廓!GF18</f>
        <v>14.674587458780678</v>
      </c>
      <c r="GG18">
        <f>外轮廓!GG18-内轮廓!GG18</f>
        <v>14.55757659782229</v>
      </c>
      <c r="GH18">
        <f>外轮廓!GH18-内轮廓!GH18</f>
        <v>14.465097562019594</v>
      </c>
    </row>
    <row r="19" spans="1:190" x14ac:dyDescent="0.2">
      <c r="A19" s="1">
        <v>18</v>
      </c>
      <c r="B19">
        <f>外轮廓!B19-内轮廓!B19</f>
        <v>14.751615765255039</v>
      </c>
      <c r="C19">
        <f>外轮廓!C19-内轮廓!C19</f>
        <v>14.739854495204661</v>
      </c>
      <c r="D19">
        <f>外轮廓!D19-内轮廓!D19</f>
        <v>14.773495080664183</v>
      </c>
      <c r="E19">
        <f>外轮廓!E19-内轮廓!E19</f>
        <v>14.711833236825044</v>
      </c>
      <c r="F19">
        <f>外轮廓!F19-内轮廓!F19</f>
        <v>14.733220303224982</v>
      </c>
      <c r="G19">
        <f>外轮廓!G19-内轮廓!G19</f>
        <v>14.782300330255865</v>
      </c>
      <c r="H19">
        <f>外轮廓!H19-内轮廓!H19</f>
        <v>14.735744383223313</v>
      </c>
      <c r="I19">
        <f>外轮廓!I19-内轮廓!I19</f>
        <v>14.70043980314535</v>
      </c>
      <c r="J19">
        <f>外轮廓!J19-内轮廓!J19</f>
        <v>14.732435984737677</v>
      </c>
      <c r="K19">
        <f>外轮廓!K19-内轮廓!K19</f>
        <v>14.799813437554512</v>
      </c>
      <c r="L19">
        <f>外轮廓!L19-内轮廓!L19</f>
        <v>14.740611151966291</v>
      </c>
      <c r="M19">
        <f>外轮廓!M19-内轮廓!M19</f>
        <v>14.723026267892344</v>
      </c>
      <c r="N19">
        <f>外轮廓!N19-内轮廓!N19</f>
        <v>14.696642143579815</v>
      </c>
      <c r="O19">
        <f>外轮廓!O19-内轮廓!O19</f>
        <v>14.732940147828053</v>
      </c>
      <c r="P19">
        <f>外轮廓!P19-内轮廓!P19</f>
        <v>14.762854264158598</v>
      </c>
      <c r="Q19">
        <f>外轮廓!Q19-内轮廓!Q19</f>
        <v>14.759049828232605</v>
      </c>
      <c r="R19">
        <f>外轮廓!R19-内轮廓!R19</f>
        <v>14.724777490012116</v>
      </c>
      <c r="S19">
        <f>外轮廓!S19-内轮廓!S19</f>
        <v>14.720491926895477</v>
      </c>
      <c r="T19">
        <f>外轮廓!T19-内轮廓!T19</f>
        <v>14.697260912319415</v>
      </c>
      <c r="U19">
        <f>外轮廓!U19-内轮廓!U19</f>
        <v>14.733169089110532</v>
      </c>
      <c r="V19">
        <f>外轮廓!V19-内轮廓!V19</f>
        <v>14.77610094393625</v>
      </c>
      <c r="W19">
        <f>外轮廓!W19-内轮廓!W19</f>
        <v>14.722380169926033</v>
      </c>
      <c r="X19">
        <f>外轮廓!X19-内轮廓!X19</f>
        <v>14.741763864625391</v>
      </c>
      <c r="Y19">
        <f>外轮廓!Y19-内轮廓!Y19</f>
        <v>14.722698791810011</v>
      </c>
      <c r="Z19">
        <f>外轮廓!Z19-内轮廓!Z19</f>
        <v>14.721154298866956</v>
      </c>
      <c r="AA19">
        <f>外轮廓!AA19-内轮廓!AA19</f>
        <v>14.697590709676177</v>
      </c>
      <c r="AB19">
        <f>外轮廓!AB19-内轮廓!AB19</f>
        <v>14.733731000749835</v>
      </c>
      <c r="AC19">
        <f>外轮廓!AC19-内轮廓!AC19</f>
        <v>14.78136189124367</v>
      </c>
      <c r="AD19">
        <f>外轮廓!AD19-内轮廓!AD19</f>
        <v>14.734907002142485</v>
      </c>
      <c r="AE19">
        <f>外轮廓!AE19-内轮廓!AE19</f>
        <v>14.703624764653974</v>
      </c>
      <c r="AF19">
        <f>外轮廓!AF19-内轮廓!AF19</f>
        <v>14.739277136653264</v>
      </c>
      <c r="AG19">
        <f>外轮廓!AG19-内轮廓!AG19</f>
        <v>14.723422126635271</v>
      </c>
      <c r="AH19">
        <f>外轮廓!AH19-内轮廓!AH19</f>
        <v>14.721403124211115</v>
      </c>
      <c r="AI19">
        <f>外轮廓!AI19-内轮廓!AI19</f>
        <v>14.697787364672102</v>
      </c>
      <c r="AJ19">
        <f>外轮廓!AJ19-内轮廓!AJ19</f>
        <v>14.733887320973615</v>
      </c>
      <c r="AK19">
        <f>外轮廓!AK19-内轮廓!AK19</f>
        <v>14.767887206918154</v>
      </c>
      <c r="AL19">
        <f>外轮廓!AL19-内轮廓!AL19</f>
        <v>14.738683075537708</v>
      </c>
      <c r="AM19">
        <f>外轮廓!AM19-内轮廓!AM19</f>
        <v>14.715448158419214</v>
      </c>
      <c r="AN19">
        <f>外轮廓!AN19-内轮廓!AN19</f>
        <v>14.70059653706344</v>
      </c>
      <c r="AO19">
        <f>外轮廓!AO19-内轮廓!AO19</f>
        <v>14.740118554660775</v>
      </c>
      <c r="AP19">
        <f>外轮廓!AP19-内轮廓!AP19</f>
        <v>14.723686839010568</v>
      </c>
      <c r="AQ19">
        <f>外轮廓!AQ19-内轮廓!AQ19</f>
        <v>14.721540799442629</v>
      </c>
      <c r="AR19">
        <f>外轮廓!AR19-内轮廓!AR19</f>
        <v>14.697912418435621</v>
      </c>
      <c r="AS19">
        <f>外轮廓!AS19-内轮廓!AS19</f>
        <v>14.733903668585008</v>
      </c>
      <c r="AT19">
        <f>外轮廓!AT19-内轮廓!AT19</f>
        <v>14.766006234958468</v>
      </c>
      <c r="AU19">
        <f>外轮廓!AU19-内轮廓!AU19</f>
        <v>14.72448159787502</v>
      </c>
      <c r="AV19">
        <f>外轮廓!AV19-内轮廓!AV19</f>
        <v>14.717594657695074</v>
      </c>
      <c r="AW19">
        <f>外轮廓!AW19-内轮廓!AW19</f>
        <v>14.711393218273649</v>
      </c>
      <c r="AX19">
        <f>外轮廓!AX19-内轮廓!AX19</f>
        <v>14.701309339023105</v>
      </c>
      <c r="AY19">
        <f>外轮廓!AY19-内轮廓!AY19</f>
        <v>14.740359884682569</v>
      </c>
      <c r="AZ19">
        <f>外轮廓!AZ19-内轮廓!AZ19</f>
        <v>14.723855759260744</v>
      </c>
      <c r="BA19">
        <f>外轮廓!BA19-内轮廓!BA19</f>
        <v>14.721598439290247</v>
      </c>
      <c r="BB19">
        <f>外轮廓!BB19-内轮廓!BB19</f>
        <v>14.697990692753237</v>
      </c>
      <c r="BC19">
        <f>外轮廓!BC19-内轮廓!BC19</f>
        <v>14.733827440245058</v>
      </c>
      <c r="BD19">
        <f>外轮廓!BD19-内轮廓!BD19</f>
        <v>14.770282926919968</v>
      </c>
      <c r="BE19">
        <f>外轮廓!BE19-内轮廓!BE19</f>
        <v>14.721417205082084</v>
      </c>
      <c r="BF19">
        <f>外轮廓!BF19-内轮廓!BF19</f>
        <v>14.704444769354346</v>
      </c>
      <c r="BG19">
        <f>外轮廓!BG19-内轮廓!BG19</f>
        <v>14.713502343839053</v>
      </c>
      <c r="BH19">
        <f>外轮廓!BH19-内轮廓!BH19</f>
        <v>14.712094875241966</v>
      </c>
      <c r="BI19">
        <f>外轮廓!BI19-内轮廓!BI19</f>
        <v>14.701630253182245</v>
      </c>
      <c r="BJ19">
        <f>外轮廓!BJ19-内轮廓!BJ19</f>
        <v>14.740527355251153</v>
      </c>
      <c r="BK19">
        <f>外轮廓!BK19-内轮廓!BK19</f>
        <v>14.723890200494978</v>
      </c>
      <c r="BL19">
        <f>外轮廓!BL19-内轮廓!BL19</f>
        <v>14.721681240974057</v>
      </c>
      <c r="BM19">
        <f>外轮廓!BM19-内轮廓!BM19</f>
        <v>14.6979776891963</v>
      </c>
      <c r="BN19">
        <f>外轮廓!BN19-内轮廓!BN19</f>
        <v>14.733791290765325</v>
      </c>
      <c r="BO19">
        <f>外轮廓!BO19-内轮廓!BO19</f>
        <v>14.763725082339043</v>
      </c>
      <c r="BP19">
        <f>外轮廓!BP19-内轮廓!BP19</f>
        <v>14.725187284421224</v>
      </c>
      <c r="BQ19">
        <f>外轮廓!BQ19-内轮廓!BQ19</f>
        <v>14.699298756725845</v>
      </c>
      <c r="BR19">
        <f>外轮廓!BR19-内轮廓!BR19</f>
        <v>14.700205185130152</v>
      </c>
      <c r="BS19">
        <f>外轮廓!BS19-内轮廓!BS19</f>
        <v>14.714369186104193</v>
      </c>
      <c r="BT19">
        <f>外轮廓!BT19-内轮廓!BT19</f>
        <v>14.712429741913866</v>
      </c>
      <c r="BU19">
        <f>外轮廓!BU19-内轮廓!BU19</f>
        <v>14.701778220993752</v>
      </c>
      <c r="BV19">
        <f>外轮廓!BV19-内轮廓!BV19</f>
        <v>14.740683722100457</v>
      </c>
      <c r="BW19">
        <f>外轮廓!BW19-内轮廓!BW19</f>
        <v>14.723975399511936</v>
      </c>
      <c r="BX19">
        <f>外轮廓!BX19-内轮廓!BX19</f>
        <v>14.721697208880883</v>
      </c>
      <c r="BY19">
        <f>外轮廓!BY19-内轮廓!BY19</f>
        <v>14.69795580441248</v>
      </c>
      <c r="BZ19">
        <f>外轮廓!BZ19-内轮廓!BZ19</f>
        <v>14.733726265665261</v>
      </c>
      <c r="CA19">
        <f>外轮廓!CA19-内轮廓!CA19</f>
        <v>14.714669441057225</v>
      </c>
      <c r="CB19">
        <f>外轮廓!CB19-内轮廓!CB19</f>
        <v>14.718930155384129</v>
      </c>
      <c r="CC19">
        <f>外轮廓!CC19-内轮廓!CC19</f>
        <v>14.70257936962949</v>
      </c>
      <c r="CD19">
        <f>外轮廓!CD19-内轮廓!CD19</f>
        <v>14.694505155909866</v>
      </c>
      <c r="CE19">
        <f>外轮廓!CE19-内轮廓!CE19</f>
        <v>14.701030691462641</v>
      </c>
      <c r="CF19">
        <f>外轮廓!CF19-内轮廓!CF19</f>
        <v>14.714685859933745</v>
      </c>
      <c r="CG19">
        <f>外轮廓!CG19-内轮廓!CG19</f>
        <v>14.712608711997753</v>
      </c>
      <c r="CH19">
        <f>外轮廓!CH19-内轮廓!CH19</f>
        <v>14.701910883825917</v>
      </c>
      <c r="CI19">
        <f>外轮廓!CI19-内轮廓!CI19</f>
        <v>14.740889565324501</v>
      </c>
      <c r="CJ19">
        <f>外轮廓!CJ19-内轮廓!CJ19</f>
        <v>14.724023119757582</v>
      </c>
      <c r="CK19">
        <f>外轮廓!CK19-内轮廓!CK19</f>
        <v>14.721746467235086</v>
      </c>
      <c r="CL19">
        <f>外轮廓!CL19-内轮廓!CL19</f>
        <v>14.697830427250992</v>
      </c>
      <c r="CM19">
        <f>外轮廓!CM19-内轮廓!CM19</f>
        <v>14.733696464762559</v>
      </c>
      <c r="CN19">
        <f>外轮廓!CN19-内轮廓!CN19</f>
        <v>14.706813940627747</v>
      </c>
      <c r="CO19">
        <f>外轮廓!CO19-内轮廓!CO19</f>
        <v>14.668822424106665</v>
      </c>
      <c r="CP19">
        <f>外轮廓!CP19-内轮廓!CP19</f>
        <v>14.696438038461224</v>
      </c>
      <c r="CQ19">
        <f>外轮廓!CQ19-内轮廓!CQ19</f>
        <v>14.697914965380846</v>
      </c>
      <c r="CR19">
        <f>外轮廓!CR19-内轮廓!CR19</f>
        <v>14.69537104507625</v>
      </c>
      <c r="CS19">
        <f>外轮廓!CS19-内轮廓!CS19</f>
        <v>14.701365658085408</v>
      </c>
      <c r="CT19">
        <f>外轮廓!CT19-内轮廓!CT19</f>
        <v>14.714950946940611</v>
      </c>
      <c r="CU19">
        <f>外轮廓!CU19-内轮廓!CU19</f>
        <v>14.712886020458974</v>
      </c>
      <c r="CV19">
        <f>外轮廓!CV19-内轮廓!CV19</f>
        <v>14.701939551981958</v>
      </c>
      <c r="CW19">
        <f>外轮廓!CW19-内轮廓!CW19</f>
        <v>14.740897341437297</v>
      </c>
      <c r="CX19">
        <f>外轮廓!CX19-内轮廓!CX19</f>
        <v>14.724101390357198</v>
      </c>
      <c r="CY19">
        <f>外轮廓!CY19-内轮廓!CY19</f>
        <v>14.721774242947397</v>
      </c>
      <c r="CZ19">
        <f>外轮廓!CZ19-内轮廓!CZ19</f>
        <v>14.697731529827067</v>
      </c>
      <c r="DA19">
        <f>外轮廓!DA19-内轮廓!DA19</f>
        <v>14.733543004977186</v>
      </c>
      <c r="DB19">
        <f>外轮廓!DB19-内轮廓!DB19</f>
        <v>14.687670075891063</v>
      </c>
      <c r="DC19">
        <f>外轮廓!DC19-内轮廓!DC19</f>
        <v>14.66185787434015</v>
      </c>
      <c r="DD19">
        <f>外轮廓!DD19-内轮廓!DD19</f>
        <v>14.646348055705374</v>
      </c>
      <c r="DE19">
        <f>外轮廓!DE19-内轮廓!DE19</f>
        <v>14.692066580473295</v>
      </c>
      <c r="DF19">
        <f>外轮廓!DF19-内轮廓!DF19</f>
        <v>14.69873631769579</v>
      </c>
      <c r="DG19">
        <f>外轮廓!DG19-内轮廓!DG19</f>
        <v>14.695698014379801</v>
      </c>
      <c r="DH19">
        <f>外轮廓!DH19-内轮廓!DH19</f>
        <v>14.701525674087911</v>
      </c>
      <c r="DI19">
        <f>外轮廓!DI19-内轮廓!DI19</f>
        <v>14.715075073081081</v>
      </c>
      <c r="DJ19">
        <f>外轮廓!DJ19-内轮廓!DJ19</f>
        <v>14.712980398955786</v>
      </c>
      <c r="DK19">
        <f>外轮廓!DK19-内轮廓!DK19</f>
        <v>14.702200558917148</v>
      </c>
      <c r="DL19">
        <f>外轮廓!DL19-内轮廓!DL19</f>
        <v>14.741080015542529</v>
      </c>
      <c r="DM19">
        <f>外轮廓!DM19-内轮廓!DM19</f>
        <v>14.724043312010942</v>
      </c>
      <c r="DN19">
        <f>外轮廓!DN19-内轮廓!DN19</f>
        <v>14.721686359795804</v>
      </c>
      <c r="DO19">
        <f>外轮廓!DO19-内轮廓!DO19</f>
        <v>14.697675513097487</v>
      </c>
      <c r="DP19">
        <f>外轮廓!DP19-内轮廓!DP19</f>
        <v>14.733513029850442</v>
      </c>
      <c r="DQ19">
        <f>外轮廓!DQ19-内轮廓!DQ19</f>
        <v>14.676166210162286</v>
      </c>
      <c r="DR19">
        <f>外轮廓!DR19-内轮廓!DR19</f>
        <v>14.644305035535133</v>
      </c>
      <c r="DS19">
        <f>外轮廓!DS19-内轮廓!DS19</f>
        <v>14.639002076357094</v>
      </c>
      <c r="DT19">
        <f>外轮廓!DT19-内轮廓!DT19</f>
        <v>14.642573534312312</v>
      </c>
      <c r="DU19">
        <f>外轮廓!DU19-内轮廓!DU19</f>
        <v>14.692956744800689</v>
      </c>
      <c r="DV19">
        <f>外轮廓!DV19-内轮廓!DV19</f>
        <v>14.699154833747848</v>
      </c>
      <c r="DW19">
        <f>外轮廓!DW19-内轮廓!DW19</f>
        <v>14.695936747679035</v>
      </c>
      <c r="DX19">
        <f>外轮廓!DX19-内轮廓!DX19</f>
        <v>14.70160984772081</v>
      </c>
      <c r="DY19">
        <f>外轮廓!DY19-内轮廓!DY19</f>
        <v>14.715205764125557</v>
      </c>
      <c r="DZ19">
        <f>外轮廓!DZ19-内轮廓!DZ19</f>
        <v>14.713052187320095</v>
      </c>
      <c r="EA19">
        <f>外轮廓!EA19-内轮廓!EA19</f>
        <v>14.702294703954415</v>
      </c>
      <c r="EB19">
        <f>外轮廓!EB19-内轮廓!EB19</f>
        <v>14.74100029122372</v>
      </c>
      <c r="EC19">
        <f>外轮廓!EC19-内轮廓!EC19</f>
        <v>14.724159919938053</v>
      </c>
      <c r="ED19">
        <f>外轮廓!ED19-内轮廓!ED19</f>
        <v>14.721671714099976</v>
      </c>
      <c r="EE19">
        <f>外轮廓!EE19-内轮廓!EE19</f>
        <v>14.69763929812914</v>
      </c>
      <c r="EF19">
        <f>外轮廓!EF19-内轮廓!EF19</f>
        <v>14.733537024492861</v>
      </c>
      <c r="EG19">
        <f>外轮廓!EG19-内轮廓!EG19</f>
        <v>14.673363026551719</v>
      </c>
      <c r="EH19">
        <f>外轮廓!EH19-内轮廓!EH19</f>
        <v>14.635422564316571</v>
      </c>
      <c r="EI19">
        <f>外轮廓!EI19-内轮廓!EI19</f>
        <v>14.621552253256553</v>
      </c>
      <c r="EJ19">
        <f>外轮廓!EJ19-内轮廓!EJ19</f>
        <v>14.63493265460334</v>
      </c>
      <c r="EK19">
        <f>外轮廓!EK19-内轮廓!EK19</f>
        <v>14.64354423092859</v>
      </c>
      <c r="EL19">
        <f>外轮廓!EL19-内轮廓!EL19</f>
        <v>14.6935001118391</v>
      </c>
      <c r="EM19">
        <f>外轮廓!EM19-内轮廓!EM19</f>
        <v>14.699483079960416</v>
      </c>
      <c r="EN19">
        <f>外轮廓!EN19-内轮廓!EN19</f>
        <v>14.696063213963782</v>
      </c>
      <c r="EO19">
        <f>外轮廓!EO19-内轮廓!EO19</f>
        <v>14.701807716407181</v>
      </c>
      <c r="EP19">
        <f>外轮廓!EP19-内轮廓!EP19</f>
        <v>14.715294857341078</v>
      </c>
      <c r="EQ19">
        <f>外轮廓!EQ19-内轮廓!EQ19</f>
        <v>14.713197837083463</v>
      </c>
      <c r="ER19">
        <f>外轮廓!ER19-内轮廓!ER19</f>
        <v>14.702436288609874</v>
      </c>
      <c r="ES19">
        <f>外轮廓!ES19-内轮廓!ES19</f>
        <v>14.741057891545523</v>
      </c>
      <c r="ET19">
        <f>外轮廓!ET19-内轮廓!ET19</f>
        <v>14.724097880509774</v>
      </c>
      <c r="EU19">
        <f>外轮廓!EU19-内轮廓!EU19</f>
        <v>14.72165214626984</v>
      </c>
      <c r="EV19">
        <f>外轮廓!EV19-内轮廓!EV19</f>
        <v>14.697683015374189</v>
      </c>
      <c r="EW19">
        <f>外轮廓!EW19-内轮廓!EW19</f>
        <v>14.733464068206452</v>
      </c>
      <c r="EX19">
        <f>外轮廓!EX19-内轮廓!EX19</f>
        <v>14.699060893022228</v>
      </c>
      <c r="EY19">
        <f>外轮廓!EY19-内轮廓!EY19</f>
        <v>14.633865129866777</v>
      </c>
      <c r="EZ19">
        <f>外轮廓!EZ19-内轮廓!EZ19</f>
        <v>14.613641191831334</v>
      </c>
      <c r="FA19">
        <f>外轮廓!FA19-内轮廓!FA19</f>
        <v>14.617939992758473</v>
      </c>
      <c r="FB19">
        <f>外轮廓!FB19-内轮廓!FB19</f>
        <v>14.63603817609949</v>
      </c>
      <c r="FC19">
        <f>外轮廓!FC19-内轮廓!FC19</f>
        <v>14.644088579579375</v>
      </c>
      <c r="FD19">
        <f>外轮廓!FD19-内轮廓!FD19</f>
        <v>14.69392795997404</v>
      </c>
      <c r="FE19">
        <f>外轮廓!FE19-内轮廓!FE19</f>
        <v>14.699664300175698</v>
      </c>
      <c r="FF19">
        <f>外轮廓!FF19-内轮廓!FF19</f>
        <v>14.69624758918215</v>
      </c>
      <c r="FG19">
        <f>外轮廓!FG19-内轮廓!FG19</f>
        <v>14.701914321075762</v>
      </c>
      <c r="FH19">
        <f>外轮廓!FH19-内轮廓!FH19</f>
        <v>14.715495855292509</v>
      </c>
      <c r="FI19">
        <f>外轮廓!FI19-内轮廓!FI19</f>
        <v>14.713295011575795</v>
      </c>
      <c r="FJ19">
        <f>外轮廓!FJ19-内轮廓!FJ19</f>
        <v>14.702529056109228</v>
      </c>
      <c r="FK19">
        <f>外轮廓!FK19-内轮廓!FK19</f>
        <v>14.74106927969418</v>
      </c>
      <c r="FL19">
        <f>外轮廓!FL19-内轮廓!FL19</f>
        <v>14.72410545236027</v>
      </c>
      <c r="FM19">
        <f>外轮廓!FM19-内轮廓!FM19</f>
        <v>14.72168331353739</v>
      </c>
      <c r="FN19">
        <f>外轮廓!FN19-内轮廓!FN19</f>
        <v>14.697715767755476</v>
      </c>
      <c r="FO19">
        <f>外轮廓!FO19-内轮廓!FO19</f>
        <v>14.733499906668371</v>
      </c>
      <c r="FP19">
        <f>外轮廓!FP19-内轮廓!FP19</f>
        <v>14.726209104217595</v>
      </c>
      <c r="FQ19">
        <f>外轮廓!FQ19-内轮廓!FQ19</f>
        <v>14.657344588263655</v>
      </c>
      <c r="FR19">
        <f>外轮廓!FR19-内轮廓!FR19</f>
        <v>14.613816900979039</v>
      </c>
      <c r="FS19">
        <f>外轮廓!FS19-内轮廓!FS19</f>
        <v>14.610766255653687</v>
      </c>
      <c r="FT19">
        <f>外轮廓!FT19-内轮廓!FT19</f>
        <v>14.619032970816818</v>
      </c>
      <c r="FU19">
        <f>外轮廓!FU19-内轮廓!FU19</f>
        <v>14.636717830510833</v>
      </c>
      <c r="FV19">
        <f>外轮廓!FV19-内轮廓!FV19</f>
        <v>14.644663188285925</v>
      </c>
      <c r="FW19">
        <f>外轮廓!FW19-内轮廓!FW19</f>
        <v>14.694101831235834</v>
      </c>
      <c r="FX19">
        <f>外轮廓!FX19-内轮廓!FX19</f>
        <v>14.699919591237631</v>
      </c>
      <c r="FY19">
        <f>外轮廓!FY19-内轮廓!FY19</f>
        <v>14.696378092330143</v>
      </c>
      <c r="FZ19">
        <f>外轮廓!FZ19-内轮廓!FZ19</f>
        <v>14.702011809312808</v>
      </c>
      <c r="GA19">
        <f>外轮廓!GA19-内轮廓!GA19</f>
        <v>14.715662113958253</v>
      </c>
      <c r="GB19">
        <f>外轮廓!GB19-内轮廓!GB19</f>
        <v>14.713459843141798</v>
      </c>
      <c r="GC19">
        <f>外轮廓!GC19-内轮廓!GC19</f>
        <v>14.702586738394587</v>
      </c>
      <c r="GD19">
        <f>外轮廓!GD19-内轮廓!GD19</f>
        <v>14.741049802776857</v>
      </c>
      <c r="GE19">
        <f>外轮廓!GE19-内轮廓!GE19</f>
        <v>14.724167210816418</v>
      </c>
      <c r="GF19">
        <f>外轮廓!GF19-内轮廓!GF19</f>
        <v>14.721671170220901</v>
      </c>
      <c r="GG19">
        <f>外轮廓!GG19-内轮廓!GG19</f>
        <v>14.697720038894857</v>
      </c>
      <c r="GH19">
        <f>外轮廓!GH19-内轮廓!GH19</f>
        <v>14.733490486306764</v>
      </c>
    </row>
    <row r="20" spans="1:190" x14ac:dyDescent="0.2">
      <c r="A20" s="1">
        <v>19</v>
      </c>
      <c r="B20">
        <f>外轮廓!B20-内轮廓!B20</f>
        <v>14.722754629255462</v>
      </c>
      <c r="C20">
        <f>外轮廓!C20-内轮廓!C20</f>
        <v>14.676538080943615</v>
      </c>
      <c r="D20">
        <f>外轮廓!D20-内轮廓!D20</f>
        <v>14.72974238442908</v>
      </c>
      <c r="E20">
        <f>外轮廓!E20-内轮廓!E20</f>
        <v>14.670441520335352</v>
      </c>
      <c r="F20">
        <f>外轮廓!F20-内轮廓!F20</f>
        <v>14.663559969158214</v>
      </c>
      <c r="G20">
        <f>外轮廓!G20-内轮廓!G20</f>
        <v>14.72763703386773</v>
      </c>
      <c r="H20">
        <f>外轮廓!H20-内轮廓!H20</f>
        <v>14.681137131753452</v>
      </c>
      <c r="I20">
        <f>外轮廓!I20-内轮廓!I20</f>
        <v>14.656077466151707</v>
      </c>
      <c r="J20">
        <f>外轮廓!J20-内轮廓!J20</f>
        <v>14.661870259333163</v>
      </c>
      <c r="K20">
        <f>外轮廓!K20-内轮廓!K20</f>
        <v>14.716415480737766</v>
      </c>
      <c r="L20">
        <f>外轮廓!L20-内轮廓!L20</f>
        <v>14.67619319036551</v>
      </c>
      <c r="M20">
        <f>外轮廓!M20-内轮廓!M20</f>
        <v>14.664950803314021</v>
      </c>
      <c r="N20">
        <f>外轮廓!N20-内轮廓!N20</f>
        <v>14.65189077342167</v>
      </c>
      <c r="O20">
        <f>外轮廓!O20-内轮廓!O20</f>
        <v>14.663070513798083</v>
      </c>
      <c r="P20">
        <f>外轮廓!P20-内轮廓!P20</f>
        <v>14.63179430354775</v>
      </c>
      <c r="Q20">
        <f>外轮廓!Q20-内轮廓!Q20</f>
        <v>14.667307032038295</v>
      </c>
      <c r="R20">
        <f>外轮廓!R20-内轮廓!R20</f>
        <v>14.656731689539221</v>
      </c>
      <c r="S20">
        <f>外轮廓!S20-内轮廓!S20</f>
        <v>14.662220530501038</v>
      </c>
      <c r="T20">
        <f>外轮廓!T20-内轮廓!T20</f>
        <v>14.652729609615292</v>
      </c>
      <c r="U20">
        <f>外轮廓!U20-内轮廓!U20</f>
        <v>14.663464633171479</v>
      </c>
      <c r="V20">
        <f>外轮廓!V20-内轮廓!V20</f>
        <v>14.638738645568729</v>
      </c>
      <c r="W20">
        <f>外轮廓!W20-内轮廓!W20</f>
        <v>14.582518232299485</v>
      </c>
      <c r="X20">
        <f>外轮廓!X20-内轮廓!X20</f>
        <v>14.646282184368104</v>
      </c>
      <c r="Y20">
        <f>外轮廓!Y20-内轮廓!Y20</f>
        <v>14.654501566071765</v>
      </c>
      <c r="Z20">
        <f>外轮廓!Z20-内轮廓!Z20</f>
        <v>14.663118979971131</v>
      </c>
      <c r="AA20">
        <f>外轮廓!AA20-内轮廓!AA20</f>
        <v>14.653224954205498</v>
      </c>
      <c r="AB20">
        <f>外轮廓!AB20-内轮廓!AB20</f>
        <v>14.663745304923381</v>
      </c>
      <c r="AC20">
        <f>外轮廓!AC20-内轮廓!AC20</f>
        <v>14.641122295822051</v>
      </c>
      <c r="AD20">
        <f>外轮廓!AD20-内轮廓!AD20</f>
        <v>14.588626365919467</v>
      </c>
      <c r="AE20">
        <f>外轮廓!AE20-内轮廓!AE20</f>
        <v>14.55995081541203</v>
      </c>
      <c r="AF20">
        <f>外轮廓!AF20-内轮廓!AF20</f>
        <v>14.64369138317803</v>
      </c>
      <c r="AG20">
        <f>外轮廓!AG20-内轮廓!AG20</f>
        <v>14.655409384502839</v>
      </c>
      <c r="AH20">
        <f>外轮廓!AH20-内轮廓!AH20</f>
        <v>14.66344379465157</v>
      </c>
      <c r="AI20">
        <f>外轮廓!AI20-内轮廓!AI20</f>
        <v>14.653561910847586</v>
      </c>
      <c r="AJ20">
        <f>外轮廓!AJ20-内轮廓!AJ20</f>
        <v>14.663893086582448</v>
      </c>
      <c r="AK20">
        <f>外轮廓!AK20-内轮廓!AK20</f>
        <v>14.633624800899298</v>
      </c>
      <c r="AL20">
        <f>外轮廓!AL20-内轮廓!AL20</f>
        <v>14.589532038242353</v>
      </c>
      <c r="AM20">
        <f>外轮廓!AM20-内轮廓!AM20</f>
        <v>14.56524869666957</v>
      </c>
      <c r="AN20">
        <f>外轮廓!AN20-内轮廓!AN20</f>
        <v>14.556747970353712</v>
      </c>
      <c r="AO20">
        <f>外轮廓!AO20-内轮廓!AO20</f>
        <v>14.644692412907276</v>
      </c>
      <c r="AP20">
        <f>外轮廓!AP20-内轮廓!AP20</f>
        <v>14.655909896781445</v>
      </c>
      <c r="AQ20">
        <f>外轮廓!AQ20-内轮廓!AQ20</f>
        <v>14.66381408419047</v>
      </c>
      <c r="AR20">
        <f>外轮廓!AR20-内轮廓!AR20</f>
        <v>14.653734345056293</v>
      </c>
      <c r="AS20">
        <f>外轮廓!AS20-内轮廓!AS20</f>
        <v>14.663941523782363</v>
      </c>
      <c r="AT20">
        <f>外轮廓!AT20-内轮廓!AT20</f>
        <v>14.624954342992694</v>
      </c>
      <c r="AU20">
        <f>外轮廓!AU20-内轮廓!AU20</f>
        <v>14.580992107394316</v>
      </c>
      <c r="AV20">
        <f>外轮廓!AV20-内轮廓!AV20</f>
        <v>14.564671259579157</v>
      </c>
      <c r="AW20">
        <f>外轮廓!AW20-内轮廓!AW20</f>
        <v>14.560900065306974</v>
      </c>
      <c r="AX20">
        <f>外轮廓!AX20-内轮廓!AX20</f>
        <v>14.557549120636097</v>
      </c>
      <c r="AY20">
        <f>外轮廓!AY20-内轮廓!AY20</f>
        <v>14.645044118655619</v>
      </c>
      <c r="AZ20">
        <f>外轮廓!AZ20-内轮廓!AZ20</f>
        <v>14.65615372716924</v>
      </c>
      <c r="BA20">
        <f>外轮廓!BA20-内轮廓!BA20</f>
        <v>14.663947186234068</v>
      </c>
      <c r="BB20">
        <f>外轮廓!BB20-内轮廓!BB20</f>
        <v>14.653770341687796</v>
      </c>
      <c r="BC20">
        <f>外轮廓!BC20-内轮廓!BC20</f>
        <v>14.664062831518507</v>
      </c>
      <c r="BD20">
        <f>外轮廓!BD20-内轮廓!BD20</f>
        <v>14.62056293308045</v>
      </c>
      <c r="BE20">
        <f>外轮廓!BE20-内轮廓!BE20</f>
        <v>14.570901830077609</v>
      </c>
      <c r="BF20">
        <f>外轮廓!BF20-内轮廓!BF20</f>
        <v>14.557091310569163</v>
      </c>
      <c r="BG20">
        <f>外轮廓!BG20-内轮廓!BG20</f>
        <v>14.560449822240457</v>
      </c>
      <c r="BH20">
        <f>外轮廓!BH20-内轮廓!BH20</f>
        <v>14.561931012637743</v>
      </c>
      <c r="BI20">
        <f>外轮廓!BI20-内轮廓!BI20</f>
        <v>14.557981340932706</v>
      </c>
      <c r="BJ20">
        <f>外轮廓!BJ20-内轮廓!BJ20</f>
        <v>14.645244361683737</v>
      </c>
      <c r="BK20">
        <f>外轮廓!BK20-内轮廓!BK20</f>
        <v>14.656228554545386</v>
      </c>
      <c r="BL20">
        <f>外轮廓!BL20-内轮廓!BL20</f>
        <v>14.664114608590353</v>
      </c>
      <c r="BM20">
        <f>外轮廓!BM20-内轮廓!BM20</f>
        <v>14.653891111308681</v>
      </c>
      <c r="BN20">
        <f>外轮廓!BN20-内轮廓!BN20</f>
        <v>14.663974984439086</v>
      </c>
      <c r="BO20">
        <f>外轮廓!BO20-内轮廓!BO20</f>
        <v>14.616088404516141</v>
      </c>
      <c r="BP20">
        <f>外轮廓!BP20-内轮廓!BP20</f>
        <v>14.565713944015364</v>
      </c>
      <c r="BQ20">
        <f>外轮廓!BQ20-内轮廓!BQ20</f>
        <v>14.544922479390905</v>
      </c>
      <c r="BR20">
        <f>外轮廓!BR20-内轮廓!BR20</f>
        <v>14.552535829721698</v>
      </c>
      <c r="BS20">
        <f>外轮廓!BS20-内轮廓!BS20</f>
        <v>14.561334119754648</v>
      </c>
      <c r="BT20">
        <f>外轮廓!BT20-内轮廓!BT20</f>
        <v>14.562243631866018</v>
      </c>
      <c r="BU20">
        <f>外轮廓!BU20-内轮廓!BU20</f>
        <v>14.558302484784207</v>
      </c>
      <c r="BV20">
        <f>外轮廓!BV20-内轮廓!BV20</f>
        <v>14.645584451492027</v>
      </c>
      <c r="BW20">
        <f>外轮廓!BW20-内轮廓!BW20</f>
        <v>14.656436480166178</v>
      </c>
      <c r="BX20">
        <f>外轮廓!BX20-内轮廓!BX20</f>
        <v>14.664173309861184</v>
      </c>
      <c r="BY20">
        <f>外轮廓!BY20-内轮廓!BY20</f>
        <v>14.653914697810052</v>
      </c>
      <c r="BZ20">
        <f>外轮廓!BZ20-内轮廓!BZ20</f>
        <v>14.663941190000394</v>
      </c>
      <c r="CA20">
        <f>外轮廓!CA20-内轮廓!CA20</f>
        <v>14.586546568640664</v>
      </c>
      <c r="CB20">
        <f>外轮廓!CB20-内轮廓!CB20</f>
        <v>14.561010799786139</v>
      </c>
      <c r="CC20">
        <f>外轮廓!CC20-内轮廓!CC20</f>
        <v>14.539076948559682</v>
      </c>
      <c r="CD20">
        <f>外轮廓!CD20-内轮廓!CD20</f>
        <v>14.539694421839449</v>
      </c>
      <c r="CE20">
        <f>外轮廓!CE20-内轮廓!CE20</f>
        <v>14.55342386427796</v>
      </c>
      <c r="CF20">
        <f>外轮廓!CF20-内轮廓!CF20</f>
        <v>14.561780528306606</v>
      </c>
      <c r="CG20">
        <f>外轮廓!CG20-内轮廓!CG20</f>
        <v>14.562659097948639</v>
      </c>
      <c r="CH20">
        <f>外轮廓!CH20-内轮廓!CH20</f>
        <v>14.558426267017296</v>
      </c>
      <c r="CI20">
        <f>外轮廓!CI20-内轮廓!CI20</f>
        <v>14.645849620675122</v>
      </c>
      <c r="CJ20">
        <f>外轮廓!CJ20-内轮廓!CJ20</f>
        <v>14.656309358629372</v>
      </c>
      <c r="CK20">
        <f>外轮廓!CK20-内轮廓!CK20</f>
        <v>14.664226072403416</v>
      </c>
      <c r="CL20">
        <f>外轮廓!CL20-内轮廓!CL20</f>
        <v>14.653816808478176</v>
      </c>
      <c r="CM20">
        <f>外轮廓!CM20-内轮廓!CM20</f>
        <v>14.663955254775949</v>
      </c>
      <c r="CN20">
        <f>外轮廓!CN20-内轮廓!CN20</f>
        <v>14.573292029460006</v>
      </c>
      <c r="CO20">
        <f>外轮廓!CO20-内轮廓!CO20</f>
        <v>14.529088094178405</v>
      </c>
      <c r="CP20">
        <f>外轮廓!CP20-内轮廓!CP20</f>
        <v>14.533928015347826</v>
      </c>
      <c r="CQ20">
        <f>外轮廓!CQ20-内轮廓!CQ20</f>
        <v>14.533865292565061</v>
      </c>
      <c r="CR20">
        <f>外轮廓!CR20-内轮廓!CR20</f>
        <v>14.540813827221363</v>
      </c>
      <c r="CS20">
        <f>外轮廓!CS20-内轮廓!CS20</f>
        <v>14.554076246201362</v>
      </c>
      <c r="CT20">
        <f>外轮廓!CT20-内轮廓!CT20</f>
        <v>14.562015276374026</v>
      </c>
      <c r="CU20">
        <f>外轮廓!CU20-内轮廓!CU20</f>
        <v>14.562748817247083</v>
      </c>
      <c r="CV20">
        <f>外轮廓!CV20-内轮廓!CV20</f>
        <v>14.558559419345841</v>
      </c>
      <c r="CW20">
        <f>外轮廓!CW20-内轮廓!CW20</f>
        <v>14.645905311945526</v>
      </c>
      <c r="CX20">
        <f>外轮廓!CX20-内轮廓!CX20</f>
        <v>14.656471181616418</v>
      </c>
      <c r="CY20">
        <f>外轮廓!CY20-内轮廓!CY20</f>
        <v>14.664313402738685</v>
      </c>
      <c r="CZ20">
        <f>外轮廓!CZ20-内轮廓!CZ20</f>
        <v>14.653715268213013</v>
      </c>
      <c r="DA20">
        <f>外轮廓!DA20-内轮廓!DA20</f>
        <v>14.663970688789526</v>
      </c>
      <c r="DB20">
        <f>外轮廓!DB20-内轮廓!DB20</f>
        <v>14.564155893742637</v>
      </c>
      <c r="DC20">
        <f>外轮廓!DC20-内轮廓!DC20</f>
        <v>14.516438584710755</v>
      </c>
      <c r="DD20">
        <f>外轮廓!DD20-内轮廓!DD20</f>
        <v>14.502756500711932</v>
      </c>
      <c r="DE20">
        <f>外轮廓!DE20-内轮廓!DE20</f>
        <v>14.52943151759942</v>
      </c>
      <c r="DF20">
        <f>外轮廓!DF20-内轮廓!DF20</f>
        <v>14.534999457351773</v>
      </c>
      <c r="DG20">
        <f>外轮廓!DG20-内轮廓!DG20</f>
        <v>14.541152762084636</v>
      </c>
      <c r="DH20">
        <f>外轮廓!DH20-内轮廓!DH20</f>
        <v>14.554153221152887</v>
      </c>
      <c r="DI20">
        <f>外轮廓!DI20-内轮廓!DI20</f>
        <v>14.562300282683829</v>
      </c>
      <c r="DJ20">
        <f>外轮廓!DJ20-内轮廓!DJ20</f>
        <v>14.56308445825816</v>
      </c>
      <c r="DK20">
        <f>外轮廓!DK20-内轮廓!DK20</f>
        <v>14.558752170642506</v>
      </c>
      <c r="DL20">
        <f>外轮廓!DL20-内轮廓!DL20</f>
        <v>14.646138882537159</v>
      </c>
      <c r="DM20">
        <f>外轮廓!DM20-内轮廓!DM20</f>
        <v>14.656509870369156</v>
      </c>
      <c r="DN20">
        <f>外轮廓!DN20-内轮廓!DN20</f>
        <v>14.66418845421267</v>
      </c>
      <c r="DO20">
        <f>外轮廓!DO20-内轮廓!DO20</f>
        <v>14.653654625766045</v>
      </c>
      <c r="DP20">
        <f>外轮廓!DP20-内轮廓!DP20</f>
        <v>14.663701863636817</v>
      </c>
      <c r="DQ20">
        <f>外轮廓!DQ20-内轮廓!DQ20</f>
        <v>14.555255222044629</v>
      </c>
      <c r="DR20">
        <f>外轮廓!DR20-内轮廓!DR20</f>
        <v>14.508654090334545</v>
      </c>
      <c r="DS20">
        <f>外轮廓!DS20-内轮廓!DS20</f>
        <v>14.489488202989669</v>
      </c>
      <c r="DT20">
        <f>外轮廓!DT20-内轮廓!DT20</f>
        <v>14.498647330491558</v>
      </c>
      <c r="DU20">
        <f>外轮廓!DU20-内轮廓!DU20</f>
        <v>14.530344109573839</v>
      </c>
      <c r="DV20">
        <f>外轮廓!DV20-内轮廓!DV20</f>
        <v>14.535505256617505</v>
      </c>
      <c r="DW20">
        <f>外轮廓!DW20-内轮廓!DW20</f>
        <v>14.541415117161705</v>
      </c>
      <c r="DX20">
        <f>外轮廓!DX20-内轮廓!DX20</f>
        <v>14.55438820570766</v>
      </c>
      <c r="DY20">
        <f>外轮廓!DY20-内轮廓!DY20</f>
        <v>14.562505821608411</v>
      </c>
      <c r="DZ20">
        <f>外轮廓!DZ20-内轮廓!DZ20</f>
        <v>14.563196146820097</v>
      </c>
      <c r="EA20">
        <f>外轮廓!EA20-内轮廓!EA20</f>
        <v>14.558864282313543</v>
      </c>
      <c r="EB20">
        <f>外轮廓!EB20-内轮廓!EB20</f>
        <v>14.646041730799283</v>
      </c>
      <c r="EC20">
        <f>外轮廓!EC20-内轮廓!EC20</f>
        <v>14.656772644463224</v>
      </c>
      <c r="ED20">
        <f>外轮廓!ED20-内轮廓!ED20</f>
        <v>14.66418313412666</v>
      </c>
      <c r="EE20">
        <f>外轮廓!EE20-内轮廓!EE20</f>
        <v>14.653585200512531</v>
      </c>
      <c r="EF20">
        <f>外轮廓!EF20-内轮廓!EF20</f>
        <v>14.663640846768786</v>
      </c>
      <c r="EG20">
        <f>外轮廓!EG20-内轮廓!EG20</f>
        <v>14.551960680165891</v>
      </c>
      <c r="EH20">
        <f>外轮廓!EH20-内轮廓!EH20</f>
        <v>14.502996968773786</v>
      </c>
      <c r="EI20">
        <f>外轮廓!EI20-内轮廓!EI20</f>
        <v>14.481823750810797</v>
      </c>
      <c r="EJ20">
        <f>外轮廓!EJ20-内轮廓!EJ20</f>
        <v>14.485159296746538</v>
      </c>
      <c r="EK20">
        <f>外轮廓!EK20-内轮廓!EK20</f>
        <v>14.499637403421488</v>
      </c>
      <c r="EL20">
        <f>外轮廓!EL20-内轮廓!EL20</f>
        <v>14.531052830210676</v>
      </c>
      <c r="EM20">
        <f>外轮廓!EM20-内轮廓!EM20</f>
        <v>14.535772230466684</v>
      </c>
      <c r="EN20">
        <f>外轮廓!EN20-内轮廓!EN20</f>
        <v>14.541794645370409</v>
      </c>
      <c r="EO20">
        <f>外轮廓!EO20-内轮廓!EO20</f>
        <v>14.554533030925313</v>
      </c>
      <c r="EP20">
        <f>外轮廓!EP20-内轮廓!EP20</f>
        <v>14.56275329486089</v>
      </c>
      <c r="EQ20">
        <f>外轮廓!EQ20-内轮廓!EQ20</f>
        <v>14.563328374002268</v>
      </c>
      <c r="ER20">
        <f>外轮廓!ER20-内轮廓!ER20</f>
        <v>14.559047032697279</v>
      </c>
      <c r="ES20">
        <f>外轮廓!ES20-内轮廓!ES20</f>
        <v>14.645978828640196</v>
      </c>
      <c r="ET20">
        <f>外轮廓!ET20-内轮廓!ET20</f>
        <v>14.656642279525492</v>
      </c>
      <c r="EU20">
        <f>外轮廓!EU20-内轮廓!EU20</f>
        <v>14.664242034402015</v>
      </c>
      <c r="EV20">
        <f>外轮廓!EV20-内轮廓!EV20</f>
        <v>14.653906574382205</v>
      </c>
      <c r="EW20">
        <f>外轮廓!EW20-内轮廓!EW20</f>
        <v>14.663778154652881</v>
      </c>
      <c r="EX20">
        <f>外轮廓!EX20-内轮廓!EX20</f>
        <v>14.556618621572071</v>
      </c>
      <c r="EY20">
        <f>外轮廓!EY20-内轮廓!EY20</f>
        <v>14.500799325675573</v>
      </c>
      <c r="EZ20">
        <f>外轮廓!EZ20-内轮廓!EZ20</f>
        <v>14.477296029709834</v>
      </c>
      <c r="FA20">
        <f>外轮廓!FA20-内轮廓!FA20</f>
        <v>14.477840825260415</v>
      </c>
      <c r="FB20">
        <f>外轮廓!FB20-内轮廓!FB20</f>
        <v>14.486385783871299</v>
      </c>
      <c r="FC20">
        <f>外轮廓!FC20-内轮廓!FC20</f>
        <v>14.50024286913461</v>
      </c>
      <c r="FD20">
        <f>外轮廓!FD20-内轮廓!FD20</f>
        <v>14.531639657357871</v>
      </c>
      <c r="FE20">
        <f>外轮廓!FE20-内轮廓!FE20</f>
        <v>14.536174715233535</v>
      </c>
      <c r="FF20">
        <f>外轮廓!FF20-内轮廓!FF20</f>
        <v>14.541978462038365</v>
      </c>
      <c r="FG20">
        <f>外轮廓!FG20-内轮廓!FG20</f>
        <v>14.554735078820748</v>
      </c>
      <c r="FH20">
        <f>外轮廓!FH20-内轮廓!FH20</f>
        <v>14.562847625027501</v>
      </c>
      <c r="FI20">
        <f>外轮廓!FI20-内轮廓!FI20</f>
        <v>14.563492040376978</v>
      </c>
      <c r="FJ20">
        <f>外轮廓!FJ20-内轮廓!FJ20</f>
        <v>14.559080858004897</v>
      </c>
      <c r="FK20">
        <f>外轮廓!FK20-内轮廓!FK20</f>
        <v>14.646161292329182</v>
      </c>
      <c r="FL20">
        <f>外轮廓!FL20-内轮廓!FL20</f>
        <v>14.656707577195988</v>
      </c>
      <c r="FM20">
        <f>外轮廓!FM20-内轮廓!FM20</f>
        <v>14.664231678148717</v>
      </c>
      <c r="FN20">
        <f>外轮廓!FN20-内轮廓!FN20</f>
        <v>14.653905438478581</v>
      </c>
      <c r="FO20">
        <f>外轮廓!FO20-内轮廓!FO20</f>
        <v>14.663589863871877</v>
      </c>
      <c r="FP20">
        <f>外轮廓!FP20-内轮廓!FP20</f>
        <v>14.578626892148009</v>
      </c>
      <c r="FQ20">
        <f>外轮廓!FQ20-内轮廓!FQ20</f>
        <v>14.50408309166648</v>
      </c>
      <c r="FR20">
        <f>外轮廓!FR20-内轮廓!FR20</f>
        <v>14.476792509652746</v>
      </c>
      <c r="FS20">
        <f>外轮廓!FS20-内轮廓!FS20</f>
        <v>14.473931759064165</v>
      </c>
      <c r="FT20">
        <f>外轮廓!FT20-内轮廓!FT20</f>
        <v>14.479005379264024</v>
      </c>
      <c r="FU20">
        <f>外轮廓!FU20-内轮廓!FU20</f>
        <v>14.487189825752282</v>
      </c>
      <c r="FV20">
        <f>外轮廓!FV20-内轮廓!FV20</f>
        <v>14.501012563220577</v>
      </c>
      <c r="FW20">
        <f>外轮廓!FW20-内轮廓!FW20</f>
        <v>14.531739007687641</v>
      </c>
      <c r="FX20">
        <f>外轮廓!FX20-内轮廓!FX20</f>
        <v>14.536387445184388</v>
      </c>
      <c r="FY20">
        <f>外轮廓!FY20-内轮廓!FY20</f>
        <v>14.542116178878445</v>
      </c>
      <c r="FZ20">
        <f>外轮廓!FZ20-内轮廓!FZ20</f>
        <v>14.554940857594758</v>
      </c>
      <c r="GA20">
        <f>外轮廓!GA20-内轮廓!GA20</f>
        <v>14.563063496757387</v>
      </c>
      <c r="GB20">
        <f>外轮廓!GB20-内轮廓!GB20</f>
        <v>14.563675463754841</v>
      </c>
      <c r="GC20">
        <f>外轮廓!GC20-内轮廓!GC20</f>
        <v>14.559279568588224</v>
      </c>
      <c r="GD20">
        <f>外轮廓!GD20-内轮廓!GD20</f>
        <v>14.646060183573368</v>
      </c>
      <c r="GE20">
        <f>外轮廓!GE20-内轮廓!GE20</f>
        <v>14.656992405664809</v>
      </c>
      <c r="GF20">
        <f>外轮廓!GF20-内轮廓!GF20</f>
        <v>14.663914949567491</v>
      </c>
      <c r="GG20">
        <f>外轮廓!GG20-内轮廓!GG20</f>
        <v>14.654203584509716</v>
      </c>
      <c r="GH20">
        <f>外轮廓!GH20-内轮廓!GH20</f>
        <v>14.66372120622863</v>
      </c>
    </row>
    <row r="21" spans="1:190" x14ac:dyDescent="0.2">
      <c r="A21" s="1">
        <v>20</v>
      </c>
      <c r="B21">
        <f>外轮廓!B21-内轮廓!B21</f>
        <v>14.685163776860961</v>
      </c>
      <c r="C21">
        <f>外轮廓!C21-内轮廓!C21</f>
        <v>14.659109022472208</v>
      </c>
      <c r="D21">
        <f>外轮廓!D21-内轮廓!D21</f>
        <v>14.667433992927272</v>
      </c>
      <c r="E21">
        <f>外轮廓!E21-内轮廓!E21</f>
        <v>14.622538741062733</v>
      </c>
      <c r="F21">
        <f>外轮廓!F21-内轮廓!F21</f>
        <v>14.637640994129356</v>
      </c>
      <c r="G21">
        <f>外轮廓!G21-内轮廓!G21</f>
        <v>14.653728293707147</v>
      </c>
      <c r="H21">
        <f>外轮廓!H21-内轮廓!H21</f>
        <v>14.607412388376915</v>
      </c>
      <c r="I21">
        <f>外轮廓!I21-内轮廓!I21</f>
        <v>14.605031919445459</v>
      </c>
      <c r="J21">
        <f>外轮廓!J21-内轮廓!J21</f>
        <v>14.634681147383056</v>
      </c>
      <c r="K21">
        <f>外轮廓!K21-内轮廓!K21</f>
        <v>14.61402571089527</v>
      </c>
      <c r="L21">
        <f>外轮廓!L21-内轮廓!L21</f>
        <v>14.593889754999317</v>
      </c>
      <c r="M21">
        <f>外轮廓!M21-内轮廓!M21</f>
        <v>14.587447410188567</v>
      </c>
      <c r="N21">
        <f>外轮廓!N21-内轮廓!N21</f>
        <v>14.600854595575548</v>
      </c>
      <c r="O21">
        <f>外轮廓!O21-内轮廓!O21</f>
        <v>14.635810402059448</v>
      </c>
      <c r="P21">
        <f>外轮廓!P21-内轮廓!P21</f>
        <v>14.576406264404227</v>
      </c>
      <c r="Q21">
        <f>外轮廓!Q21-内轮廓!Q21</f>
        <v>14.55773551396522</v>
      </c>
      <c r="R21">
        <f>外轮廓!R21-内轮廓!R21</f>
        <v>14.570840475071677</v>
      </c>
      <c r="S21">
        <f>外轮廓!S21-内轮廓!S21</f>
        <v>14.584565264972589</v>
      </c>
      <c r="T21">
        <f>外轮廓!T21-内轮廓!T21</f>
        <v>14.601843560404909</v>
      </c>
      <c r="U21">
        <f>外轮廓!U21-内轮廓!U21</f>
        <v>14.636425164600041</v>
      </c>
      <c r="V21">
        <f>外轮廓!V21-内轮廓!V21</f>
        <v>14.58223640646149</v>
      </c>
      <c r="W21">
        <f>外轮廓!W21-内轮廓!W21</f>
        <v>14.518859596909266</v>
      </c>
      <c r="X21">
        <f>外轮廓!X21-内轮廓!X21</f>
        <v>14.533274153901978</v>
      </c>
      <c r="Y21">
        <f>外轮廓!Y21-内轮廓!Y21</f>
        <v>14.568701400403171</v>
      </c>
      <c r="Z21">
        <f>外轮廓!Z21-内轮廓!Z21</f>
        <v>14.585445409985226</v>
      </c>
      <c r="AA21">
        <f>外轮廓!AA21-内轮廓!AA21</f>
        <v>14.602347684677582</v>
      </c>
      <c r="AB21">
        <f>外轮廓!AB21-内轮廓!AB21</f>
        <v>14.636759754283595</v>
      </c>
      <c r="AC21">
        <f>外轮廓!AC21-内轮廓!AC21</f>
        <v>14.586923483690136</v>
      </c>
      <c r="AD21">
        <f>外轮廓!AD21-内轮廓!AD21</f>
        <v>14.524216691069626</v>
      </c>
      <c r="AE21">
        <f>外轮廓!AE21-内轮廓!AE21</f>
        <v>14.492689913202092</v>
      </c>
      <c r="AF21">
        <f>外轮廓!AF21-内轮廓!AF21</f>
        <v>14.530692811474005</v>
      </c>
      <c r="AG21">
        <f>外轮廓!AG21-内轮廓!AG21</f>
        <v>14.569604389280222</v>
      </c>
      <c r="AH21">
        <f>外轮廓!AH21-内轮廓!AH21</f>
        <v>14.586012538521608</v>
      </c>
      <c r="AI21">
        <f>外轮廓!AI21-内轮廓!AI21</f>
        <v>14.602710595658792</v>
      </c>
      <c r="AJ21">
        <f>外轮廓!AJ21-内轮廓!AJ21</f>
        <v>14.636916970689207</v>
      </c>
      <c r="AK21">
        <f>外轮廓!AK21-内轮廓!AK21</f>
        <v>14.578475993535164</v>
      </c>
      <c r="AL21">
        <f>外轮廓!AL21-内轮廓!AL21</f>
        <v>14.527257105379675</v>
      </c>
      <c r="AM21">
        <f>外轮廓!AM21-内轮廓!AM21</f>
        <v>14.496609814834876</v>
      </c>
      <c r="AN21">
        <f>外轮廓!AN21-内轮廓!AN21</f>
        <v>14.489505262550495</v>
      </c>
      <c r="AO21">
        <f>外轮廓!AO21-内轮廓!AO21</f>
        <v>14.531454000107047</v>
      </c>
      <c r="AP21">
        <f>外轮廓!AP21-内轮廓!AP21</f>
        <v>14.570046911005043</v>
      </c>
      <c r="AQ21">
        <f>外轮廓!AQ21-内轮廓!AQ21</f>
        <v>14.586516555489645</v>
      </c>
      <c r="AR21">
        <f>外轮廓!AR21-内轮廓!AR21</f>
        <v>14.602896272432723</v>
      </c>
      <c r="AS21">
        <f>外轮廓!AS21-内轮廓!AS21</f>
        <v>14.636965658257452</v>
      </c>
      <c r="AT21">
        <f>外轮廓!AT21-内轮廓!AT21</f>
        <v>14.570805189102572</v>
      </c>
      <c r="AU21">
        <f>外轮廓!AU21-内轮廓!AU21</f>
        <v>14.517387417399235</v>
      </c>
      <c r="AV21">
        <f>外轮廓!AV21-内轮廓!AV21</f>
        <v>14.498413513100985</v>
      </c>
      <c r="AW21">
        <f>外轮廓!AW21-内轮廓!AW21</f>
        <v>14.4924398725815</v>
      </c>
      <c r="AX21">
        <f>外轮廓!AX21-内轮廓!AX21</f>
        <v>14.490191684823195</v>
      </c>
      <c r="AY21">
        <f>外轮廓!AY21-内轮廓!AY21</f>
        <v>14.532094089261136</v>
      </c>
      <c r="AZ21">
        <f>外轮廓!AZ21-内轮廓!AZ21</f>
        <v>14.570511165277708</v>
      </c>
      <c r="BA21">
        <f>外轮廓!BA21-内轮廓!BA21</f>
        <v>14.586736490099135</v>
      </c>
      <c r="BB21">
        <f>外轮廓!BB21-内轮廓!BB21</f>
        <v>14.603050134592095</v>
      </c>
      <c r="BC21">
        <f>外轮廓!BC21-内轮廓!BC21</f>
        <v>14.63708807355377</v>
      </c>
      <c r="BD21">
        <f>外轮廓!BD21-内轮廓!BD21</f>
        <v>14.565944784224158</v>
      </c>
      <c r="BE21">
        <f>外轮廓!BE21-内轮廓!BE21</f>
        <v>14.507369223689494</v>
      </c>
      <c r="BF21">
        <f>外轮廓!BF21-内轮廓!BF21</f>
        <v>14.489495547123973</v>
      </c>
      <c r="BG21">
        <f>外轮廓!BG21-内轮廓!BG21</f>
        <v>14.494509899716959</v>
      </c>
      <c r="BH21">
        <f>外轮廓!BH21-内轮廓!BH21</f>
        <v>14.493672572052979</v>
      </c>
      <c r="BI21">
        <f>外轮廓!BI21-内轮廓!BI21</f>
        <v>14.490833905561324</v>
      </c>
      <c r="BJ21">
        <f>外轮廓!BJ21-内轮廓!BJ21</f>
        <v>14.532281790171972</v>
      </c>
      <c r="BK21">
        <f>外轮廓!BK21-内轮廓!BK21</f>
        <v>14.570840669806245</v>
      </c>
      <c r="BL21">
        <f>外轮廓!BL21-内轮廓!BL21</f>
        <v>14.586758795085125</v>
      </c>
      <c r="BM21">
        <f>外轮廓!BM21-内轮廓!BM21</f>
        <v>14.603305504877341</v>
      </c>
      <c r="BN21">
        <f>外轮廓!BN21-内轮廓!BN21</f>
        <v>14.637432116519534</v>
      </c>
      <c r="BO21">
        <f>外轮廓!BO21-内轮廓!BO21</f>
        <v>14.557513660662877</v>
      </c>
      <c r="BP21">
        <f>外轮廓!BP21-内轮廓!BP21</f>
        <v>14.500959285187747</v>
      </c>
      <c r="BQ21">
        <f>外轮廓!BQ21-内轮廓!BQ21</f>
        <v>14.477573048168765</v>
      </c>
      <c r="BR21">
        <f>外轮廓!BR21-内轮廓!BR21</f>
        <v>14.4849692157688</v>
      </c>
      <c r="BS21">
        <f>外轮廓!BS21-内轮廓!BS21</f>
        <v>14.495452664830097</v>
      </c>
      <c r="BT21">
        <f>外轮廓!BT21-内轮廓!BT21</f>
        <v>14.494057094425159</v>
      </c>
      <c r="BU21">
        <f>外轮廓!BU21-内轮廓!BU21</f>
        <v>14.491224877086573</v>
      </c>
      <c r="BV21">
        <f>外轮廓!BV21-内轮廓!BV21</f>
        <v>14.532747341401951</v>
      </c>
      <c r="BW21">
        <f>外轮廓!BW21-内轮廓!BW21</f>
        <v>14.571099293311697</v>
      </c>
      <c r="BX21">
        <f>外轮廓!BX21-内轮廓!BX21</f>
        <v>14.587189339434481</v>
      </c>
      <c r="BY21">
        <f>外轮廓!BY21-内轮廓!BY21</f>
        <v>14.603315604305109</v>
      </c>
      <c r="BZ21">
        <f>外轮廓!BZ21-内轮廓!BZ21</f>
        <v>14.6372366909603</v>
      </c>
      <c r="CA21">
        <f>外轮廓!CA21-内轮廓!CA21</f>
        <v>14.535394399737513</v>
      </c>
      <c r="CB21">
        <f>外轮廓!CB21-内轮廓!CB21</f>
        <v>14.49076847894154</v>
      </c>
      <c r="CC21">
        <f>外轮廓!CC21-内轮廓!CC21</f>
        <v>14.470540084242373</v>
      </c>
      <c r="CD21">
        <f>外轮廓!CD21-内轮廓!CD21</f>
        <v>14.472412877978456</v>
      </c>
      <c r="CE21">
        <f>外轮廓!CE21-内轮廓!CE21</f>
        <v>14.485867142019558</v>
      </c>
      <c r="CF21">
        <f>外轮廓!CF21-内轮廓!CF21</f>
        <v>14.495936129652954</v>
      </c>
      <c r="CG21">
        <f>外轮廓!CG21-内轮廓!CG21</f>
        <v>14.494332365063705</v>
      </c>
      <c r="CH21">
        <f>外轮廓!CH21-内轮廓!CH21</f>
        <v>14.491496317743106</v>
      </c>
      <c r="CI21">
        <f>外轮廓!CI21-内轮廓!CI21</f>
        <v>14.532873187310479</v>
      </c>
      <c r="CJ21">
        <f>外轮廓!CJ21-内轮廓!CJ21</f>
        <v>14.571078307455593</v>
      </c>
      <c r="CK21">
        <f>外轮廓!CK21-内轮廓!CK21</f>
        <v>14.587205997583602</v>
      </c>
      <c r="CL21">
        <f>外轮廓!CL21-内轮廓!CL21</f>
        <v>14.603336592723259</v>
      </c>
      <c r="CM21">
        <f>外轮廓!CM21-内轮廓!CM21</f>
        <v>14.637303468101912</v>
      </c>
      <c r="CN21">
        <f>外轮廓!CN21-内轮廓!CN21</f>
        <v>14.52083302840061</v>
      </c>
      <c r="CO21">
        <f>外轮廓!CO21-内轮廓!CO21</f>
        <v>14.465975365724951</v>
      </c>
      <c r="CP21">
        <f>外轮廓!CP21-内轮廓!CP21</f>
        <v>14.459862701539393</v>
      </c>
      <c r="CQ21">
        <f>外轮廓!CQ21-内轮廓!CQ21</f>
        <v>14.465332758416636</v>
      </c>
      <c r="CR21">
        <f>外轮廓!CR21-内轮廓!CR21</f>
        <v>14.47362503033002</v>
      </c>
      <c r="CS21">
        <f>外轮廓!CS21-内轮廓!CS21</f>
        <v>14.486626565048091</v>
      </c>
      <c r="CT21">
        <f>外轮廓!CT21-内轮廓!CT21</f>
        <v>14.496361167028319</v>
      </c>
      <c r="CU21">
        <f>外轮廓!CU21-内轮廓!CU21</f>
        <v>14.494587022955471</v>
      </c>
      <c r="CV21">
        <f>外轮廓!CV21-内轮廓!CV21</f>
        <v>14.491832220959886</v>
      </c>
      <c r="CW21">
        <f>外轮廓!CW21-内轮廓!CW21</f>
        <v>14.532894381177115</v>
      </c>
      <c r="CX21">
        <f>外轮廓!CX21-内轮廓!CX21</f>
        <v>14.571267448818141</v>
      </c>
      <c r="CY21">
        <f>外轮廓!CY21-内轮廓!CY21</f>
        <v>14.58701597474402</v>
      </c>
      <c r="CZ21">
        <f>外轮廓!CZ21-内轮廓!CZ21</f>
        <v>14.603321437279767</v>
      </c>
      <c r="DA21">
        <f>外轮廓!DA21-内轮廓!DA21</f>
        <v>14.637001509741488</v>
      </c>
      <c r="DB21">
        <f>外轮廓!DB21-内轮廓!DB21</f>
        <v>14.512019543313997</v>
      </c>
      <c r="DC21">
        <f>外轮廓!DC21-内轮廓!DC21</f>
        <v>14.451606406710575</v>
      </c>
      <c r="DD21">
        <f>外轮廓!DD21-内轮廓!DD21</f>
        <v>14.435776038199513</v>
      </c>
      <c r="DE21">
        <f>外轮廓!DE21-内轮廓!DE21</f>
        <v>14.455196986973284</v>
      </c>
      <c r="DF21">
        <f>外轮廓!DF21-内轮廓!DF21</f>
        <v>14.466426612813045</v>
      </c>
      <c r="DG21">
        <f>外轮廓!DG21-内轮廓!DG21</f>
        <v>14.474034703452872</v>
      </c>
      <c r="DH21">
        <f>外轮廓!DH21-内轮廓!DH21</f>
        <v>14.486672309321641</v>
      </c>
      <c r="DI21">
        <f>外轮廓!DI21-内轮廓!DI21</f>
        <v>14.496610736189133</v>
      </c>
      <c r="DJ21">
        <f>外轮廓!DJ21-内轮廓!DJ21</f>
        <v>14.495048313249271</v>
      </c>
      <c r="DK21">
        <f>外轮廓!DK21-内轮廓!DK21</f>
        <v>14.491846220269636</v>
      </c>
      <c r="DL21">
        <f>外轮廓!DL21-内轮廓!DL21</f>
        <v>14.53321730279923</v>
      </c>
      <c r="DM21">
        <f>外轮廓!DM21-内轮廓!DM21</f>
        <v>14.571232597047114</v>
      </c>
      <c r="DN21">
        <f>外轮廓!DN21-内轮廓!DN21</f>
        <v>14.587309785185035</v>
      </c>
      <c r="DO21">
        <f>外轮廓!DO21-内轮廓!DO21</f>
        <v>14.603035812107905</v>
      </c>
      <c r="DP21">
        <f>外轮廓!DP21-内轮廓!DP21</f>
        <v>14.637370232767388</v>
      </c>
      <c r="DQ21">
        <f>外轮廓!DQ21-内轮廓!DQ21</f>
        <v>14.502966065283736</v>
      </c>
      <c r="DR21">
        <f>外轮廓!DR21-内轮廓!DR21</f>
        <v>14.443772909697543</v>
      </c>
      <c r="DS21">
        <f>外轮廓!DS21-内轮廓!DS21</f>
        <v>14.420890481771949</v>
      </c>
      <c r="DT21">
        <f>外轮廓!DT21-内轮廓!DT21</f>
        <v>14.431648336974938</v>
      </c>
      <c r="DU21">
        <f>外轮廓!DU21-内轮廓!DU21</f>
        <v>14.456347291642217</v>
      </c>
      <c r="DV21">
        <f>外轮廓!DV21-内轮廓!DV21</f>
        <v>14.466961490957722</v>
      </c>
      <c r="DW21">
        <f>外轮廓!DW21-内轮廓!DW21</f>
        <v>14.474357369425228</v>
      </c>
      <c r="DX21">
        <f>外轮廓!DX21-内轮廓!DX21</f>
        <v>14.487050177589282</v>
      </c>
      <c r="DY21">
        <f>外轮廓!DY21-内轮廓!DY21</f>
        <v>14.496847101213881</v>
      </c>
      <c r="DZ21">
        <f>外轮廓!DZ21-内轮廓!DZ21</f>
        <v>14.495211296980358</v>
      </c>
      <c r="EA21">
        <f>外轮廓!EA21-内轮廓!EA21</f>
        <v>14.492047622300355</v>
      </c>
      <c r="EB21">
        <f>外轮廓!EB21-内轮廓!EB21</f>
        <v>14.533245511212009</v>
      </c>
      <c r="EC21">
        <f>外轮廓!EC21-内轮廓!EC21</f>
        <v>14.571154809632894</v>
      </c>
      <c r="ED21">
        <f>外轮廓!ED21-内轮廓!ED21</f>
        <v>14.586787045739101</v>
      </c>
      <c r="EE21">
        <f>外轮廓!EE21-内轮廓!EE21</f>
        <v>14.603007493280877</v>
      </c>
      <c r="EF21">
        <f>外轮廓!EF21-内轮廓!EF21</f>
        <v>14.637223133376636</v>
      </c>
      <c r="EG21">
        <f>外轮廓!EG21-内轮廓!EG21</f>
        <v>14.505436651020943</v>
      </c>
      <c r="EH21">
        <f>外轮廓!EH21-内轮廓!EH21</f>
        <v>14.438327464703733</v>
      </c>
      <c r="EI21">
        <f>外轮廓!EI21-内轮廓!EI21</f>
        <v>14.413574433895441</v>
      </c>
      <c r="EJ21">
        <f>外轮廓!EJ21-内轮廓!EJ21</f>
        <v>14.416407340857155</v>
      </c>
      <c r="EK21">
        <f>外轮廓!EK21-内轮廓!EK21</f>
        <v>14.432564270351776</v>
      </c>
      <c r="EL21">
        <f>外轮廓!EL21-内轮廓!EL21</f>
        <v>14.457092493221026</v>
      </c>
      <c r="EM21">
        <f>外轮廓!EM21-内轮廓!EM21</f>
        <v>14.467310250617317</v>
      </c>
      <c r="EN21">
        <f>外轮廓!EN21-内轮廓!EN21</f>
        <v>14.474629734899857</v>
      </c>
      <c r="EO21">
        <f>外轮廓!EO21-内轮廓!EO21</f>
        <v>14.48746108891018</v>
      </c>
      <c r="EP21">
        <f>外轮廓!EP21-内轮廓!EP21</f>
        <v>14.497203909233093</v>
      </c>
      <c r="EQ21">
        <f>外轮廓!EQ21-内轮廓!EQ21</f>
        <v>14.495324906684573</v>
      </c>
      <c r="ER21">
        <f>外轮廓!ER21-内轮廓!ER21</f>
        <v>14.491981215992098</v>
      </c>
      <c r="ES21">
        <f>外轮廓!ES21-内轮廓!ES21</f>
        <v>14.533425540531645</v>
      </c>
      <c r="ET21">
        <f>外轮廓!ET21-内轮廓!ET21</f>
        <v>14.571131803571902</v>
      </c>
      <c r="EU21">
        <f>外轮廓!EU21-内轮廓!EU21</f>
        <v>14.586788620074643</v>
      </c>
      <c r="EV21">
        <f>外轮廓!EV21-内轮廓!EV21</f>
        <v>14.603222845360236</v>
      </c>
      <c r="EW21">
        <f>外轮廓!EW21-内轮廓!EW21</f>
        <v>14.637368314507775</v>
      </c>
      <c r="EX21">
        <f>外轮廓!EX21-内轮廓!EX21</f>
        <v>14.510022824416446</v>
      </c>
      <c r="EY21">
        <f>外轮廓!EY21-内轮廓!EY21</f>
        <v>14.441805455032465</v>
      </c>
      <c r="EZ21">
        <f>外轮廓!EZ21-内轮廓!EZ21</f>
        <v>14.409212374661152</v>
      </c>
      <c r="FA21">
        <f>外轮廓!FA21-内轮廓!FA21</f>
        <v>14.409625724732585</v>
      </c>
      <c r="FB21">
        <f>外轮廓!FB21-内轮廓!FB21</f>
        <v>14.41775245769788</v>
      </c>
      <c r="FC21">
        <f>外轮廓!FC21-内轮廓!FC21</f>
        <v>14.433326512191847</v>
      </c>
      <c r="FD21">
        <f>外轮廓!FD21-内轮廓!FD21</f>
        <v>14.457584302015263</v>
      </c>
      <c r="FE21">
        <f>外轮廓!FE21-内轮廓!FE21</f>
        <v>14.46788367479764</v>
      </c>
      <c r="FF21">
        <f>外轮廓!FF21-内轮廓!FF21</f>
        <v>14.474931332203873</v>
      </c>
      <c r="FG21">
        <f>外轮廓!FG21-内轮廓!FG21</f>
        <v>14.487493385126712</v>
      </c>
      <c r="FH21">
        <f>外轮廓!FH21-内轮廓!FH21</f>
        <v>14.497242679327435</v>
      </c>
      <c r="FI21">
        <f>外轮廓!FI21-内轮廓!FI21</f>
        <v>14.495466510467516</v>
      </c>
      <c r="FJ21">
        <f>外轮廓!FJ21-内轮廓!FJ21</f>
        <v>14.492336315621706</v>
      </c>
      <c r="FK21">
        <f>外轮廓!FK21-内轮廓!FK21</f>
        <v>14.533618986281319</v>
      </c>
      <c r="FL21">
        <f>外轮廓!FL21-内轮廓!FL21</f>
        <v>14.571417568709421</v>
      </c>
      <c r="FM21">
        <f>外轮廓!FM21-内轮廓!FM21</f>
        <v>14.587718259458356</v>
      </c>
      <c r="FN21">
        <f>外轮廓!FN21-内轮廓!FN21</f>
        <v>14.602728792632448</v>
      </c>
      <c r="FO21">
        <f>外轮廓!FO21-内轮廓!FO21</f>
        <v>14.637058463895613</v>
      </c>
      <c r="FP21">
        <f>外轮廓!FP21-内轮廓!FP21</f>
        <v>14.525640000865813</v>
      </c>
      <c r="FQ21">
        <f>外轮廓!FQ21-内轮廓!FQ21</f>
        <v>14.446070534643923</v>
      </c>
      <c r="FR21">
        <f>外轮廓!FR21-内轮廓!FR21</f>
        <v>14.414303444545773</v>
      </c>
      <c r="FS21">
        <f>外轮廓!FS21-内轮廓!FS21</f>
        <v>14.405847954955838</v>
      </c>
      <c r="FT21">
        <f>外轮廓!FT21-内轮廓!FT21</f>
        <v>14.410756000023632</v>
      </c>
      <c r="FU21">
        <f>外轮廓!FU21-内轮廓!FU21</f>
        <v>14.418556341422828</v>
      </c>
      <c r="FV21">
        <f>外轮廓!FV21-内轮廓!FV21</f>
        <v>14.434022271259536</v>
      </c>
      <c r="FW21">
        <f>外轮廓!FW21-内轮廓!FW21</f>
        <v>14.45783311736114</v>
      </c>
      <c r="FX21">
        <f>外轮廓!FX21-内轮廓!FX21</f>
        <v>14.468030220515644</v>
      </c>
      <c r="FY21">
        <f>外轮廓!FY21-内轮廓!FY21</f>
        <v>14.475283785021361</v>
      </c>
      <c r="FZ21">
        <f>外轮廓!FZ21-内轮廓!FZ21</f>
        <v>14.487649260384813</v>
      </c>
      <c r="GA21">
        <f>外轮廓!GA21-内轮廓!GA21</f>
        <v>14.4977345370745</v>
      </c>
      <c r="GB21">
        <f>外轮廓!GB21-内轮廓!GB21</f>
        <v>14.495358428921648</v>
      </c>
      <c r="GC21">
        <f>外轮廓!GC21-内轮廓!GC21</f>
        <v>14.492265135250044</v>
      </c>
      <c r="GD21">
        <f>外轮廓!GD21-内轮廓!GD21</f>
        <v>14.533561052018683</v>
      </c>
      <c r="GE21">
        <f>外轮廓!GE21-内轮廓!GE21</f>
        <v>14.57133400477214</v>
      </c>
      <c r="GF21">
        <f>外轮廓!GF21-内轮廓!GF21</f>
        <v>14.588060700378222</v>
      </c>
      <c r="GG21">
        <f>外轮廓!GG21-内轮廓!GG21</f>
        <v>14.601833700540489</v>
      </c>
      <c r="GH21">
        <f>外轮廓!GH21-内轮廓!GH21</f>
        <v>14.637070923790411</v>
      </c>
    </row>
    <row r="22" spans="1:190" x14ac:dyDescent="0.2">
      <c r="A22" s="1">
        <v>21</v>
      </c>
      <c r="B22">
        <f>外轮廓!B22-内轮廓!B22</f>
        <v>14.644200021371375</v>
      </c>
      <c r="C22">
        <f>外轮廓!C22-内轮廓!C22</f>
        <v>14.688928549655564</v>
      </c>
      <c r="D22">
        <f>外轮廓!D22-内轮廓!D22</f>
        <v>14.60775913813611</v>
      </c>
      <c r="E22">
        <f>外轮廓!E22-内轮廓!E22</f>
        <v>14.571606595230321</v>
      </c>
      <c r="F22">
        <f>外轮廓!F22-内轮廓!F22</f>
        <v>14.657677025147741</v>
      </c>
      <c r="G22">
        <f>外轮廓!G22-内轮廓!G22</f>
        <v>14.582518530711738</v>
      </c>
      <c r="H22">
        <f>外轮廓!H22-内轮廓!H22</f>
        <v>14.537391111275959</v>
      </c>
      <c r="I22">
        <f>外轮廓!I22-内轮廓!I22</f>
        <v>14.550222633701395</v>
      </c>
      <c r="J22">
        <f>外轮廓!J22-内轮廓!J22</f>
        <v>14.65323986663563</v>
      </c>
      <c r="K22">
        <f>外轮廓!K22-内轮廓!K22</f>
        <v>14.546545057290608</v>
      </c>
      <c r="L22">
        <f>外轮廓!L22-内轮廓!L22</f>
        <v>14.5155904325675</v>
      </c>
      <c r="M22">
        <f>外轮廓!M22-内轮廓!M22</f>
        <v>14.513662292939102</v>
      </c>
      <c r="N22">
        <f>外轮廓!N22-内轮廓!N22</f>
        <v>14.546112963909017</v>
      </c>
      <c r="O22">
        <f>外轮廓!O22-内轮廓!O22</f>
        <v>14.654433649141851</v>
      </c>
      <c r="P22">
        <f>外轮廓!P22-内轮廓!P22</f>
        <v>14.465804064992263</v>
      </c>
      <c r="Q22">
        <f>外轮廓!Q22-内轮廓!Q22</f>
        <v>14.482090147842442</v>
      </c>
      <c r="R22">
        <f>外轮廓!R22-内轮廓!R22</f>
        <v>14.489068219593563</v>
      </c>
      <c r="S22">
        <f>外轮廓!S22-内轮廓!S22</f>
        <v>14.510834615665743</v>
      </c>
      <c r="T22">
        <f>外轮廓!T22-内轮廓!T22</f>
        <v>14.547136607475281</v>
      </c>
      <c r="U22">
        <f>外轮廓!U22-内轮廓!U22</f>
        <v>14.655058123173532</v>
      </c>
      <c r="V22">
        <f>外轮廓!V22-内轮廓!V22</f>
        <v>14.473963155455358</v>
      </c>
      <c r="W22">
        <f>外轮廓!W22-内轮廓!W22</f>
        <v>14.399666946074021</v>
      </c>
      <c r="X22">
        <f>外轮廓!X22-内轮廓!X22</f>
        <v>14.454255500673192</v>
      </c>
      <c r="Y22">
        <f>外轮廓!Y22-内轮廓!Y22</f>
        <v>14.487216732962111</v>
      </c>
      <c r="Z22">
        <f>外轮廓!Z22-内轮廓!Z22</f>
        <v>14.511754910544973</v>
      </c>
      <c r="AA22">
        <f>外轮廓!AA22-内轮廓!AA22</f>
        <v>14.547860119090203</v>
      </c>
      <c r="AB22">
        <f>外轮廓!AB22-内轮廓!AB22</f>
        <v>14.655279919406539</v>
      </c>
      <c r="AC22">
        <f>外轮廓!AC22-内轮廓!AC22</f>
        <v>14.477584775753868</v>
      </c>
      <c r="AD22">
        <f>外轮廓!AD22-内轮廓!AD22</f>
        <v>14.407182136715605</v>
      </c>
      <c r="AE22">
        <f>外轮廓!AE22-内轮廓!AE22</f>
        <v>14.369772260199646</v>
      </c>
      <c r="AF22">
        <f>外轮廓!AF22-内轮廓!AF22</f>
        <v>14.451698035623707</v>
      </c>
      <c r="AG22">
        <f>外轮廓!AG22-内轮廓!AG22</f>
        <v>14.488123604175335</v>
      </c>
      <c r="AH22">
        <f>外轮廓!AH22-内轮廓!AH22</f>
        <v>14.512382556092263</v>
      </c>
      <c r="AI22">
        <f>外轮廓!AI22-内轮廓!AI22</f>
        <v>14.548383389695559</v>
      </c>
      <c r="AJ22">
        <f>外轮廓!AJ22-内轮廓!AJ22</f>
        <v>14.655613542512526</v>
      </c>
      <c r="AK22">
        <f>外轮廓!AK22-内轮廓!AK22</f>
        <v>14.470972691216566</v>
      </c>
      <c r="AL22">
        <f>外轮廓!AL22-内轮廓!AL22</f>
        <v>14.40991034912458</v>
      </c>
      <c r="AM22">
        <f>外轮廓!AM22-内轮廓!AM22</f>
        <v>14.376442023050728</v>
      </c>
      <c r="AN22">
        <f>外轮廓!AN22-内轮廓!AN22</f>
        <v>14.366828286280551</v>
      </c>
      <c r="AO22">
        <f>外轮廓!AO22-内轮廓!AO22</f>
        <v>14.452939675664439</v>
      </c>
      <c r="AP22">
        <f>外轮廓!AP22-内轮廓!AP22</f>
        <v>14.488479810038932</v>
      </c>
      <c r="AQ22">
        <f>外轮廓!AQ22-内轮廓!AQ22</f>
        <v>14.512872849729767</v>
      </c>
      <c r="AR22">
        <f>外轮廓!AR22-内轮廓!AR22</f>
        <v>14.548459229254256</v>
      </c>
      <c r="AS22">
        <f>外轮廓!AS22-内轮廓!AS22</f>
        <v>14.655849386840998</v>
      </c>
      <c r="AT22">
        <f>外轮廓!AT22-内轮廓!AT22</f>
        <v>14.465208776256183</v>
      </c>
      <c r="AU22">
        <f>外轮廓!AU22-内轮廓!AU22</f>
        <v>14.400767128569598</v>
      </c>
      <c r="AV22">
        <f>外轮廓!AV22-内轮廓!AV22</f>
        <v>14.37783323697866</v>
      </c>
      <c r="AW22">
        <f>外轮廓!AW22-内轮廓!AW22</f>
        <v>14.372296620467267</v>
      </c>
      <c r="AX22">
        <f>外轮廓!AX22-内轮廓!AX22</f>
        <v>14.367575925379704</v>
      </c>
      <c r="AY22">
        <f>外轮廓!AY22-内轮廓!AY22</f>
        <v>14.453707395447061</v>
      </c>
      <c r="AZ22">
        <f>外轮廓!AZ22-内轮廓!AZ22</f>
        <v>14.489050040245004</v>
      </c>
      <c r="BA22">
        <f>外轮廓!BA22-内轮廓!BA22</f>
        <v>14.513044735087881</v>
      </c>
      <c r="BB22">
        <f>外轮廓!BB22-内轮廓!BB22</f>
        <v>14.548588962203837</v>
      </c>
      <c r="BC22">
        <f>外轮廓!BC22-内轮廓!BC22</f>
        <v>14.655859034037142</v>
      </c>
      <c r="BD22">
        <f>外轮廓!BD22-内轮廓!BD22</f>
        <v>14.455143699941416</v>
      </c>
      <c r="BE22">
        <f>外轮廓!BE22-内轮廓!BE22</f>
        <v>14.391636381962208</v>
      </c>
      <c r="BF22">
        <f>外轮廓!BF22-内轮廓!BF22</f>
        <v>14.369071839158551</v>
      </c>
      <c r="BG22">
        <f>外轮廓!BG22-内轮廓!BG22</f>
        <v>14.374314549995759</v>
      </c>
      <c r="BH22">
        <f>外轮廓!BH22-内轮廓!BH22</f>
        <v>14.373335476126869</v>
      </c>
      <c r="BI22">
        <f>外轮廓!BI22-内轮廓!BI22</f>
        <v>14.368056261620524</v>
      </c>
      <c r="BJ22">
        <f>外轮廓!BJ22-内轮廓!BJ22</f>
        <v>14.453932892517209</v>
      </c>
      <c r="BK22">
        <f>外轮廓!BK22-内轮廓!BK22</f>
        <v>14.489120379692785</v>
      </c>
      <c r="BL22">
        <f>外轮廓!BL22-内轮廓!BL22</f>
        <v>14.513475793762744</v>
      </c>
      <c r="BM22">
        <f>外轮廓!BM22-内轮廓!BM22</f>
        <v>14.548967791154617</v>
      </c>
      <c r="BN22">
        <f>外轮廓!BN22-内轮廓!BN22</f>
        <v>14.655579850317032</v>
      </c>
      <c r="BO22">
        <f>外轮廓!BO22-内轮廓!BO22</f>
        <v>14.448110635930583</v>
      </c>
      <c r="BP22">
        <f>外轮廓!BP22-内轮廓!BP22</f>
        <v>14.378968515816382</v>
      </c>
      <c r="BQ22">
        <f>外轮廓!BQ22-内轮廓!BQ22</f>
        <v>14.358646129559219</v>
      </c>
      <c r="BR22">
        <f>外轮廓!BR22-内轮廓!BR22</f>
        <v>14.364905818497043</v>
      </c>
      <c r="BS22">
        <f>外轮廓!BS22-内轮廓!BS22</f>
        <v>14.374962029487882</v>
      </c>
      <c r="BT22">
        <f>外轮廓!BT22-内轮廓!BT22</f>
        <v>14.37401942233825</v>
      </c>
      <c r="BU22">
        <f>外轮廓!BU22-内轮廓!BU22</f>
        <v>14.368648811288473</v>
      </c>
      <c r="BV22">
        <f>外轮廓!BV22-内轮廓!BV22</f>
        <v>14.453950066127526</v>
      </c>
      <c r="BW22">
        <f>外轮廓!BW22-内轮廓!BW22</f>
        <v>14.489287499917857</v>
      </c>
      <c r="BX22">
        <f>外轮廓!BX22-内轮廓!BX22</f>
        <v>14.513508146716859</v>
      </c>
      <c r="BY22">
        <f>外轮廓!BY22-内轮廓!BY22</f>
        <v>14.548710937917662</v>
      </c>
      <c r="BZ22">
        <f>外轮廓!BZ22-内轮廓!BZ22</f>
        <v>14.655815942428816</v>
      </c>
      <c r="CA22">
        <f>外轮廓!CA22-内轮廓!CA22</f>
        <v>14.428838076802244</v>
      </c>
      <c r="CB22">
        <f>外轮廓!CB22-内轮廓!CB22</f>
        <v>14.369577078263227</v>
      </c>
      <c r="CC22">
        <f>外轮廓!CC22-内轮廓!CC22</f>
        <v>14.345434115346507</v>
      </c>
      <c r="CD22">
        <f>外轮廓!CD22-内轮廓!CD22</f>
        <v>14.35353971335622</v>
      </c>
      <c r="CE22">
        <f>外轮廓!CE22-内轮廓!CE22</f>
        <v>14.365610920440183</v>
      </c>
      <c r="CF22">
        <f>外轮廓!CF22-内轮廓!CF22</f>
        <v>14.375654271953358</v>
      </c>
      <c r="CG22">
        <f>外轮廓!CG22-内轮廓!CG22</f>
        <v>14.374373270011866</v>
      </c>
      <c r="CH22">
        <f>外轮廓!CH22-内轮廓!CH22</f>
        <v>14.368911991558761</v>
      </c>
      <c r="CI22">
        <f>外轮廓!CI22-内轮廓!CI22</f>
        <v>14.454372451778895</v>
      </c>
      <c r="CJ22">
        <f>外轮廓!CJ22-内轮廓!CJ22</f>
        <v>14.489915119741134</v>
      </c>
      <c r="CK22">
        <f>外轮廓!CK22-内轮廓!CK22</f>
        <v>14.513635916032456</v>
      </c>
      <c r="CL22">
        <f>外轮廓!CL22-内轮廓!CL22</f>
        <v>14.548840669571341</v>
      </c>
      <c r="CM22">
        <f>外轮廓!CM22-内轮廓!CM22</f>
        <v>14.656000940111383</v>
      </c>
      <c r="CN22">
        <f>外轮廓!CN22-内轮廓!CN22</f>
        <v>14.416005219869227</v>
      </c>
      <c r="CO22">
        <f>外轮廓!CO22-内轮廓!CO22</f>
        <v>14.346366360926872</v>
      </c>
      <c r="CP22">
        <f>外轮廓!CP22-内轮廓!CP22</f>
        <v>14.335323691036663</v>
      </c>
      <c r="CQ22">
        <f>外轮廓!CQ22-内轮廓!CQ22</f>
        <v>14.34020962049788</v>
      </c>
      <c r="CR22">
        <f>外轮廓!CR22-内轮廓!CR22</f>
        <v>14.354726876440452</v>
      </c>
      <c r="CS22">
        <f>外轮廓!CS22-内轮廓!CS22</f>
        <v>14.366571454005694</v>
      </c>
      <c r="CT22">
        <f>外轮廓!CT22-内轮廓!CT22</f>
        <v>14.375959596794459</v>
      </c>
      <c r="CU22">
        <f>外轮廓!CU22-内轮廓!CU22</f>
        <v>14.374683921791018</v>
      </c>
      <c r="CV22">
        <f>外轮廓!CV22-内轮廓!CV22</f>
        <v>14.369225217270397</v>
      </c>
      <c r="CW22">
        <f>外轮廓!CW22-内轮廓!CW22</f>
        <v>14.454601450611477</v>
      </c>
      <c r="CX22">
        <f>外轮廓!CX22-内轮廓!CX22</f>
        <v>14.489391157637471</v>
      </c>
      <c r="CY22">
        <f>外轮廓!CY22-内轮廓!CY22</f>
        <v>14.513203643699569</v>
      </c>
      <c r="CZ22">
        <f>外轮廓!CZ22-内轮廓!CZ22</f>
        <v>14.548939765006665</v>
      </c>
      <c r="DA22">
        <f>外轮廓!DA22-内轮廓!DA22</f>
        <v>14.655606691588815</v>
      </c>
      <c r="DB22">
        <f>外轮廓!DB22-内轮廓!DB22</f>
        <v>14.408149986870903</v>
      </c>
      <c r="DC22">
        <f>外轮廓!DC22-内轮廓!DC22</f>
        <v>14.332862402545992</v>
      </c>
      <c r="DD22">
        <f>外轮廓!DD22-内轮廓!DD22</f>
        <v>14.313127833274393</v>
      </c>
      <c r="DE22">
        <f>外轮廓!DE22-内轮廓!DE22</f>
        <v>14.330457349966565</v>
      </c>
      <c r="DF22">
        <f>外轮廓!DF22-内轮廓!DF22</f>
        <v>14.341514865822241</v>
      </c>
      <c r="DG22">
        <f>外轮廓!DG22-内轮廓!DG22</f>
        <v>14.355361028277841</v>
      </c>
      <c r="DH22">
        <f>外轮廓!DH22-内轮廓!DH22</f>
        <v>14.366575070627675</v>
      </c>
      <c r="DI22">
        <f>外轮廓!DI22-内轮廓!DI22</f>
        <v>14.376340146816794</v>
      </c>
      <c r="DJ22">
        <f>外轮廓!DJ22-内轮廓!DJ22</f>
        <v>14.375019011660164</v>
      </c>
      <c r="DK22">
        <f>外轮廓!DK22-内轮廓!DK22</f>
        <v>14.369198941124736</v>
      </c>
      <c r="DL22">
        <f>外轮廓!DL22-内轮廓!DL22</f>
        <v>14.454818466037061</v>
      </c>
      <c r="DM22">
        <f>外轮廓!DM22-内轮廓!DM22</f>
        <v>14.489750396110701</v>
      </c>
      <c r="DN22">
        <f>外轮廓!DN22-内轮廓!DN22</f>
        <v>14.513404897083575</v>
      </c>
      <c r="DO22">
        <f>外轮廓!DO22-内轮廓!DO22</f>
        <v>14.54901504017959</v>
      </c>
      <c r="DP22">
        <f>外轮廓!DP22-内轮廓!DP22</f>
        <v>14.656232144784674</v>
      </c>
      <c r="DQ22">
        <f>外轮廓!DQ22-内轮廓!DQ22</f>
        <v>14.400118941906612</v>
      </c>
      <c r="DR22">
        <f>外轮廓!DR22-内轮廓!DR22</f>
        <v>14.326024415315501</v>
      </c>
      <c r="DS22">
        <f>外轮廓!DS22-内轮廓!DS22</f>
        <v>14.29929118457877</v>
      </c>
      <c r="DT22">
        <f>外轮廓!DT22-内轮廓!DT22</f>
        <v>14.308935885458482</v>
      </c>
      <c r="DU22">
        <f>外轮廓!DU22-内轮廓!DU22</f>
        <v>14.331462834945732</v>
      </c>
      <c r="DV22">
        <f>外轮廓!DV22-内轮廓!DV22</f>
        <v>14.34197965039963</v>
      </c>
      <c r="DW22">
        <f>外轮廓!DW22-内轮廓!DW22</f>
        <v>14.355749621264721</v>
      </c>
      <c r="DX22">
        <f>外轮廓!DX22-内轮廓!DX22</f>
        <v>14.36687079485781</v>
      </c>
      <c r="DY22">
        <f>外轮廓!DY22-内轮廓!DY22</f>
        <v>14.376584892404857</v>
      </c>
      <c r="DZ22">
        <f>外轮廓!DZ22-内轮廓!DZ22</f>
        <v>14.375056170196231</v>
      </c>
      <c r="EA22">
        <f>外轮廓!EA22-内轮廓!EA22</f>
        <v>14.369583906256864</v>
      </c>
      <c r="EB22">
        <f>外轮廓!EB22-内轮廓!EB22</f>
        <v>14.454572507213122</v>
      </c>
      <c r="EC22">
        <f>外轮廓!EC22-内轮廓!EC22</f>
        <v>14.490083160732581</v>
      </c>
      <c r="ED22">
        <f>外轮廓!ED22-内轮廓!ED22</f>
        <v>14.513801301347947</v>
      </c>
      <c r="EE22">
        <f>外轮廓!EE22-内轮廓!EE22</f>
        <v>14.548866245488846</v>
      </c>
      <c r="EF22">
        <f>外轮廓!EF22-内轮廓!EF22</f>
        <v>14.655607944534452</v>
      </c>
      <c r="EG22">
        <f>外轮廓!EG22-内轮廓!EG22</f>
        <v>14.403132072946029</v>
      </c>
      <c r="EH22">
        <f>外轮廓!EH22-内轮廓!EH22</f>
        <v>14.32207369419281</v>
      </c>
      <c r="EI22">
        <f>外轮廓!EI22-内轮廓!EI22</f>
        <v>14.293186281769884</v>
      </c>
      <c r="EJ22">
        <f>外轮廓!EJ22-内轮廓!EJ22</f>
        <v>14.294767318424469</v>
      </c>
      <c r="EK22">
        <f>外轮廓!EK22-内轮廓!EK22</f>
        <v>14.310145779886518</v>
      </c>
      <c r="EL22">
        <f>外轮廓!EL22-内轮廓!EL22</f>
        <v>14.332439571153444</v>
      </c>
      <c r="EM22">
        <f>外轮廓!EM22-内轮廓!EM22</f>
        <v>14.342664072032079</v>
      </c>
      <c r="EN22">
        <f>外轮廓!EN22-内轮廓!EN22</f>
        <v>14.355903248683241</v>
      </c>
      <c r="EO22">
        <f>外轮廓!EO22-内轮廓!EO22</f>
        <v>14.367104079450392</v>
      </c>
      <c r="EP22">
        <f>外轮廓!EP22-内轮廓!EP22</f>
        <v>14.376657260921327</v>
      </c>
      <c r="EQ22">
        <f>外轮廓!EQ22-内轮廓!EQ22</f>
        <v>14.375219489971549</v>
      </c>
      <c r="ER22">
        <f>外轮廓!ER22-内轮廓!ER22</f>
        <v>14.369692493946502</v>
      </c>
      <c r="ES22">
        <f>外轮廓!ES22-内轮廓!ES22</f>
        <v>14.454316932293651</v>
      </c>
      <c r="ET22">
        <f>外轮廓!ET22-内轮廓!ET22</f>
        <v>14.489882452658769</v>
      </c>
      <c r="EU22">
        <f>外轮廓!EU22-内轮廓!EU22</f>
        <v>14.513205652880607</v>
      </c>
      <c r="EV22">
        <f>外轮廓!EV22-内轮廓!EV22</f>
        <v>14.549504529498471</v>
      </c>
      <c r="EW22">
        <f>外轮廓!EW22-内轮廓!EW22</f>
        <v>14.655233299358095</v>
      </c>
      <c r="EX22">
        <f>外轮廓!EX22-内轮廓!EX22</f>
        <v>14.413260822280733</v>
      </c>
      <c r="EY22">
        <f>外轮廓!EY22-内轮廓!EY22</f>
        <v>14.32590750160464</v>
      </c>
      <c r="EZ22">
        <f>外轮廓!EZ22-内轮廓!EZ22</f>
        <v>14.290017461886279</v>
      </c>
      <c r="FA22">
        <f>外轮廓!FA22-内轮廓!FA22</f>
        <v>14.289328272846937</v>
      </c>
      <c r="FB22">
        <f>外轮廓!FB22-内轮廓!FB22</f>
        <v>14.296228176203648</v>
      </c>
      <c r="FC22">
        <f>外轮廓!FC22-内轮廓!FC22</f>
        <v>14.310864113362442</v>
      </c>
      <c r="FD22">
        <f>外轮廓!FD22-内轮廓!FD22</f>
        <v>14.332975917130788</v>
      </c>
      <c r="FE22">
        <f>外轮廓!FE22-内轮廓!FE22</f>
        <v>14.342839792481001</v>
      </c>
      <c r="FF22">
        <f>外轮廓!FF22-内轮廓!FF22</f>
        <v>14.356168323761651</v>
      </c>
      <c r="FG22">
        <f>外轮廓!FG22-内轮廓!FG22</f>
        <v>14.367637121510157</v>
      </c>
      <c r="FH22">
        <f>外轮廓!FH22-内轮廓!FH22</f>
        <v>14.376804938765929</v>
      </c>
      <c r="FI22">
        <f>外轮廓!FI22-内轮廓!FI22</f>
        <v>14.374983446085309</v>
      </c>
      <c r="FJ22">
        <f>外轮廓!FJ22-内轮廓!FJ22</f>
        <v>14.369696959656444</v>
      </c>
      <c r="FK22">
        <f>外轮廓!FK22-内轮廓!FK22</f>
        <v>14.454196208870997</v>
      </c>
      <c r="FL22">
        <f>外轮廓!FL22-内轮廓!FL22</f>
        <v>14.490253302442454</v>
      </c>
      <c r="FM22">
        <f>外轮廓!FM22-内轮廓!FM22</f>
        <v>14.513894068955821</v>
      </c>
      <c r="FN22">
        <f>外轮廓!FN22-内轮廓!FN22</f>
        <v>14.54797523485837</v>
      </c>
      <c r="FO22">
        <f>外轮廓!FO22-内轮廓!FO22</f>
        <v>14.654927546295717</v>
      </c>
      <c r="FP22">
        <f>外轮廓!FP22-内轮廓!FP22</f>
        <v>14.422217204197935</v>
      </c>
      <c r="FQ22">
        <f>外轮廓!FQ22-内轮廓!FQ22</f>
        <v>14.337481406217321</v>
      </c>
      <c r="FR22">
        <f>外轮廓!FR22-内轮廓!FR22</f>
        <v>14.295673117681901</v>
      </c>
      <c r="FS22">
        <f>外轮廓!FS22-内轮廓!FS22</f>
        <v>14.286892437305703</v>
      </c>
      <c r="FT22">
        <f>外轮廓!FT22-内轮廓!FT22</f>
        <v>14.290093430031419</v>
      </c>
      <c r="FU22">
        <f>外轮廓!FU22-内轮廓!FU22</f>
        <v>14.29701081540388</v>
      </c>
      <c r="FV22">
        <f>外轮廓!FV22-内轮廓!FV22</f>
        <v>14.311672113169948</v>
      </c>
      <c r="FW22">
        <f>外轮廓!FW22-内轮廓!FW22</f>
        <v>14.333235247937708</v>
      </c>
      <c r="FX22">
        <f>外轮廓!FX22-内轮廓!FX22</f>
        <v>14.343113114754324</v>
      </c>
      <c r="FY22">
        <f>外轮廓!FY22-内轮廓!FY22</f>
        <v>14.356364387415127</v>
      </c>
      <c r="FZ22">
        <f>外轮廓!FZ22-内轮廓!FZ22</f>
        <v>14.367470629128348</v>
      </c>
      <c r="GA22">
        <f>外轮廓!GA22-内轮廓!GA22</f>
        <v>14.377320243623409</v>
      </c>
      <c r="GB22">
        <f>外轮廓!GB22-内轮廓!GB22</f>
        <v>14.375710180322784</v>
      </c>
      <c r="GC22">
        <f>外轮廓!GC22-内轮廓!GC22</f>
        <v>14.370121337729991</v>
      </c>
      <c r="GD22">
        <f>外轮廓!GD22-内轮廓!GD22</f>
        <v>14.454748081026928</v>
      </c>
      <c r="GE22">
        <f>外轮廓!GE22-内轮廓!GE22</f>
        <v>14.49062619499275</v>
      </c>
      <c r="GF22">
        <f>外轮廓!GF22-内轮廓!GF22</f>
        <v>14.514270539966908</v>
      </c>
      <c r="GG22">
        <f>外轮廓!GG22-内轮廓!GG22</f>
        <v>14.547447769112978</v>
      </c>
      <c r="GH22">
        <f>外轮廓!GH22-内轮廓!GH22</f>
        <v>14.655830146556347</v>
      </c>
    </row>
    <row r="23" spans="1:190" x14ac:dyDescent="0.2">
      <c r="A23" s="1">
        <v>22</v>
      </c>
      <c r="B23">
        <f>外轮廓!B23-内轮廓!B23</f>
        <v>14.60238911213785</v>
      </c>
      <c r="C23">
        <f>外轮廓!C23-内轮廓!C23</f>
        <v>14.617440738852373</v>
      </c>
      <c r="D23">
        <f>外轮廓!D23-内轮廓!D23</f>
        <v>14.546024551441519</v>
      </c>
      <c r="E23">
        <f>外轮廓!E23-内轮廓!E23</f>
        <v>14.516161362309468</v>
      </c>
      <c r="F23">
        <f>外轮廓!F23-内轮廓!F23</f>
        <v>14.576734895984188</v>
      </c>
      <c r="G23">
        <f>外轮廓!G23-内轮廓!G23</f>
        <v>14.511132832414773</v>
      </c>
      <c r="H23">
        <f>外轮廓!H23-内轮廓!H23</f>
        <v>14.464783595602114</v>
      </c>
      <c r="I23">
        <f>外轮廓!I23-内轮廓!I23</f>
        <v>14.490186848384177</v>
      </c>
      <c r="J23">
        <f>外轮廓!J23-内轮廓!J23</f>
        <v>14.570532188213633</v>
      </c>
      <c r="K23">
        <f>外轮廓!K23-内轮廓!K23</f>
        <v>14.467803002570847</v>
      </c>
      <c r="L23">
        <f>外轮廓!L23-内轮廓!L23</f>
        <v>14.435205531383986</v>
      </c>
      <c r="M23">
        <f>外轮廓!M23-内轮廓!M23</f>
        <v>14.436902982002238</v>
      </c>
      <c r="N23">
        <f>外轮廓!N23-内轮廓!N23</f>
        <v>14.486012590163419</v>
      </c>
      <c r="O23">
        <f>外轮廓!O23-内轮廓!O23</f>
        <v>14.571453200653252</v>
      </c>
      <c r="P23">
        <f>外轮廓!P23-内轮廓!P23</f>
        <v>14.408586722336203</v>
      </c>
      <c r="Q23">
        <f>外轮廓!Q23-内轮廓!Q23</f>
        <v>14.393870663139609</v>
      </c>
      <c r="R23">
        <f>外轮廓!R23-内轮廓!R23</f>
        <v>14.405436421583779</v>
      </c>
      <c r="S23">
        <f>外轮廓!S23-内轮廓!S23</f>
        <v>14.434202144682068</v>
      </c>
      <c r="T23">
        <f>外轮廓!T23-内轮廓!T23</f>
        <v>14.486877513089141</v>
      </c>
      <c r="U23">
        <f>外轮廓!U23-内轮廓!U23</f>
        <v>14.572001733868689</v>
      </c>
      <c r="V23">
        <f>外轮廓!V23-内轮廓!V23</f>
        <v>14.41292513141461</v>
      </c>
      <c r="W23">
        <f>外轮廓!W23-内轮廓!W23</f>
        <v>14.330706802360403</v>
      </c>
      <c r="X23">
        <f>外轮廓!X23-内轮廓!X23</f>
        <v>14.362831201143187</v>
      </c>
      <c r="Y23">
        <f>外轮廓!Y23-内轮廓!Y23</f>
        <v>14.403639550706401</v>
      </c>
      <c r="Z23">
        <f>外轮廓!Z23-内轮廓!Z23</f>
        <v>14.435382360839846</v>
      </c>
      <c r="AA23">
        <f>外轮廓!AA23-内轮廓!AA23</f>
        <v>14.487651980747074</v>
      </c>
      <c r="AB23">
        <f>外轮廓!AB23-内轮廓!AB23</f>
        <v>14.572637951142752</v>
      </c>
      <c r="AC23">
        <f>外轮廓!AC23-内轮廓!AC23</f>
        <v>14.417266584180446</v>
      </c>
      <c r="AD23">
        <f>外轮廓!AD23-内轮廓!AD23</f>
        <v>14.334854132905448</v>
      </c>
      <c r="AE23">
        <f>外轮廓!AE23-内轮廓!AE23</f>
        <v>14.296903656145851</v>
      </c>
      <c r="AF23">
        <f>外轮廓!AF23-内轮廓!AF23</f>
        <v>14.360548834336825</v>
      </c>
      <c r="AG23">
        <f>外轮廓!AG23-内轮廓!AG23</f>
        <v>14.404892972036407</v>
      </c>
      <c r="AH23">
        <f>外轮廓!AH23-内轮廓!AH23</f>
        <v>14.435864513587546</v>
      </c>
      <c r="AI23">
        <f>外轮廓!AI23-内轮廓!AI23</f>
        <v>14.488209070140854</v>
      </c>
      <c r="AJ23">
        <f>外轮廓!AJ23-内轮廓!AJ23</f>
        <v>14.572594477616505</v>
      </c>
      <c r="AK23">
        <f>外轮廓!AK23-内轮廓!AK23</f>
        <v>14.411476200038805</v>
      </c>
      <c r="AL23">
        <f>外轮廓!AL23-内轮廓!AL23</f>
        <v>14.338621432384343</v>
      </c>
      <c r="AM23">
        <f>外轮廓!AM23-内轮廓!AM23</f>
        <v>14.300438334058647</v>
      </c>
      <c r="AN23">
        <f>外轮廓!AN23-内轮廓!AN23</f>
        <v>14.294357389738359</v>
      </c>
      <c r="AO23">
        <f>外轮廓!AO23-内轮廓!AO23</f>
        <v>14.361716178534763</v>
      </c>
      <c r="AP23">
        <f>外轮廓!AP23-内轮廓!AP23</f>
        <v>14.405507839089807</v>
      </c>
      <c r="AQ23">
        <f>外轮廓!AQ23-内轮廓!AQ23</f>
        <v>14.436518294199246</v>
      </c>
      <c r="AR23">
        <f>外轮廓!AR23-内轮廓!AR23</f>
        <v>14.488369138706773</v>
      </c>
      <c r="AS23">
        <f>外轮廓!AS23-内轮廓!AS23</f>
        <v>14.573145722478777</v>
      </c>
      <c r="AT23">
        <f>外轮廓!AT23-内轮廓!AT23</f>
        <v>14.407748681180344</v>
      </c>
      <c r="AU23">
        <f>外轮廓!AU23-内轮廓!AU23</f>
        <v>14.328805752538514</v>
      </c>
      <c r="AV23">
        <f>外轮廓!AV23-内轮廓!AV23</f>
        <v>14.30318846858065</v>
      </c>
      <c r="AW23">
        <f>外轮廓!AW23-内轮廓!AW23</f>
        <v>14.296503922764508</v>
      </c>
      <c r="AX23">
        <f>外轮廓!AX23-内轮廓!AX23</f>
        <v>14.295410474914874</v>
      </c>
      <c r="AY23">
        <f>外轮廓!AY23-内轮廓!AY23</f>
        <v>14.362163854974838</v>
      </c>
      <c r="AZ23">
        <f>外轮廓!AZ23-内轮廓!AZ23</f>
        <v>14.405803051286426</v>
      </c>
      <c r="BA23">
        <f>外轮廓!BA23-内轮廓!BA23</f>
        <v>14.436520360667885</v>
      </c>
      <c r="BB23">
        <f>外轮廓!BB23-内轮廓!BB23</f>
        <v>14.488638341234697</v>
      </c>
      <c r="BC23">
        <f>外轮廓!BC23-内轮廓!BC23</f>
        <v>14.573419442707696</v>
      </c>
      <c r="BD23">
        <f>外轮廓!BD23-内轮廓!BD23</f>
        <v>14.399163037568762</v>
      </c>
      <c r="BE23">
        <f>外轮廓!BE23-内轮廓!BE23</f>
        <v>14.321057874980973</v>
      </c>
      <c r="BF23">
        <f>外轮廓!BF23-内轮廓!BF23</f>
        <v>14.293443736156298</v>
      </c>
      <c r="BG23">
        <f>外轮廓!BG23-内轮廓!BG23</f>
        <v>14.299360360607366</v>
      </c>
      <c r="BH23">
        <f>外轮廓!BH23-内轮廓!BH23</f>
        <v>14.297637388805093</v>
      </c>
      <c r="BI23">
        <f>外轮廓!BI23-内轮廓!BI23</f>
        <v>14.296096069719098</v>
      </c>
      <c r="BJ23">
        <f>外轮廓!BJ23-内轮廓!BJ23</f>
        <v>14.362417149308577</v>
      </c>
      <c r="BK23">
        <f>外轮廓!BK23-内轮廓!BK23</f>
        <v>14.405811953620521</v>
      </c>
      <c r="BL23">
        <f>外轮廓!BL23-内轮廓!BL23</f>
        <v>14.4369070166684</v>
      </c>
      <c r="BM23">
        <f>外轮廓!BM23-内轮廓!BM23</f>
        <v>14.488805114576557</v>
      </c>
      <c r="BN23">
        <f>外轮廓!BN23-内轮廓!BN23</f>
        <v>14.573478530573205</v>
      </c>
      <c r="BO23">
        <f>外轮廓!BO23-内轮廓!BO23</f>
        <v>14.395725331414262</v>
      </c>
      <c r="BP23">
        <f>外轮廓!BP23-内轮廓!BP23</f>
        <v>14.308705333929559</v>
      </c>
      <c r="BQ23">
        <f>外轮廓!BQ23-内轮廓!BQ23</f>
        <v>14.284395953619132</v>
      </c>
      <c r="BR23">
        <f>外轮廓!BR23-内轮廓!BR23</f>
        <v>14.289441474888648</v>
      </c>
      <c r="BS23">
        <f>外轮廓!BS23-内轮廓!BS23</f>
        <v>14.300752423978352</v>
      </c>
      <c r="BT23">
        <f>外轮廓!BT23-内轮廓!BT23</f>
        <v>14.29813760441359</v>
      </c>
      <c r="BU23">
        <f>外轮廓!BU23-内轮廓!BU23</f>
        <v>14.296253834046837</v>
      </c>
      <c r="BV23">
        <f>外轮廓!BV23-内轮廓!BV23</f>
        <v>14.362957027823072</v>
      </c>
      <c r="BW23">
        <f>外轮廓!BW23-内轮廓!BW23</f>
        <v>14.40643790197327</v>
      </c>
      <c r="BX23">
        <f>外轮廓!BX23-内轮廓!BX23</f>
        <v>14.436774192857293</v>
      </c>
      <c r="BY23">
        <f>外轮廓!BY23-内轮廓!BY23</f>
        <v>14.48856669529799</v>
      </c>
      <c r="BZ23">
        <f>外轮廓!BZ23-内轮廓!BZ23</f>
        <v>14.57349290179809</v>
      </c>
      <c r="CA23">
        <f>外轮廓!CA23-内轮廓!CA23</f>
        <v>14.381141067710516</v>
      </c>
      <c r="CB23">
        <f>外轮廓!CB23-内轮廓!CB23</f>
        <v>14.302173400604005</v>
      </c>
      <c r="CC23">
        <f>外轮廓!CC23-内轮廓!CC23</f>
        <v>14.271595563413669</v>
      </c>
      <c r="CD23">
        <f>外轮廓!CD23-内轮廓!CD23</f>
        <v>14.280234624140505</v>
      </c>
      <c r="CE23">
        <f>外轮廓!CE23-内轮廓!CE23</f>
        <v>14.290431570341212</v>
      </c>
      <c r="CF23">
        <f>外轮廓!CF23-内轮廓!CF23</f>
        <v>14.301549946865826</v>
      </c>
      <c r="CG23">
        <f>外轮廓!CG23-内轮廓!CG23</f>
        <v>14.298537664328713</v>
      </c>
      <c r="CH23">
        <f>外轮廓!CH23-内轮廓!CH23</f>
        <v>14.296577981616117</v>
      </c>
      <c r="CI23">
        <f>外轮廓!CI23-内轮廓!CI23</f>
        <v>14.363006232706866</v>
      </c>
      <c r="CJ23">
        <f>外轮廓!CJ23-内轮廓!CJ23</f>
        <v>14.406122160871092</v>
      </c>
      <c r="CK23">
        <f>外轮廓!CK23-内轮廓!CK23</f>
        <v>14.436800734519743</v>
      </c>
      <c r="CL23">
        <f>外轮廓!CL23-内轮廓!CL23</f>
        <v>14.488682227225709</v>
      </c>
      <c r="CM23">
        <f>外轮廓!CM23-内轮廓!CM23</f>
        <v>14.573633971031825</v>
      </c>
      <c r="CN23">
        <f>外轮廓!CN23-内轮廓!CN23</f>
        <v>14.370397546900818</v>
      </c>
      <c r="CO23">
        <f>外轮廓!CO23-内轮廓!CO23</f>
        <v>14.282516097015488</v>
      </c>
      <c r="CP23">
        <f>外轮廓!CP23-内轮廓!CP23</f>
        <v>14.264210203387016</v>
      </c>
      <c r="CQ23">
        <f>外轮廓!CQ23-内轮廓!CQ23</f>
        <v>14.26650152404391</v>
      </c>
      <c r="CR23">
        <f>外轮廓!CR23-内轮廓!CR23</f>
        <v>14.281605144757364</v>
      </c>
      <c r="CS23">
        <f>外轮廓!CS23-内轮廓!CS23</f>
        <v>14.29122322901501</v>
      </c>
      <c r="CT23">
        <f>外轮廓!CT23-内轮廓!CT23</f>
        <v>14.301729572260292</v>
      </c>
      <c r="CU23">
        <f>外轮廓!CU23-内轮廓!CU23</f>
        <v>14.298789501980131</v>
      </c>
      <c r="CV23">
        <f>外轮廓!CV23-内轮廓!CV23</f>
        <v>14.296815366243571</v>
      </c>
      <c r="CW23">
        <f>外轮廓!CW23-内轮廓!CW23</f>
        <v>14.362929205009891</v>
      </c>
      <c r="CX23">
        <f>外轮廓!CX23-内轮廓!CX23</f>
        <v>14.405897754117454</v>
      </c>
      <c r="CY23">
        <f>外轮廓!CY23-内轮廓!CY23</f>
        <v>14.43698985990828</v>
      </c>
      <c r="CZ23">
        <f>外轮廓!CZ23-内轮廓!CZ23</f>
        <v>14.488903255157233</v>
      </c>
      <c r="DA23">
        <f>外轮廓!DA23-内轮廓!DA23</f>
        <v>14.573572427890909</v>
      </c>
      <c r="DB23">
        <f>外轮廓!DB23-内轮廓!DB23</f>
        <v>14.366709232701702</v>
      </c>
      <c r="DC23">
        <f>外轮廓!DC23-内轮廓!DC23</f>
        <v>14.270596443133996</v>
      </c>
      <c r="DD23">
        <f>外轮廓!DD23-内轮廓!DD23</f>
        <v>14.245733207771835</v>
      </c>
      <c r="DE23">
        <f>外轮廓!DE23-内轮廓!DE23</f>
        <v>14.259305977825903</v>
      </c>
      <c r="DF23">
        <f>外轮廓!DF23-内轮廓!DF23</f>
        <v>14.267786378866916</v>
      </c>
      <c r="DG23">
        <f>外轮廓!DG23-内轮廓!DG23</f>
        <v>14.281585721444443</v>
      </c>
      <c r="DH23">
        <f>外轮廓!DH23-内轮廓!DH23</f>
        <v>14.291501333623934</v>
      </c>
      <c r="DI23">
        <f>外轮廓!DI23-内轮廓!DI23</f>
        <v>14.302036815300369</v>
      </c>
      <c r="DJ23">
        <f>外轮廓!DJ23-内轮廓!DJ23</f>
        <v>14.299117304452565</v>
      </c>
      <c r="DK23">
        <f>外轮廓!DK23-内轮廓!DK23</f>
        <v>14.296763215107191</v>
      </c>
      <c r="DL23">
        <f>外轮廓!DL23-内轮廓!DL23</f>
        <v>14.36316556916745</v>
      </c>
      <c r="DM23">
        <f>外轮廓!DM23-内轮廓!DM23</f>
        <v>14.40639928836611</v>
      </c>
      <c r="DN23">
        <f>外轮廓!DN23-内轮廓!DN23</f>
        <v>14.437135410870944</v>
      </c>
      <c r="DO23">
        <f>外轮廓!DO23-内轮廓!DO23</f>
        <v>14.488537057617371</v>
      </c>
      <c r="DP23">
        <f>外轮廓!DP23-内轮廓!DP23</f>
        <v>14.573818428164223</v>
      </c>
      <c r="DQ23">
        <f>外轮廓!DQ23-内轮廓!DQ23</f>
        <v>14.36000253196277</v>
      </c>
      <c r="DR23">
        <f>外轮廓!DR23-内轮廓!DR23</f>
        <v>14.26743086828089</v>
      </c>
      <c r="DS23">
        <f>外轮廓!DS23-内轮廓!DS23</f>
        <v>14.233369895656296</v>
      </c>
      <c r="DT23">
        <f>外轮廓!DT23-内轮廓!DT23</f>
        <v>14.241591565014822</v>
      </c>
      <c r="DU23">
        <f>外轮廓!DU23-内轮廓!DU23</f>
        <v>14.260341880836727</v>
      </c>
      <c r="DV23">
        <f>外轮廓!DV23-内轮廓!DV23</f>
        <v>14.268428110002034</v>
      </c>
      <c r="DW23">
        <f>外轮廓!DW23-内轮廓!DW23</f>
        <v>14.282247078599063</v>
      </c>
      <c r="DX23">
        <f>外轮廓!DX23-内轮廓!DX23</f>
        <v>14.291732298449055</v>
      </c>
      <c r="DY23">
        <f>外轮廓!DY23-内轮廓!DY23</f>
        <v>14.302272423606496</v>
      </c>
      <c r="DZ23">
        <f>外轮廓!DZ23-内轮廓!DZ23</f>
        <v>14.299257940147307</v>
      </c>
      <c r="EA23">
        <f>外轮廓!EA23-内轮廓!EA23</f>
        <v>14.296829501178777</v>
      </c>
      <c r="EB23">
        <f>外轮廓!EB23-内轮廓!EB23</f>
        <v>14.363508793380639</v>
      </c>
      <c r="EC23">
        <f>外轮廓!EC23-内轮廓!EC23</f>
        <v>14.406134453192919</v>
      </c>
      <c r="ED23">
        <f>外轮廓!ED23-内轮廓!ED23</f>
        <v>14.436859975590522</v>
      </c>
      <c r="EE23">
        <f>外轮廓!EE23-内轮廓!EE23</f>
        <v>14.489045624554116</v>
      </c>
      <c r="EF23">
        <f>外轮廓!EF23-内轮廓!EF23</f>
        <v>14.572674769239185</v>
      </c>
      <c r="EG23">
        <f>外轮廓!EG23-内轮廓!EG23</f>
        <v>14.364881847281048</v>
      </c>
      <c r="EH23">
        <f>外轮廓!EH23-内轮廓!EH23</f>
        <v>14.264484970263922</v>
      </c>
      <c r="EI23">
        <f>外轮廓!EI23-内轮廓!EI23</f>
        <v>14.23165614163694</v>
      </c>
      <c r="EJ23">
        <f>外轮廓!EJ23-内轮廓!EJ23</f>
        <v>14.229269207147354</v>
      </c>
      <c r="EK23">
        <f>外轮廓!EK23-内轮廓!EK23</f>
        <v>14.242527279352018</v>
      </c>
      <c r="EL23">
        <f>外轮廓!EL23-内轮廓!EL23</f>
        <v>14.26151231735178</v>
      </c>
      <c r="EM23">
        <f>外轮廓!EM23-内轮廓!EM23</f>
        <v>14.269029536234463</v>
      </c>
      <c r="EN23">
        <f>外轮廓!EN23-内轮廓!EN23</f>
        <v>14.282810614113842</v>
      </c>
      <c r="EO23">
        <f>外轮廓!EO23-内轮廓!EO23</f>
        <v>14.291973693518607</v>
      </c>
      <c r="EP23">
        <f>外轮廓!EP23-内轮廓!EP23</f>
        <v>14.302055704872018</v>
      </c>
      <c r="EQ23">
        <f>外轮廓!EQ23-内轮廓!EQ23</f>
        <v>14.29915580422103</v>
      </c>
      <c r="ER23">
        <f>外轮廓!ER23-内轮廓!ER23</f>
        <v>14.29712027437688</v>
      </c>
      <c r="ES23">
        <f>外轮廓!ES23-内轮廓!ES23</f>
        <v>14.363652438187799</v>
      </c>
      <c r="ET23">
        <f>外轮廓!ET23-内轮廓!ET23</f>
        <v>14.406611106637754</v>
      </c>
      <c r="EU23">
        <f>外轮廓!EU23-内轮廓!EU23</f>
        <v>14.437746625304356</v>
      </c>
      <c r="EV23">
        <f>外轮廓!EV23-内轮廓!EV23</f>
        <v>14.488447352917554</v>
      </c>
      <c r="EW23">
        <f>外轮廓!EW23-内轮廓!EW23</f>
        <v>14.573565199842022</v>
      </c>
      <c r="EX23">
        <f>外轮廓!EX23-内轮廓!EX23</f>
        <v>14.372219710603169</v>
      </c>
      <c r="EY23">
        <f>外轮廓!EY23-内轮廓!EY23</f>
        <v>14.270530350020969</v>
      </c>
      <c r="EZ23">
        <f>外轮廓!EZ23-内轮廓!EZ23</f>
        <v>14.229400599566084</v>
      </c>
      <c r="FA23">
        <f>外轮廓!FA23-内轮廓!FA23</f>
        <v>14.227823928080198</v>
      </c>
      <c r="FB23">
        <f>外轮廓!FB23-内轮廓!FB23</f>
        <v>14.23076575978574</v>
      </c>
      <c r="FC23">
        <f>外轮廓!FC23-内轮廓!FC23</f>
        <v>14.243511241304176</v>
      </c>
      <c r="FD23">
        <f>外轮廓!FD23-内轮廓!FD23</f>
        <v>14.261995877406548</v>
      </c>
      <c r="FE23">
        <f>外轮廓!FE23-内轮廓!FE23</f>
        <v>14.269313387832845</v>
      </c>
      <c r="FF23">
        <f>外轮廓!FF23-内轮廓!FF23</f>
        <v>14.28268421808734</v>
      </c>
      <c r="FG23">
        <f>外轮廓!FG23-内轮廓!FG23</f>
        <v>14.292139783624911</v>
      </c>
      <c r="FH23">
        <f>外轮廓!FH23-内轮廓!FH23</f>
        <v>14.302864945527965</v>
      </c>
      <c r="FI23">
        <f>外轮廓!FI23-内轮廓!FI23</f>
        <v>14.299468213822237</v>
      </c>
      <c r="FJ23">
        <f>外轮廓!FJ23-内轮廓!FJ23</f>
        <v>14.297187323076976</v>
      </c>
      <c r="FK23">
        <f>外轮廓!FK23-内轮廓!FK23</f>
        <v>14.36339618636196</v>
      </c>
      <c r="FL23">
        <f>外轮廓!FL23-内轮廓!FL23</f>
        <v>14.406445511902604</v>
      </c>
      <c r="FM23">
        <f>外轮廓!FM23-内轮廓!FM23</f>
        <v>14.43754733989654</v>
      </c>
      <c r="FN23">
        <f>外轮廓!FN23-内轮廓!FN23</f>
        <v>14.487805863505962</v>
      </c>
      <c r="FO23">
        <f>外轮廓!FO23-内轮廓!FO23</f>
        <v>14.571232115875866</v>
      </c>
      <c r="FP23">
        <f>外轮廓!FP23-内轮廓!FP23</f>
        <v>14.375312898887422</v>
      </c>
      <c r="FQ23">
        <f>外轮廓!FQ23-内轮廓!FQ23</f>
        <v>14.281834029844696</v>
      </c>
      <c r="FR23">
        <f>外轮廓!FR23-内轮廓!FR23</f>
        <v>14.23695938022729</v>
      </c>
      <c r="FS23">
        <f>外轮廓!FS23-内轮廓!FS23</f>
        <v>14.226431299581165</v>
      </c>
      <c r="FT23">
        <f>外轮廓!FT23-内轮廓!FT23</f>
        <v>14.228729426541179</v>
      </c>
      <c r="FU23">
        <f>外轮廓!FU23-内轮廓!FU23</f>
        <v>14.231794502898545</v>
      </c>
      <c r="FV23">
        <f>外轮廓!FV23-内轮廓!FV23</f>
        <v>14.244181006716715</v>
      </c>
      <c r="FW23">
        <f>外轮廓!FW23-内轮廓!FW23</f>
        <v>14.26232320653061</v>
      </c>
      <c r="FX23">
        <f>外轮廓!FX23-内轮廓!FX23</f>
        <v>14.269431634587256</v>
      </c>
      <c r="FY23">
        <f>外轮廓!FY23-内轮廓!FY23</f>
        <v>14.283152556558953</v>
      </c>
      <c r="FZ23">
        <f>外轮廓!FZ23-内轮廓!FZ23</f>
        <v>14.292274892046585</v>
      </c>
      <c r="GA23">
        <f>外轮廓!GA23-内轮廓!GA23</f>
        <v>14.302751827978241</v>
      </c>
      <c r="GB23">
        <f>外轮廓!GB23-内轮廓!GB23</f>
        <v>14.299907894841454</v>
      </c>
      <c r="GC23">
        <f>外轮廓!GC23-内轮廓!GC23</f>
        <v>14.297907457269844</v>
      </c>
      <c r="GD23">
        <f>外轮廓!GD23-内轮廓!GD23</f>
        <v>14.363583209121444</v>
      </c>
      <c r="GE23">
        <f>外轮廓!GE23-内轮廓!GE23</f>
        <v>14.406906524345587</v>
      </c>
      <c r="GF23">
        <f>外轮廓!GF23-内轮廓!GF23</f>
        <v>14.437152628884071</v>
      </c>
      <c r="GG23">
        <f>外轮廓!GG23-内轮廓!GG23</f>
        <v>14.488044068487611</v>
      </c>
      <c r="GH23">
        <f>外轮廓!GH23-内轮廓!GH23</f>
        <v>14.573207942540435</v>
      </c>
    </row>
    <row r="24" spans="1:190" x14ac:dyDescent="0.2">
      <c r="A24" s="1">
        <v>23</v>
      </c>
      <c r="B24">
        <f>外轮廓!B24-内轮廓!B24</f>
        <v>14.566778513851041</v>
      </c>
      <c r="C24">
        <f>外轮廓!C24-内轮廓!C24</f>
        <v>14.594154347933468</v>
      </c>
      <c r="D24">
        <f>外轮廓!D24-内轮廓!D24</f>
        <v>14.490634582170479</v>
      </c>
      <c r="E24">
        <f>外轮廓!E24-内轮廓!E24</f>
        <v>14.466864719811511</v>
      </c>
      <c r="F24">
        <f>外轮廓!F24-内轮廓!F24</f>
        <v>14.545170526727546</v>
      </c>
      <c r="G24">
        <f>外轮廓!G24-内轮廓!G24</f>
        <v>14.447943377697761</v>
      </c>
      <c r="H24">
        <f>外轮廓!H24-内轮廓!H24</f>
        <v>14.400763131029848</v>
      </c>
      <c r="I24">
        <f>外轮廓!I24-内轮廓!I24</f>
        <v>14.435545064121136</v>
      </c>
      <c r="J24">
        <f>外轮廓!J24-内轮廓!J24</f>
        <v>14.538420306628666</v>
      </c>
      <c r="K24">
        <f>外轮廓!K24-内轮廓!K24</f>
        <v>14.413386813267877</v>
      </c>
      <c r="L24">
        <f>外轮廓!L24-内轮廓!L24</f>
        <v>14.363244477902875</v>
      </c>
      <c r="M24">
        <f>外轮廓!M24-内轮廓!M24</f>
        <v>14.369082016269822</v>
      </c>
      <c r="N24">
        <f>外轮廓!N24-内轮廓!N24</f>
        <v>14.432185459135582</v>
      </c>
      <c r="O24">
        <f>外轮廓!O24-内轮廓!O24</f>
        <v>14.539390357679025</v>
      </c>
      <c r="P24">
        <f>外轮廓!P24-内轮廓!P24</f>
        <v>14.334354406964749</v>
      </c>
      <c r="Q24">
        <f>外轮廓!Q24-内轮廓!Q24</f>
        <v>14.328647061323167</v>
      </c>
      <c r="R24">
        <f>外轮廓!R24-内轮廓!R24</f>
        <v>14.330565065022469</v>
      </c>
      <c r="S24">
        <f>外轮廓!S24-内轮廓!S24</f>
        <v>14.366872764803354</v>
      </c>
      <c r="T24">
        <f>外轮廓!T24-内轮廓!T24</f>
        <v>14.43292825411033</v>
      </c>
      <c r="U24">
        <f>外轮廓!U24-内轮廓!U24</f>
        <v>14.539955394187437</v>
      </c>
      <c r="V24">
        <f>外轮廓!V24-内轮廓!V24</f>
        <v>14.338962153000104</v>
      </c>
      <c r="W24">
        <f>外轮廓!W24-内轮廓!W24</f>
        <v>14.243827807215901</v>
      </c>
      <c r="X24">
        <f>外轮廓!X24-内轮廓!X24</f>
        <v>14.294556274359707</v>
      </c>
      <c r="Y24">
        <f>外轮廓!Y24-内轮廓!Y24</f>
        <v>14.329640953496529</v>
      </c>
      <c r="Z24">
        <f>外轮廓!Z24-内轮廓!Z24</f>
        <v>14.368321383675131</v>
      </c>
      <c r="AA24">
        <f>外轮廓!AA24-内轮廓!AA24</f>
        <v>14.43347045889869</v>
      </c>
      <c r="AB24">
        <f>外轮廓!AB24-内轮廓!AB24</f>
        <v>14.540386998768113</v>
      </c>
      <c r="AC24">
        <f>外轮廓!AC24-内轮廓!AC24</f>
        <v>14.344250173912585</v>
      </c>
      <c r="AD24">
        <f>外轮廓!AD24-内轮廓!AD24</f>
        <v>14.247961463928426</v>
      </c>
      <c r="AE24">
        <f>外轮廓!AE24-内轮廓!AE24</f>
        <v>14.207253902202879</v>
      </c>
      <c r="AF24">
        <f>外轮廓!AF24-内轮廓!AF24</f>
        <v>14.293078838100534</v>
      </c>
      <c r="AG24">
        <f>外轮廓!AG24-内轮廓!AG24</f>
        <v>14.330913257267142</v>
      </c>
      <c r="AH24">
        <f>外轮廓!AH24-内轮廓!AH24</f>
        <v>14.368722785648437</v>
      </c>
      <c r="AI24">
        <f>外轮廓!AI24-内轮廓!AI24</f>
        <v>14.433926932883509</v>
      </c>
      <c r="AJ24">
        <f>外轮廓!AJ24-内轮廓!AJ24</f>
        <v>14.540877392356578</v>
      </c>
      <c r="AK24">
        <f>外轮廓!AK24-内轮廓!AK24</f>
        <v>14.338657280227778</v>
      </c>
      <c r="AL24">
        <f>外轮廓!AL24-内轮廓!AL24</f>
        <v>14.252949310271781</v>
      </c>
      <c r="AM24">
        <f>外轮廓!AM24-内轮廓!AM24</f>
        <v>14.210688048960108</v>
      </c>
      <c r="AN24">
        <f>外轮廓!AN24-内轮廓!AN24</f>
        <v>14.204878929182215</v>
      </c>
      <c r="AO24">
        <f>外轮廓!AO24-内轮廓!AO24</f>
        <v>14.294146404701209</v>
      </c>
      <c r="AP24">
        <f>外轮廓!AP24-内轮廓!AP24</f>
        <v>14.331286976978106</v>
      </c>
      <c r="AQ24">
        <f>外轮廓!AQ24-内轮廓!AQ24</f>
        <v>14.369004287405687</v>
      </c>
      <c r="AR24">
        <f>外轮廓!AR24-内轮廓!AR24</f>
        <v>14.434137281905031</v>
      </c>
      <c r="AS24">
        <f>外轮廓!AS24-内轮廓!AS24</f>
        <v>14.541000602000949</v>
      </c>
      <c r="AT24">
        <f>外轮廓!AT24-内轮廓!AT24</f>
        <v>14.336580209433848</v>
      </c>
      <c r="AU24">
        <f>外轮廓!AU24-内轮廓!AU24</f>
        <v>14.242773544933385</v>
      </c>
      <c r="AV24">
        <f>外轮廓!AV24-内轮廓!AV24</f>
        <v>14.214713111853918</v>
      </c>
      <c r="AW24">
        <f>外轮廓!AW24-内轮廓!AW24</f>
        <v>14.207620118685668</v>
      </c>
      <c r="AX24">
        <f>外轮廓!AX24-内轮廓!AX24</f>
        <v>14.206047896034015</v>
      </c>
      <c r="AY24">
        <f>外轮廓!AY24-内轮廓!AY24</f>
        <v>14.294469761991117</v>
      </c>
      <c r="AZ24">
        <f>外轮廓!AZ24-内轮廓!AZ24</f>
        <v>14.331739385857702</v>
      </c>
      <c r="BA24">
        <f>外轮廓!BA24-内轮廓!BA24</f>
        <v>14.368941960519102</v>
      </c>
      <c r="BB24">
        <f>外轮廓!BB24-内轮廓!BB24</f>
        <v>14.434754101620747</v>
      </c>
      <c r="BC24">
        <f>外轮廓!BC24-内轮廓!BC24</f>
        <v>14.541371793916277</v>
      </c>
      <c r="BD24">
        <f>外轮廓!BD24-内轮廓!BD24</f>
        <v>14.326974613561021</v>
      </c>
      <c r="BE24">
        <f>外轮廓!BE24-内轮廓!BE24</f>
        <v>14.236666658840278</v>
      </c>
      <c r="BF24">
        <f>外轮廓!BF24-内轮廓!BF24</f>
        <v>14.204924579039698</v>
      </c>
      <c r="BG24">
        <f>外轮廓!BG24-内轮廓!BG24</f>
        <v>14.211628258865701</v>
      </c>
      <c r="BH24">
        <f>外轮廓!BH24-内轮廓!BH24</f>
        <v>14.20865636243169</v>
      </c>
      <c r="BI24">
        <f>外轮廓!BI24-内轮廓!BI24</f>
        <v>14.206762993048471</v>
      </c>
      <c r="BJ24">
        <f>外轮廓!BJ24-内轮廓!BJ24</f>
        <v>14.29473791644952</v>
      </c>
      <c r="BK24">
        <f>外轮廓!BK24-内轮廓!BK24</f>
        <v>14.331707489511118</v>
      </c>
      <c r="BL24">
        <f>外轮廓!BL24-内轮廓!BL24</f>
        <v>14.369572092416213</v>
      </c>
      <c r="BM24">
        <f>外轮廓!BM24-内轮廓!BM24</f>
        <v>14.434853227244474</v>
      </c>
      <c r="BN24">
        <f>外轮廓!BN24-内轮廓!BN24</f>
        <v>14.540963522501883</v>
      </c>
      <c r="BO24">
        <f>外轮廓!BO24-内轮廓!BO24</f>
        <v>14.323139774628942</v>
      </c>
      <c r="BP24">
        <f>外轮廓!BP24-内轮廓!BP24</f>
        <v>14.221660399726311</v>
      </c>
      <c r="BQ24">
        <f>外轮廓!BQ24-内轮廓!BQ24</f>
        <v>14.197089635663431</v>
      </c>
      <c r="BR24">
        <f>外轮廓!BR24-内轮廓!BR24</f>
        <v>14.200858528283455</v>
      </c>
      <c r="BS24">
        <f>外轮廓!BS24-内轮廓!BS24</f>
        <v>14.21279121754737</v>
      </c>
      <c r="BT24">
        <f>外轮廓!BT24-内轮廓!BT24</f>
        <v>14.209500169157955</v>
      </c>
      <c r="BU24">
        <f>外轮廓!BU24-内轮廓!BU24</f>
        <v>14.206643379392688</v>
      </c>
      <c r="BV24">
        <f>外轮廓!BV24-内轮廓!BV24</f>
        <v>14.295511319105721</v>
      </c>
      <c r="BW24">
        <f>外轮廓!BW24-内轮廓!BW24</f>
        <v>14.331617826838482</v>
      </c>
      <c r="BX24">
        <f>外轮廓!BX24-内轮廓!BX24</f>
        <v>14.369599027709299</v>
      </c>
      <c r="BY24">
        <f>外轮廓!BY24-内轮廓!BY24</f>
        <v>14.434676981675786</v>
      </c>
      <c r="BZ24">
        <f>外轮廓!BZ24-内轮廓!BZ24</f>
        <v>14.541436622234407</v>
      </c>
      <c r="CA24">
        <f>外轮廓!CA24-内轮廓!CA24</f>
        <v>14.309692124606016</v>
      </c>
      <c r="CB24">
        <f>外轮廓!CB24-内轮廓!CB24</f>
        <v>14.214988661736236</v>
      </c>
      <c r="CC24">
        <f>外轮廓!CC24-内轮廓!CC24</f>
        <v>14.18233105518059</v>
      </c>
      <c r="CD24">
        <f>外轮廓!CD24-内轮廓!CD24</f>
        <v>14.193657060304034</v>
      </c>
      <c r="CE24">
        <f>外轮廓!CE24-内轮廓!CE24</f>
        <v>14.202101837292183</v>
      </c>
      <c r="CF24">
        <f>外轮廓!CF24-内轮廓!CF24</f>
        <v>14.213358596222463</v>
      </c>
      <c r="CG24">
        <f>外轮廓!CG24-内轮廓!CG24</f>
        <v>14.209493556128457</v>
      </c>
      <c r="CH24">
        <f>外轮廓!CH24-内轮廓!CH24</f>
        <v>14.20741542824863</v>
      </c>
      <c r="CI24">
        <f>外轮廓!CI24-内轮廓!CI24</f>
        <v>14.295699547462867</v>
      </c>
      <c r="CJ24">
        <f>外轮廓!CJ24-内轮廓!CJ24</f>
        <v>14.33216323179898</v>
      </c>
      <c r="CK24">
        <f>外轮廓!CK24-内轮廓!CK24</f>
        <v>14.369629836095264</v>
      </c>
      <c r="CL24">
        <f>外轮廓!CL24-内轮廓!CL24</f>
        <v>14.435229621229475</v>
      </c>
      <c r="CM24">
        <f>外轮廓!CM24-内轮廓!CM24</f>
        <v>14.540860816631927</v>
      </c>
      <c r="CN24">
        <f>外轮廓!CN24-内轮廓!CN24</f>
        <v>14.298896194638196</v>
      </c>
      <c r="CO24">
        <f>外轮廓!CO24-内轮廓!CO24</f>
        <v>14.195913528867841</v>
      </c>
      <c r="CP24">
        <f>外轮廓!CP24-内轮廓!CP24</f>
        <v>14.1740849465724</v>
      </c>
      <c r="CQ24">
        <f>外轮廓!CQ24-内轮廓!CQ24</f>
        <v>14.177331897775289</v>
      </c>
      <c r="CR24">
        <f>外轮廓!CR24-内轮廓!CR24</f>
        <v>14.194909158198541</v>
      </c>
      <c r="CS24">
        <f>外轮廓!CS24-内轮廓!CS24</f>
        <v>14.203112032584251</v>
      </c>
      <c r="CT24">
        <f>外轮廓!CT24-内轮廓!CT24</f>
        <v>14.213911419153817</v>
      </c>
      <c r="CU24">
        <f>外轮廓!CU24-内轮廓!CU24</f>
        <v>14.209886802970345</v>
      </c>
      <c r="CV24">
        <f>外轮廓!CV24-内轮廓!CV24</f>
        <v>14.20729426553077</v>
      </c>
      <c r="CW24">
        <f>外轮廓!CW24-内轮廓!CW24</f>
        <v>14.295549695337414</v>
      </c>
      <c r="CX24">
        <f>外轮廓!CX24-内轮廓!CX24</f>
        <v>14.332215944079913</v>
      </c>
      <c r="CY24">
        <f>外轮廓!CY24-内轮廓!CY24</f>
        <v>14.369789875708058</v>
      </c>
      <c r="CZ24">
        <f>外轮廓!CZ24-内轮廓!CZ24</f>
        <v>14.435007719113152</v>
      </c>
      <c r="DA24">
        <f>外轮廓!DA24-内轮廓!DA24</f>
        <v>14.541066065237018</v>
      </c>
      <c r="DB24">
        <f>外轮廓!DB24-内轮廓!DB24</f>
        <v>14.294977492212837</v>
      </c>
      <c r="DC24">
        <f>外轮廓!DC24-内轮廓!DC24</f>
        <v>14.183755228569993</v>
      </c>
      <c r="DD24">
        <f>外轮廓!DD24-内轮廓!DD24</f>
        <v>14.156953361984996</v>
      </c>
      <c r="DE24">
        <f>外轮廓!DE24-内轮廓!DE24</f>
        <v>14.16984324328596</v>
      </c>
      <c r="DF24">
        <f>外轮廓!DF24-内轮廓!DF24</f>
        <v>14.179148803217906</v>
      </c>
      <c r="DG24">
        <f>外轮廓!DG24-内轮廓!DG24</f>
        <v>14.195243430707031</v>
      </c>
      <c r="DH24">
        <f>外轮廓!DH24-内轮廓!DH24</f>
        <v>14.203150112153665</v>
      </c>
      <c r="DI24">
        <f>外轮廓!DI24-内轮廓!DI24</f>
        <v>14.214497973822525</v>
      </c>
      <c r="DJ24">
        <f>外轮廓!DJ24-内轮廓!DJ24</f>
        <v>14.210422234164</v>
      </c>
      <c r="DK24">
        <f>外轮廓!DK24-内轮廓!DK24</f>
        <v>14.207578886085848</v>
      </c>
      <c r="DL24">
        <f>外轮廓!DL24-内轮廓!DL24</f>
        <v>14.295409770297894</v>
      </c>
      <c r="DM24">
        <f>外轮廓!DM24-内轮廓!DM24</f>
        <v>14.33246150197126</v>
      </c>
      <c r="DN24">
        <f>外轮廓!DN24-内轮廓!DN24</f>
        <v>14.370265560489699</v>
      </c>
      <c r="DO24">
        <f>外轮廓!DO24-内轮廓!DO24</f>
        <v>14.434404684651959</v>
      </c>
      <c r="DP24">
        <f>外轮廓!DP24-内轮廓!DP24</f>
        <v>14.541691430115733</v>
      </c>
      <c r="DQ24">
        <f>外轮廓!DQ24-内轮廓!DQ24</f>
        <v>14.286899490277968</v>
      </c>
      <c r="DR24">
        <f>外轮廓!DR24-内轮廓!DR24</f>
        <v>14.180231736522991</v>
      </c>
      <c r="DS24">
        <f>外轮廓!DS24-内轮廓!DS24</f>
        <v>14.1447707806729</v>
      </c>
      <c r="DT24">
        <f>外轮廓!DT24-内轮廓!DT24</f>
        <v>14.153460666433652</v>
      </c>
      <c r="DU24">
        <f>外轮廓!DU24-内轮廓!DU24</f>
        <v>14.171411578669286</v>
      </c>
      <c r="DV24">
        <f>外轮廓!DV24-内轮廓!DV24</f>
        <v>14.179427842516198</v>
      </c>
      <c r="DW24">
        <f>外轮廓!DW24-内轮廓!DW24</f>
        <v>14.195436070494495</v>
      </c>
      <c r="DX24">
        <f>外轮廓!DX24-内轮廓!DX24</f>
        <v>14.202963123140563</v>
      </c>
      <c r="DY24">
        <f>外轮廓!DY24-内轮廓!DY24</f>
        <v>14.214507267878965</v>
      </c>
      <c r="DZ24">
        <f>外轮廓!DZ24-内轮廓!DZ24</f>
        <v>14.210531547155099</v>
      </c>
      <c r="EA24">
        <f>外轮廓!EA24-内轮廓!EA24</f>
        <v>14.208090633078946</v>
      </c>
      <c r="EB24">
        <f>外轮廓!EB24-内轮廓!EB24</f>
        <v>14.295332231121357</v>
      </c>
      <c r="EC24">
        <f>外轮廓!EC24-内轮廓!EC24</f>
        <v>14.33201403010618</v>
      </c>
      <c r="ED24">
        <f>外轮廓!ED24-内轮廓!ED24</f>
        <v>14.369484726723059</v>
      </c>
      <c r="EE24">
        <f>外轮廓!EE24-内轮廓!EE24</f>
        <v>14.434823692385748</v>
      </c>
      <c r="EF24">
        <f>外轮廓!EF24-内轮廓!EF24</f>
        <v>14.541117807414665</v>
      </c>
      <c r="EG24">
        <f>外轮廓!EG24-内轮廓!EG24</f>
        <v>14.292616197203962</v>
      </c>
      <c r="EH24">
        <f>外轮廓!EH24-内轮廓!EH24</f>
        <v>14.175788108203903</v>
      </c>
      <c r="EI24">
        <f>外轮廓!EI24-内轮廓!EI24</f>
        <v>14.142570316124889</v>
      </c>
      <c r="EJ24">
        <f>外轮廓!EJ24-内轮廓!EJ24</f>
        <v>14.141327511490253</v>
      </c>
      <c r="EK24">
        <f>外轮廓!EK24-内轮廓!EK24</f>
        <v>14.154442291106179</v>
      </c>
      <c r="EL24">
        <f>外轮廓!EL24-内轮廓!EL24</f>
        <v>14.171990408761424</v>
      </c>
      <c r="EM24">
        <f>外轮廓!EM24-内轮廓!EM24</f>
        <v>14.180287371933765</v>
      </c>
      <c r="EN24">
        <f>外轮廓!EN24-内轮廓!EN24</f>
        <v>14.195843893962135</v>
      </c>
      <c r="EO24">
        <f>外轮廓!EO24-内轮廓!EO24</f>
        <v>14.203483401691038</v>
      </c>
      <c r="EP24">
        <f>外轮廓!EP24-内轮廓!EP24</f>
        <v>14.214465686938397</v>
      </c>
      <c r="EQ24">
        <f>外轮廓!EQ24-内轮廓!EQ24</f>
        <v>14.209763012751104</v>
      </c>
      <c r="ER24">
        <f>外轮廓!ER24-内轮廓!ER24</f>
        <v>14.207617492333739</v>
      </c>
      <c r="ES24">
        <f>外轮廓!ES24-内轮廓!ES24</f>
        <v>14.29608018940683</v>
      </c>
      <c r="ET24">
        <f>外轮廓!ET24-内轮廓!ET24</f>
        <v>14.333106212827786</v>
      </c>
      <c r="EU24">
        <f>外轮廓!EU24-内轮廓!EU24</f>
        <v>14.369869527292629</v>
      </c>
      <c r="EV24">
        <f>外轮廓!EV24-内轮廓!EV24</f>
        <v>14.434914565271683</v>
      </c>
      <c r="EW24">
        <f>外轮廓!EW24-内轮廓!EW24</f>
        <v>14.540103969304923</v>
      </c>
      <c r="EX24">
        <f>外轮廓!EX24-内轮廓!EX24</f>
        <v>14.301694361701209</v>
      </c>
      <c r="EY24">
        <f>外轮廓!EY24-内轮廓!EY24</f>
        <v>14.182664687151416</v>
      </c>
      <c r="EZ24">
        <f>外轮廓!EZ24-内轮廓!EZ24</f>
        <v>14.138761154321358</v>
      </c>
      <c r="FA24">
        <f>外轮廓!FA24-内轮廓!FA24</f>
        <v>14.139045939516727</v>
      </c>
      <c r="FB24">
        <f>外轮廓!FB24-内轮廓!FB24</f>
        <v>14.142619283021652</v>
      </c>
      <c r="FC24">
        <f>外轮廓!FC24-内轮廓!FC24</f>
        <v>14.155389244793021</v>
      </c>
      <c r="FD24">
        <f>外轮廓!FD24-内轮廓!FD24</f>
        <v>14.172954787358208</v>
      </c>
      <c r="FE24">
        <f>外轮廓!FE24-内轮廓!FE24</f>
        <v>14.180400015057423</v>
      </c>
      <c r="FF24">
        <f>外轮廓!FF24-内轮廓!FF24</f>
        <v>14.196013429347694</v>
      </c>
      <c r="FG24">
        <f>外轮廓!FG24-内轮廓!FG24</f>
        <v>14.203609502573848</v>
      </c>
      <c r="FH24">
        <f>外轮廓!FH24-内轮廓!FH24</f>
        <v>14.215033942445949</v>
      </c>
      <c r="FI24">
        <f>外轮廓!FI24-内轮廓!FI24</f>
        <v>14.2100540803957</v>
      </c>
      <c r="FJ24">
        <f>外轮廓!FJ24-内轮廓!FJ24</f>
        <v>14.20815336452263</v>
      </c>
      <c r="FK24">
        <f>外轮廓!FK24-内轮廓!FK24</f>
        <v>14.295507841165538</v>
      </c>
      <c r="FL24">
        <f>外轮廓!FL24-内轮廓!FL24</f>
        <v>14.331939852997955</v>
      </c>
      <c r="FM24">
        <f>外轮廓!FM24-内轮廓!FM24</f>
        <v>14.37037471014186</v>
      </c>
      <c r="FN24">
        <f>外轮廓!FN24-内轮廓!FN24</f>
        <v>14.433853892839764</v>
      </c>
      <c r="FO24">
        <f>外轮廓!FO24-内轮廓!FO24</f>
        <v>14.541127526510671</v>
      </c>
      <c r="FP24">
        <f>外轮廓!FP24-内轮廓!FP24</f>
        <v>14.303650315897983</v>
      </c>
      <c r="FQ24">
        <f>外轮廓!FQ24-内轮廓!FQ24</f>
        <v>14.197050791385209</v>
      </c>
      <c r="FR24">
        <f>外轮廓!FR24-内轮廓!FR24</f>
        <v>14.146772982762414</v>
      </c>
      <c r="FS24">
        <f>外轮廓!FS24-内轮廓!FS24</f>
        <v>14.136200295309351</v>
      </c>
      <c r="FT24">
        <f>外轮廓!FT24-内轮廓!FT24</f>
        <v>14.140485329892243</v>
      </c>
      <c r="FU24">
        <f>外轮廓!FU24-内轮廓!FU24</f>
        <v>14.143432747975289</v>
      </c>
      <c r="FV24">
        <f>外轮廓!FV24-内轮廓!FV24</f>
        <v>14.156071796665678</v>
      </c>
      <c r="FW24">
        <f>外轮廓!FW24-内轮廓!FW24</f>
        <v>14.173202363935786</v>
      </c>
      <c r="FX24">
        <f>外轮廓!FX24-内轮廓!FX24</f>
        <v>14.180652804256034</v>
      </c>
      <c r="FY24">
        <f>外轮廓!FY24-内轮廓!FY24</f>
        <v>14.196081584936159</v>
      </c>
      <c r="FZ24">
        <f>外轮廓!FZ24-内轮廓!FZ24</f>
        <v>14.203607970624347</v>
      </c>
      <c r="GA24">
        <f>外轮廓!GA24-内轮廓!GA24</f>
        <v>14.214574725489982</v>
      </c>
      <c r="GB24">
        <f>外轮廓!GB24-内轮廓!GB24</f>
        <v>14.210801044151133</v>
      </c>
      <c r="GC24">
        <f>外轮廓!GC24-内轮廓!GC24</f>
        <v>14.20800851021626</v>
      </c>
      <c r="GD24">
        <f>外轮廓!GD24-内轮廓!GD24</f>
        <v>14.29533808036674</v>
      </c>
      <c r="GE24">
        <f>外轮廓!GE24-内轮廓!GE24</f>
        <v>14.332655363985019</v>
      </c>
      <c r="GF24">
        <f>外轮廓!GF24-内轮廓!GF24</f>
        <v>14.371196113209614</v>
      </c>
      <c r="GG24">
        <f>外轮廓!GG24-内轮廓!GG24</f>
        <v>14.433756385603672</v>
      </c>
      <c r="GH24">
        <f>外轮廓!GH24-内轮廓!GH24</f>
        <v>14.541139296015501</v>
      </c>
    </row>
    <row r="25" spans="1:190" x14ac:dyDescent="0.2">
      <c r="A25" s="1">
        <v>24</v>
      </c>
      <c r="B25">
        <f>外轮廓!B25-内轮廓!B25</f>
        <v>14.537845982779437</v>
      </c>
      <c r="C25">
        <f>外轮廓!C25-内轮廓!C25</f>
        <v>14.619783973922246</v>
      </c>
      <c r="D25">
        <f>外轮廓!D25-内轮廓!D25</f>
        <v>14.442696386923757</v>
      </c>
      <c r="E25">
        <f>外轮廓!E25-内轮廓!E25</f>
        <v>14.422462189753908</v>
      </c>
      <c r="F25">
        <f>外轮廓!F25-内轮廓!F25</f>
        <v>14.565493481734897</v>
      </c>
      <c r="G25">
        <f>外轮廓!G25-内轮廓!G25</f>
        <v>14.393052282111483</v>
      </c>
      <c r="H25">
        <f>外轮廓!H25-内轮廓!H25</f>
        <v>14.343965455388563</v>
      </c>
      <c r="I25">
        <f>外轮廓!I25-内轮廓!I25</f>
        <v>14.387436050429145</v>
      </c>
      <c r="J25">
        <f>外轮廓!J25-内轮廓!J25</f>
        <v>14.557829047226512</v>
      </c>
      <c r="K25">
        <f>外轮廓!K25-内轮廓!K25</f>
        <v>14.361656311788053</v>
      </c>
      <c r="L25">
        <f>外轮廓!L25-内轮廓!L25</f>
        <v>14.297351458460319</v>
      </c>
      <c r="M25">
        <f>外轮廓!M25-内轮廓!M25</f>
        <v>14.308677738313683</v>
      </c>
      <c r="N25">
        <f>外轮廓!N25-内轮廓!N25</f>
        <v>14.383981107447561</v>
      </c>
      <c r="O25">
        <f>外轮廓!O25-内轮廓!O25</f>
        <v>14.55854564959111</v>
      </c>
      <c r="P25">
        <f>外轮廓!P25-内轮廓!P25</f>
        <v>14.333651908049468</v>
      </c>
      <c r="Q25">
        <f>外轮廓!Q25-内轮廓!Q25</f>
        <v>14.263533967459722</v>
      </c>
      <c r="R25">
        <f>外轮廓!R25-内轮廓!R25</f>
        <v>14.261846442852416</v>
      </c>
      <c r="S25">
        <f>外轮廓!S25-内轮廓!S25</f>
        <v>14.306807439502798</v>
      </c>
      <c r="T25">
        <f>外轮廓!T25-内轮廓!T25</f>
        <v>14.385022764803225</v>
      </c>
      <c r="U25">
        <f>外轮廓!U25-内轮廓!U25</f>
        <v>14.559430595429461</v>
      </c>
      <c r="V25">
        <f>外轮廓!V25-内轮廓!V25</f>
        <v>14.337185166222312</v>
      </c>
      <c r="W25">
        <f>外轮廓!W25-内轮廓!W25</f>
        <v>14.225806372640037</v>
      </c>
      <c r="X25">
        <f>外轮廓!X25-内轮廓!X25</f>
        <v>14.227326090229575</v>
      </c>
      <c r="Y25">
        <f>外轮廓!Y25-内轮廓!Y25</f>
        <v>14.260663453457752</v>
      </c>
      <c r="Z25">
        <f>外轮廓!Z25-内轮廓!Z25</f>
        <v>14.308340130424604</v>
      </c>
      <c r="AA25">
        <f>外轮廓!AA25-内轮廓!AA25</f>
        <v>14.385318253036182</v>
      </c>
      <c r="AB25">
        <f>外轮廓!AB25-内轮廓!AB25</f>
        <v>14.559741030477483</v>
      </c>
      <c r="AC25">
        <f>外轮廓!AC25-内轮廓!AC25</f>
        <v>14.343277483343918</v>
      </c>
      <c r="AD25">
        <f>外轮廓!AD25-内轮廓!AD25</f>
        <v>14.229052165982203</v>
      </c>
      <c r="AE25">
        <f>外轮廓!AE25-内轮廓!AE25</f>
        <v>14.185971785712361</v>
      </c>
      <c r="AF25">
        <f>外轮廓!AF25-内轮廓!AF25</f>
        <v>14.225835794391941</v>
      </c>
      <c r="AG25">
        <f>外轮廓!AG25-内轮廓!AG25</f>
        <v>14.262368173697503</v>
      </c>
      <c r="AH25">
        <f>外轮廓!AH25-内轮廓!AH25</f>
        <v>14.308820979673058</v>
      </c>
      <c r="AI25">
        <f>外轮廓!AI25-内轮廓!AI25</f>
        <v>14.385640540892823</v>
      </c>
      <c r="AJ25">
        <f>外轮廓!AJ25-内轮廓!AJ25</f>
        <v>14.560005221461587</v>
      </c>
      <c r="AK25">
        <f>外轮廓!AK25-内轮廓!AK25</f>
        <v>14.33838779026437</v>
      </c>
      <c r="AL25">
        <f>外轮廓!AL25-内轮廓!AL25</f>
        <v>14.234958300188211</v>
      </c>
      <c r="AM25">
        <f>外轮廓!AM25-内轮廓!AM25</f>
        <v>14.188836034529231</v>
      </c>
      <c r="AN25">
        <f>外轮廓!AN25-内轮廓!AN25</f>
        <v>14.184389438287994</v>
      </c>
      <c r="AO25">
        <f>外轮廓!AO25-内轮廓!AO25</f>
        <v>14.226991177948761</v>
      </c>
      <c r="AP25">
        <f>外轮廓!AP25-内轮廓!AP25</f>
        <v>14.262560380547164</v>
      </c>
      <c r="AQ25">
        <f>外轮廓!AQ25-内轮廓!AQ25</f>
        <v>14.308897074093295</v>
      </c>
      <c r="AR25">
        <f>外轮廓!AR25-内轮廓!AR25</f>
        <v>14.386278731681635</v>
      </c>
      <c r="AS25">
        <f>外轮廓!AS25-内轮廓!AS25</f>
        <v>14.560337963634616</v>
      </c>
      <c r="AT25">
        <f>外轮廓!AT25-内轮廓!AT25</f>
        <v>14.337772158017856</v>
      </c>
      <c r="AU25">
        <f>外轮廓!AU25-内轮廓!AU25</f>
        <v>14.224825288849011</v>
      </c>
      <c r="AV25">
        <f>外轮廓!AV25-内轮廓!AV25</f>
        <v>14.193465817027828</v>
      </c>
      <c r="AW25">
        <f>外轮廓!AW25-内轮廓!AW25</f>
        <v>14.186108053534241</v>
      </c>
      <c r="AX25">
        <f>外轮廓!AX25-内轮廓!AX25</f>
        <v>14.185425138751704</v>
      </c>
      <c r="AY25">
        <f>外轮廓!AY25-内轮廓!AY25</f>
        <v>14.227711267952337</v>
      </c>
      <c r="AZ25">
        <f>外轮廓!AZ25-内轮廓!AZ25</f>
        <v>14.262567791880869</v>
      </c>
      <c r="BA25">
        <f>外轮廓!BA25-内轮廓!BA25</f>
        <v>14.309375373505269</v>
      </c>
      <c r="BB25">
        <f>外轮廓!BB25-内轮廓!BB25</f>
        <v>14.386632158477035</v>
      </c>
      <c r="BC25">
        <f>外轮廓!BC25-内轮廓!BC25</f>
        <v>14.560339019459128</v>
      </c>
      <c r="BD25">
        <f>外轮廓!BD25-内轮廓!BD25</f>
        <v>14.32955118359736</v>
      </c>
      <c r="BE25">
        <f>外轮廓!BE25-内轮廓!BE25</f>
        <v>14.220417456781512</v>
      </c>
      <c r="BF25">
        <f>外轮廓!BF25-内轮廓!BF25</f>
        <v>14.18376575262679</v>
      </c>
      <c r="BG25">
        <f>外轮廓!BG25-内轮廓!BG25</f>
        <v>14.191044463004353</v>
      </c>
      <c r="BH25">
        <f>外轮廓!BH25-内轮廓!BH25</f>
        <v>14.187402404177369</v>
      </c>
      <c r="BI25">
        <f>外轮廓!BI25-内轮廓!BI25</f>
        <v>14.18615434243133</v>
      </c>
      <c r="BJ25">
        <f>外轮廓!BJ25-内轮廓!BJ25</f>
        <v>14.227303452384092</v>
      </c>
      <c r="BK25">
        <f>外轮廓!BK25-内轮廓!BK25</f>
        <v>14.263348867564659</v>
      </c>
      <c r="BL25">
        <f>外轮廓!BL25-内轮廓!BL25</f>
        <v>14.309747848733686</v>
      </c>
      <c r="BM25">
        <f>外轮廓!BM25-内轮廓!BM25</f>
        <v>14.386277563742794</v>
      </c>
      <c r="BN25">
        <f>外轮廓!BN25-内轮廓!BN25</f>
        <v>14.560983921147646</v>
      </c>
      <c r="BO25">
        <f>外轮廓!BO25-内轮廓!BO25</f>
        <v>14.330090530290988</v>
      </c>
      <c r="BP25">
        <f>外轮廓!BP25-内轮廓!BP25</f>
        <v>14.206159852394151</v>
      </c>
      <c r="BQ25">
        <f>外轮廓!BQ25-内轮廓!BQ25</f>
        <v>14.177497703804484</v>
      </c>
      <c r="BR25">
        <f>外轮廓!BR25-内轮廓!BR25</f>
        <v>14.180100532079358</v>
      </c>
      <c r="BS25">
        <f>外轮廓!BS25-内轮廓!BS25</f>
        <v>14.191838794455983</v>
      </c>
      <c r="BT25">
        <f>外轮廓!BT25-内轮廓!BT25</f>
        <v>14.187715863378457</v>
      </c>
      <c r="BU25">
        <f>外轮廓!BU25-内轮廓!BU25</f>
        <v>14.18636555172548</v>
      </c>
      <c r="BV25">
        <f>外轮廓!BV25-内轮廓!BV25</f>
        <v>14.227862697467515</v>
      </c>
      <c r="BW25">
        <f>外轮廓!BW25-内轮廓!BW25</f>
        <v>14.263463057830251</v>
      </c>
      <c r="BX25">
        <f>外轮廓!BX25-内轮廓!BX25</f>
        <v>14.309700073603459</v>
      </c>
      <c r="BY25">
        <f>外轮廓!BY25-内轮廓!BY25</f>
        <v>14.385965183133131</v>
      </c>
      <c r="BZ25">
        <f>外轮廓!BZ25-内轮廓!BZ25</f>
        <v>14.560673290900816</v>
      </c>
      <c r="CA25">
        <f>外轮廓!CA25-内轮廓!CA25</f>
        <v>14.320599567839203</v>
      </c>
      <c r="CB25">
        <f>外轮廓!CB25-内轮廓!CB25</f>
        <v>14.202719243749407</v>
      </c>
      <c r="CC25">
        <f>外轮廓!CC25-内轮廓!CC25</f>
        <v>14.162853030446129</v>
      </c>
      <c r="CD25">
        <f>外轮廓!CD25-内轮廓!CD25</f>
        <v>14.173693739699132</v>
      </c>
      <c r="CE25">
        <f>外轮廓!CE25-内轮廓!CE25</f>
        <v>14.181785553771938</v>
      </c>
      <c r="CF25">
        <f>外轮廓!CF25-内轮廓!CF25</f>
        <v>14.192643735795713</v>
      </c>
      <c r="CG25">
        <f>外轮廓!CG25-内轮廓!CG25</f>
        <v>14.18772142660071</v>
      </c>
      <c r="CH25">
        <f>外轮廓!CH25-内轮廓!CH25</f>
        <v>14.186712679488458</v>
      </c>
      <c r="CI25">
        <f>外轮廓!CI25-内轮廓!CI25</f>
        <v>14.228243541493384</v>
      </c>
      <c r="CJ25">
        <f>外轮廓!CJ25-内轮廓!CJ25</f>
        <v>14.262740271167743</v>
      </c>
      <c r="CK25">
        <f>外轮廓!CK25-内轮廓!CK25</f>
        <v>14.30930503014762</v>
      </c>
      <c r="CL25">
        <f>外轮廓!CL25-内轮廓!CL25</f>
        <v>14.387373393095238</v>
      </c>
      <c r="CM25">
        <f>外轮廓!CM25-内轮廓!CM25</f>
        <v>14.560652753309547</v>
      </c>
      <c r="CN25">
        <f>外轮廓!CN25-内轮廓!CN25</f>
        <v>14.311828371326868</v>
      </c>
      <c r="CO25">
        <f>外轮廓!CO25-内轮廓!CO25</f>
        <v>14.187699973860234</v>
      </c>
      <c r="CP25">
        <f>外轮廓!CP25-内轮廓!CP25</f>
        <v>14.1588756476295</v>
      </c>
      <c r="CQ25">
        <f>外轮廓!CQ25-内轮廓!CQ25</f>
        <v>14.158519173518478</v>
      </c>
      <c r="CR25">
        <f>外轮廓!CR25-内轮廓!CR25</f>
        <v>14.17538837734498</v>
      </c>
      <c r="CS25">
        <f>外轮廓!CS25-内轮廓!CS25</f>
        <v>14.182157920545635</v>
      </c>
      <c r="CT25">
        <f>外轮廓!CT25-内轮廓!CT25</f>
        <v>14.19316852985731</v>
      </c>
      <c r="CU25">
        <f>外轮廓!CU25-内轮廓!CU25</f>
        <v>14.188144910200037</v>
      </c>
      <c r="CV25">
        <f>外轮廓!CV25-内轮廓!CV25</f>
        <v>14.18679746852267</v>
      </c>
      <c r="CW25">
        <f>外轮廓!CW25-内轮廓!CW25</f>
        <v>14.228483851441219</v>
      </c>
      <c r="CX25">
        <f>外轮廓!CX25-内轮廓!CX25</f>
        <v>14.263464813779997</v>
      </c>
      <c r="CY25">
        <f>外轮廓!CY25-内轮廓!CY25</f>
        <v>14.309437496130769</v>
      </c>
      <c r="CZ25">
        <f>外轮廓!CZ25-内轮廓!CZ25</f>
        <v>14.386185598508106</v>
      </c>
      <c r="DA25">
        <f>外轮廓!DA25-内轮廓!DA25</f>
        <v>14.560421489574168</v>
      </c>
      <c r="DB25">
        <f>外轮廓!DB25-内轮廓!DB25</f>
        <v>14.30859632034916</v>
      </c>
      <c r="DC25">
        <f>外轮廓!DC25-内轮廓!DC25</f>
        <v>14.17721833969221</v>
      </c>
      <c r="DD25">
        <f>外轮廓!DD25-内轮廓!DD25</f>
        <v>14.144532748990294</v>
      </c>
      <c r="DE25">
        <f>外轮廓!DE25-内轮廓!DE25</f>
        <v>14.154697613184617</v>
      </c>
      <c r="DF25">
        <f>外轮廓!DF25-内轮廓!DF25</f>
        <v>14.16024748800767</v>
      </c>
      <c r="DG25">
        <f>外轮廓!DG25-内轮廓!DG25</f>
        <v>14.175942126029618</v>
      </c>
      <c r="DH25">
        <f>外轮廓!DH25-内轮廓!DH25</f>
        <v>14.182152711176315</v>
      </c>
      <c r="DI25">
        <f>外轮廓!DI25-内轮廓!DI25</f>
        <v>14.193493493308118</v>
      </c>
      <c r="DJ25">
        <f>外轮廓!DJ25-内轮廓!DJ25</f>
        <v>14.188817098581147</v>
      </c>
      <c r="DK25">
        <f>外轮廓!DK25-内轮廓!DK25</f>
        <v>14.186908924733302</v>
      </c>
      <c r="DL25">
        <f>外轮廓!DL25-内轮廓!DL25</f>
        <v>14.228163026279049</v>
      </c>
      <c r="DM25">
        <f>外轮廓!DM25-内轮廓!DM25</f>
        <v>14.263160487137505</v>
      </c>
      <c r="DN25">
        <f>外轮廓!DN25-内轮廓!DN25</f>
        <v>14.309399481862719</v>
      </c>
      <c r="DO25">
        <f>外轮廓!DO25-内轮廓!DO25</f>
        <v>14.386594498499953</v>
      </c>
      <c r="DP25">
        <f>外轮廓!DP25-内轮廓!DP25</f>
        <v>14.561173043405141</v>
      </c>
      <c r="DQ25">
        <f>外轮廓!DQ25-内轮廓!DQ25</f>
        <v>14.302008887425792</v>
      </c>
      <c r="DR25">
        <f>外轮廓!DR25-内轮廓!DR25</f>
        <v>14.174017808112637</v>
      </c>
      <c r="DS25">
        <f>外轮廓!DS25-内轮廓!DS25</f>
        <v>14.135024515459037</v>
      </c>
      <c r="DT25">
        <f>外轮廓!DT25-内轮廓!DT25</f>
        <v>14.141314999620782</v>
      </c>
      <c r="DU25">
        <f>外轮廓!DU25-内轮廓!DU25</f>
        <v>14.156078275984953</v>
      </c>
      <c r="DV25">
        <f>外轮廓!DV25-内轮廓!DV25</f>
        <v>14.160827832732949</v>
      </c>
      <c r="DW25">
        <f>外轮廓!DW25-内轮廓!DW25</f>
        <v>14.176066301942512</v>
      </c>
      <c r="DX25">
        <f>外轮廓!DX25-内轮廓!DX25</f>
        <v>14.18310576766887</v>
      </c>
      <c r="DY25">
        <f>外轮廓!DY25-内轮廓!DY25</f>
        <v>14.193446965501558</v>
      </c>
      <c r="DZ25">
        <f>外轮廓!DZ25-内轮廓!DZ25</f>
        <v>14.188508315673609</v>
      </c>
      <c r="EA25">
        <f>外轮廓!EA25-内轮廓!EA25</f>
        <v>14.187151073432013</v>
      </c>
      <c r="EB25">
        <f>外轮廓!EB25-内轮廓!EB25</f>
        <v>14.228010449460434</v>
      </c>
      <c r="EC25">
        <f>外轮廓!EC25-内轮廓!EC25</f>
        <v>14.264169880875357</v>
      </c>
      <c r="ED25">
        <f>外轮廓!ED25-内轮廓!ED25</f>
        <v>14.309762930658884</v>
      </c>
      <c r="EE25">
        <f>外轮廓!EE25-内轮廓!EE25</f>
        <v>14.385929643079493</v>
      </c>
      <c r="EF25">
        <f>外轮廓!EF25-内轮廓!EF25</f>
        <v>14.559554078517202</v>
      </c>
      <c r="EG25">
        <f>外轮廓!EG25-内轮廓!EG25</f>
        <v>14.308208843428886</v>
      </c>
      <c r="EH25">
        <f>外轮廓!EH25-内轮廓!EH25</f>
        <v>14.169880292708136</v>
      </c>
      <c r="EI25">
        <f>外轮廓!EI25-内轮廓!EI25</f>
        <v>14.133087950825967</v>
      </c>
      <c r="EJ25">
        <f>外轮廓!EJ25-内轮廓!EJ25</f>
        <v>14.131800105666663</v>
      </c>
      <c r="EK25">
        <f>外轮廓!EK25-内轮廓!EK25</f>
        <v>14.142868240477689</v>
      </c>
      <c r="EL25">
        <f>外轮廓!EL25-内轮廓!EL25</f>
        <v>14.157098821391969</v>
      </c>
      <c r="EM25">
        <f>外轮廓!EM25-内轮廓!EM25</f>
        <v>14.161055950551656</v>
      </c>
      <c r="EN25">
        <f>外轮廓!EN25-内轮廓!EN25</f>
        <v>14.176901327088679</v>
      </c>
      <c r="EO25">
        <f>外轮廓!EO25-内轮廓!EO25</f>
        <v>14.182724142116825</v>
      </c>
      <c r="EP25">
        <f>外轮廓!EP25-内轮廓!EP25</f>
        <v>14.193311975643773</v>
      </c>
      <c r="EQ25">
        <f>外轮廓!EQ25-内轮廓!EQ25</f>
        <v>14.188291075933385</v>
      </c>
      <c r="ER25">
        <f>外轮廓!ER25-内轮廓!ER25</f>
        <v>14.186953486675201</v>
      </c>
      <c r="ES25">
        <f>外轮廓!ES25-内轮廓!ES25</f>
        <v>14.228472358756981</v>
      </c>
      <c r="ET25">
        <f>外轮廓!ET25-内轮廓!ET25</f>
        <v>14.263555127730463</v>
      </c>
      <c r="EU25">
        <f>外轮廓!EU25-内轮廓!EU25</f>
        <v>14.310642410243304</v>
      </c>
      <c r="EV25">
        <f>外轮廓!EV25-内轮廓!EV25</f>
        <v>14.388426489608989</v>
      </c>
      <c r="EW25">
        <f>外轮廓!EW25-内轮廓!EW25</f>
        <v>14.559374488928725</v>
      </c>
      <c r="EX25">
        <f>外轮廓!EX25-内轮廓!EX25</f>
        <v>14.317334621047756</v>
      </c>
      <c r="EY25">
        <f>外轮廓!EY25-内轮廓!EY25</f>
        <v>14.17819278321663</v>
      </c>
      <c r="EZ25">
        <f>外轮廓!EZ25-内轮廓!EZ25</f>
        <v>14.129896125049513</v>
      </c>
      <c r="FA25">
        <f>外轮廓!FA25-内轮廓!FA25</f>
        <v>14.12976144719957</v>
      </c>
      <c r="FB25">
        <f>外轮廓!FB25-内轮廓!FB25</f>
        <v>14.133259313838671</v>
      </c>
      <c r="FC25">
        <f>外轮廓!FC25-内轮廓!FC25</f>
        <v>14.143908329586232</v>
      </c>
      <c r="FD25">
        <f>外轮廓!FD25-内轮廓!FD25</f>
        <v>14.157208463795577</v>
      </c>
      <c r="FE25">
        <f>外轮廓!FE25-内轮廓!FE25</f>
        <v>14.161036620344404</v>
      </c>
      <c r="FF25">
        <f>外轮廓!FF25-内轮廓!FF25</f>
        <v>14.176554000449798</v>
      </c>
      <c r="FG25">
        <f>外轮廓!FG25-内轮廓!FG25</f>
        <v>14.182825058684728</v>
      </c>
      <c r="FH25">
        <f>外轮廓!FH25-内轮廓!FH25</f>
        <v>14.194006109090324</v>
      </c>
      <c r="FI25">
        <f>外轮廓!FI25-内轮廓!FI25</f>
        <v>14.188391474091773</v>
      </c>
      <c r="FJ25">
        <f>外轮廓!FJ25-内轮廓!FJ25</f>
        <v>14.186872742807942</v>
      </c>
      <c r="FK25">
        <f>外轮廓!FK25-内轮廓!FK25</f>
        <v>14.228081199224391</v>
      </c>
      <c r="FL25">
        <f>外轮廓!FL25-内轮廓!FL25</f>
        <v>14.263058634892403</v>
      </c>
      <c r="FM25">
        <f>外轮廓!FM25-内轮廓!FM25</f>
        <v>14.310321943418359</v>
      </c>
      <c r="FN25">
        <f>外轮廓!FN25-内轮廓!FN25</f>
        <v>14.386910972072585</v>
      </c>
      <c r="FO25">
        <f>外轮廓!FO25-内轮廓!FO25</f>
        <v>14.561786017744815</v>
      </c>
      <c r="FP25">
        <f>外轮廓!FP25-内轮廓!FP25</f>
        <v>14.315891193825479</v>
      </c>
      <c r="FQ25">
        <f>外轮廓!FQ25-内轮廓!FQ25</f>
        <v>14.193456129883565</v>
      </c>
      <c r="FR25">
        <f>外轮廓!FR25-内轮廓!FR25</f>
        <v>14.138969218220289</v>
      </c>
      <c r="FS25">
        <f>外轮廓!FS25-内轮廓!FS25</f>
        <v>14.127283299271333</v>
      </c>
      <c r="FT25">
        <f>外轮廓!FT25-内轮廓!FT25</f>
        <v>14.131467871568965</v>
      </c>
      <c r="FU25">
        <f>外轮廓!FU25-内轮廓!FU25</f>
        <v>14.134053751685528</v>
      </c>
      <c r="FV25">
        <f>外轮廓!FV25-内轮廓!FV25</f>
        <v>14.144086576755313</v>
      </c>
      <c r="FW25">
        <f>外轮廓!FW25-内轮廓!FW25</f>
        <v>14.157296001733513</v>
      </c>
      <c r="FX25">
        <f>外轮廓!FX25-内轮廓!FX25</f>
        <v>14.16140911956554</v>
      </c>
      <c r="FY25">
        <f>外轮廓!FY25-内轮廓!FY25</f>
        <v>14.176921710671593</v>
      </c>
      <c r="FZ25">
        <f>外轮廓!FZ25-内轮廓!FZ25</f>
        <v>14.183107239955476</v>
      </c>
      <c r="GA25">
        <f>外轮廓!GA25-内轮廓!GA25</f>
        <v>14.194335757362161</v>
      </c>
      <c r="GB25">
        <f>外轮廓!GB25-内轮廓!GB25</f>
        <v>14.188324680418738</v>
      </c>
      <c r="GC25">
        <f>外轮廓!GC25-内轮廓!GC25</f>
        <v>14.186597432695756</v>
      </c>
      <c r="GD25">
        <f>外轮廓!GD25-内轮廓!GD25</f>
        <v>14.227078253697094</v>
      </c>
      <c r="GE25">
        <f>外轮廓!GE25-内轮廓!GE25</f>
        <v>14.263976470967798</v>
      </c>
      <c r="GF25">
        <f>外轮廓!GF25-内轮廓!GF25</f>
        <v>14.308359446442729</v>
      </c>
      <c r="GG25">
        <f>外轮廓!GG25-内轮廓!GG25</f>
        <v>14.384321603800018</v>
      </c>
      <c r="GH25">
        <f>外轮廓!GH25-内轮廓!GH25</f>
        <v>14.560569295239837</v>
      </c>
    </row>
    <row r="26" spans="1:190" x14ac:dyDescent="0.2">
      <c r="A26" s="1">
        <v>25</v>
      </c>
      <c r="B26">
        <f>外轮廓!B26-内轮廓!B26</f>
        <v>14.511317738932881</v>
      </c>
      <c r="C26">
        <f>外轮廓!C26-内轮廓!C26</f>
        <v>14.547747648914978</v>
      </c>
      <c r="D26">
        <f>外轮廓!D26-内轮廓!D26</f>
        <v>14.396047959805131</v>
      </c>
      <c r="E26">
        <f>外轮廓!E26-内轮廓!E26</f>
        <v>14.379279873547738</v>
      </c>
      <c r="F26">
        <f>外轮廓!F26-内轮廓!F26</f>
        <v>14.489592884124065</v>
      </c>
      <c r="G26">
        <f>外轮廓!G26-内轮廓!G26</f>
        <v>14.340544071647948</v>
      </c>
      <c r="H26">
        <f>外轮廓!H26-内轮廓!H26</f>
        <v>14.287149915590931</v>
      </c>
      <c r="I26">
        <f>外轮廓!I26-内轮廓!I26</f>
        <v>14.339586209324459</v>
      </c>
      <c r="J26">
        <f>外轮廓!J26-内轮廓!J26</f>
        <v>14.481866716592506</v>
      </c>
      <c r="K26">
        <f>外轮廓!K26-内轮廓!K26</f>
        <v>14.317094728560647</v>
      </c>
      <c r="L26">
        <f>外轮廓!L26-内轮廓!L26</f>
        <v>14.230859470125516</v>
      </c>
      <c r="M26">
        <f>外轮廓!M26-内轮廓!M26</f>
        <v>14.248515070578833</v>
      </c>
      <c r="N26">
        <f>外轮廓!N26-内轮廓!N26</f>
        <v>14.33664930354464</v>
      </c>
      <c r="O26">
        <f>外轮廓!O26-内轮廓!O26</f>
        <v>14.482960651202063</v>
      </c>
      <c r="P26">
        <f>外轮廓!P26-内轮廓!P26</f>
        <v>14.233829383587022</v>
      </c>
      <c r="Q26">
        <f>外轮廓!Q26-内轮廓!Q26</f>
        <v>14.200883143583937</v>
      </c>
      <c r="R26">
        <f>外轮廓!R26-内轮廓!R26</f>
        <v>14.192394744712921</v>
      </c>
      <c r="S26">
        <f>外轮廓!S26-内轮廓!S26</f>
        <v>14.246973563175523</v>
      </c>
      <c r="T26">
        <f>外轮廓!T26-内轮廓!T26</f>
        <v>14.337077903541399</v>
      </c>
      <c r="U26">
        <f>外轮廓!U26-内轮廓!U26</f>
        <v>14.483708448571221</v>
      </c>
      <c r="V26">
        <f>外轮廓!V26-内轮廓!V26</f>
        <v>14.237992386070331</v>
      </c>
      <c r="W26">
        <f>外轮廓!W26-内轮廓!W26</f>
        <v>14.111193568126957</v>
      </c>
      <c r="X26">
        <f>外轮廓!X26-内轮廓!X26</f>
        <v>14.161770347944497</v>
      </c>
      <c r="Y26">
        <f>外轮廓!Y26-内轮廓!Y26</f>
        <v>14.191798936335935</v>
      </c>
      <c r="Z26">
        <f>外轮廓!Z26-内轮廓!Z26</f>
        <v>14.248339437118496</v>
      </c>
      <c r="AA26">
        <f>外轮廓!AA26-内轮廓!AA26</f>
        <v>14.337705020701229</v>
      </c>
      <c r="AB26">
        <f>外轮廓!AB26-内轮廓!AB26</f>
        <v>14.484072703637224</v>
      </c>
      <c r="AC26">
        <f>外轮廓!AC26-内轮廓!AC26</f>
        <v>14.246073605451677</v>
      </c>
      <c r="AD26">
        <f>外轮廓!AD26-内轮廓!AD26</f>
        <v>14.114232060678134</v>
      </c>
      <c r="AE26">
        <f>外轮廓!AE26-内轮廓!AE26</f>
        <v>14.070016842986547</v>
      </c>
      <c r="AF26">
        <f>外轮廓!AF26-内轮廓!AF26</f>
        <v>14.161555920605949</v>
      </c>
      <c r="AG26">
        <f>外轮廓!AG26-内轮廓!AG26</f>
        <v>14.193091313530417</v>
      </c>
      <c r="AH26">
        <f>外轮廓!AH26-内轮廓!AH26</f>
        <v>14.249065161496276</v>
      </c>
      <c r="AI26">
        <f>外轮廓!AI26-内轮廓!AI26</f>
        <v>14.338166974697835</v>
      </c>
      <c r="AJ26">
        <f>外轮廓!AJ26-内轮廓!AJ26</f>
        <v>14.484172089021392</v>
      </c>
      <c r="AK26">
        <f>外轮廓!AK26-内轮廓!AK26</f>
        <v>14.23937784389102</v>
      </c>
      <c r="AL26">
        <f>外轮廓!AL26-内轮廓!AL26</f>
        <v>14.122760709026359</v>
      </c>
      <c r="AM26">
        <f>外轮廓!AM26-内轮廓!AM26</f>
        <v>14.071531200515217</v>
      </c>
      <c r="AN26">
        <f>外轮廓!AN26-内轮廓!AN26</f>
        <v>14.068879154840744</v>
      </c>
      <c r="AO26">
        <f>外轮廓!AO26-内轮廓!AO26</f>
        <v>14.162672611235763</v>
      </c>
      <c r="AP26">
        <f>外轮廓!AP26-内轮廓!AP26</f>
        <v>14.193701469953936</v>
      </c>
      <c r="AQ26">
        <f>外轮廓!AQ26-内轮廓!AQ26</f>
        <v>14.249412866796078</v>
      </c>
      <c r="AR26">
        <f>外轮廓!AR26-内轮廓!AR26</f>
        <v>14.338752461423141</v>
      </c>
      <c r="AS26">
        <f>外轮廓!AS26-内轮廓!AS26</f>
        <v>14.484586230602041</v>
      </c>
      <c r="AT26">
        <f>外轮廓!AT26-内轮廓!AT26</f>
        <v>14.241275160744244</v>
      </c>
      <c r="AU26">
        <f>外轮廓!AU26-内轮廓!AU26</f>
        <v>14.111440054673572</v>
      </c>
      <c r="AV26">
        <f>外轮廓!AV26-内轮廓!AV26</f>
        <v>14.079643023309963</v>
      </c>
      <c r="AW26">
        <f>外轮廓!AW26-内轮廓!AW26</f>
        <v>14.069870179078841</v>
      </c>
      <c r="AX26">
        <f>外轮廓!AX26-内轮廓!AX26</f>
        <v>14.070213189912288</v>
      </c>
      <c r="AY26">
        <f>外轮廓!AY26-内轮廓!AY26</f>
        <v>14.16269959709571</v>
      </c>
      <c r="AZ26">
        <f>外轮廓!AZ26-内轮廓!AZ26</f>
        <v>14.193714813856282</v>
      </c>
      <c r="BA26">
        <f>外轮廓!BA26-内轮廓!BA26</f>
        <v>14.248910469370401</v>
      </c>
      <c r="BB26">
        <f>外轮廓!BB26-内轮廓!BB26</f>
        <v>14.339159483872145</v>
      </c>
      <c r="BC26">
        <f>外轮廓!BC26-内轮廓!BC26</f>
        <v>14.485130082215072</v>
      </c>
      <c r="BD26">
        <f>外轮廓!BD26-内轮廓!BD26</f>
        <v>14.233149659329406</v>
      </c>
      <c r="BE26">
        <f>外轮廓!BE26-内轮廓!BE26</f>
        <v>14.109713492518971</v>
      </c>
      <c r="BF26">
        <f>外轮廓!BF26-内轮廓!BF26</f>
        <v>14.067825602131144</v>
      </c>
      <c r="BG26">
        <f>外轮廓!BG26-内轮廓!BG26</f>
        <v>14.077938080340928</v>
      </c>
      <c r="BH26">
        <f>外轮廓!BH26-内轮廓!BH26</f>
        <v>14.071094045667664</v>
      </c>
      <c r="BI26">
        <f>外轮廓!BI26-内轮廓!BI26</f>
        <v>14.070584435134109</v>
      </c>
      <c r="BJ26">
        <f>外轮廓!BJ26-内轮廓!BJ26</f>
        <v>14.163218750742075</v>
      </c>
      <c r="BK26">
        <f>外轮廓!BK26-内轮廓!BK26</f>
        <v>14.194178819788867</v>
      </c>
      <c r="BL26">
        <f>外轮廓!BL26-内轮廓!BL26</f>
        <v>14.249504011243332</v>
      </c>
      <c r="BM26">
        <f>外轮廓!BM26-内轮廓!BM26</f>
        <v>14.338941726295495</v>
      </c>
      <c r="BN26">
        <f>外轮廓!BN26-内轮廓!BN26</f>
        <v>14.484394779255226</v>
      </c>
      <c r="BO26">
        <f>外轮廓!BO26-内轮廓!BO26</f>
        <v>14.233135083162196</v>
      </c>
      <c r="BP26">
        <f>外轮廓!BP26-内轮廓!BP26</f>
        <v>14.094560878721566</v>
      </c>
      <c r="BQ26">
        <f>外轮廓!BQ26-内轮廓!BQ26</f>
        <v>14.064607224834006</v>
      </c>
      <c r="BR26">
        <f>外轮廓!BR26-内轮廓!BR26</f>
        <v>14.065247162485065</v>
      </c>
      <c r="BS26">
        <f>外轮廓!BS26-内轮廓!BS26</f>
        <v>14.079250437912634</v>
      </c>
      <c r="BT26">
        <f>外轮廓!BT26-内轮廓!BT26</f>
        <v>14.072065159624799</v>
      </c>
      <c r="BU26">
        <f>外轮廓!BU26-内轮廓!BU26</f>
        <v>14.071154486044129</v>
      </c>
      <c r="BV26">
        <f>外轮廓!BV26-内轮廓!BV26</f>
        <v>14.163506719954853</v>
      </c>
      <c r="BW26">
        <f>外轮廓!BW26-内轮廓!BW26</f>
        <v>14.194169836899896</v>
      </c>
      <c r="BX26">
        <f>外轮廓!BX26-内轮廓!BX26</f>
        <v>14.249285173141089</v>
      </c>
      <c r="BY26">
        <f>外轮廓!BY26-内轮廓!BY26</f>
        <v>14.338919622725406</v>
      </c>
      <c r="BZ26">
        <f>外轮廓!BZ26-内轮廓!BZ26</f>
        <v>14.485331660538648</v>
      </c>
      <c r="CA26">
        <f>外轮廓!CA26-内轮廓!CA26</f>
        <v>14.221619363513554</v>
      </c>
      <c r="CB26">
        <f>外轮廓!CB26-内轮廓!CB26</f>
        <v>14.091512973954309</v>
      </c>
      <c r="CC26">
        <f>外轮廓!CC26-内轮廓!CC26</f>
        <v>14.048625511204634</v>
      </c>
      <c r="CD26">
        <f>外轮廓!CD26-内轮廓!CD26</f>
        <v>14.061924197285954</v>
      </c>
      <c r="CE26">
        <f>外轮廓!CE26-内轮廓!CE26</f>
        <v>14.067187150420544</v>
      </c>
      <c r="CF26">
        <f>外轮廓!CF26-内轮廓!CF26</f>
        <v>14.079987403113158</v>
      </c>
      <c r="CG26">
        <f>外轮廓!CG26-内轮廓!CG26</f>
        <v>14.072109792647076</v>
      </c>
      <c r="CH26">
        <f>外轮廓!CH26-内轮廓!CH26</f>
        <v>14.071106991287031</v>
      </c>
      <c r="CI26">
        <f>外轮廓!CI26-内轮廓!CI26</f>
        <v>14.1634549266387</v>
      </c>
      <c r="CJ26">
        <f>外轮廓!CJ26-内轮廓!CJ26</f>
        <v>14.193603989163506</v>
      </c>
      <c r="CK26">
        <f>外轮廓!CK26-内轮廓!CK26</f>
        <v>14.249758053002118</v>
      </c>
      <c r="CL26">
        <f>外轮廓!CL26-内轮廓!CL26</f>
        <v>14.338973025497445</v>
      </c>
      <c r="CM26">
        <f>外轮廓!CM26-内轮廓!CM26</f>
        <v>14.48494270210783</v>
      </c>
      <c r="CN26">
        <f>外轮廓!CN26-内轮廓!CN26</f>
        <v>14.215008279288604</v>
      </c>
      <c r="CO26">
        <f>外轮廓!CO26-内轮廓!CO26</f>
        <v>14.074862763213069</v>
      </c>
      <c r="CP26">
        <f>外轮廓!CP26-内轮廓!CP26</f>
        <v>14.045253272084963</v>
      </c>
      <c r="CQ26">
        <f>外轮廓!CQ26-内轮廓!CQ26</f>
        <v>14.045981637867477</v>
      </c>
      <c r="CR26">
        <f>外轮廓!CR26-内轮廓!CR26</f>
        <v>14.062906823620651</v>
      </c>
      <c r="CS26">
        <f>外轮廓!CS26-内轮廓!CS26</f>
        <v>14.067393354676213</v>
      </c>
      <c r="CT26">
        <f>外轮廓!CT26-内轮廓!CT26</f>
        <v>14.080046368748832</v>
      </c>
      <c r="CU26">
        <f>外轮廓!CU26-内轮廓!CU26</f>
        <v>14.072213316420211</v>
      </c>
      <c r="CV26">
        <f>外轮廓!CV26-内轮廓!CV26</f>
        <v>14.071329070962562</v>
      </c>
      <c r="CW26">
        <f>外轮廓!CW26-内轮廓!CW26</f>
        <v>14.163766150609604</v>
      </c>
      <c r="CX26">
        <f>外轮廓!CX26-内轮廓!CX26</f>
        <v>14.194159768720411</v>
      </c>
      <c r="CY26">
        <f>外轮廓!CY26-内轮廓!CY26</f>
        <v>14.249442692714716</v>
      </c>
      <c r="CZ26">
        <f>外轮廓!CZ26-内轮廓!CZ26</f>
        <v>14.339222987426815</v>
      </c>
      <c r="DA26">
        <f>外轮廓!DA26-内轮廓!DA26</f>
        <v>14.484766039273623</v>
      </c>
      <c r="DB26">
        <f>外轮廓!DB26-内轮廓!DB26</f>
        <v>14.21091140053688</v>
      </c>
      <c r="DC26">
        <f>外轮廓!DC26-内轮廓!DC26</f>
        <v>14.0670373582183</v>
      </c>
      <c r="DD26">
        <f>外轮廓!DD26-内轮廓!DD26</f>
        <v>14.029535676000066</v>
      </c>
      <c r="DE26">
        <f>外轮廓!DE26-内轮廓!DE26</f>
        <v>14.042153905135748</v>
      </c>
      <c r="DF26">
        <f>外轮廓!DF26-内轮廓!DF26</f>
        <v>14.047616540699032</v>
      </c>
      <c r="DG26">
        <f>外轮廓!DG26-内轮廓!DG26</f>
        <v>14.063701865396624</v>
      </c>
      <c r="DH26">
        <f>外轮廓!DH26-内轮廓!DH26</f>
        <v>14.067661948259342</v>
      </c>
      <c r="DI26">
        <f>外轮廓!DI26-内轮廓!DI26</f>
        <v>14.080161611574816</v>
      </c>
      <c r="DJ26">
        <f>外轮廓!DJ26-内轮廓!DJ26</f>
        <v>14.072972777976133</v>
      </c>
      <c r="DK26">
        <f>外轮廓!DK26-内轮廓!DK26</f>
        <v>14.071504603563788</v>
      </c>
      <c r="DL26">
        <f>外轮廓!DL26-内轮廓!DL26</f>
        <v>14.163151491873222</v>
      </c>
      <c r="DM26">
        <f>外轮廓!DM26-内轮廓!DM26</f>
        <v>14.193947665397346</v>
      </c>
      <c r="DN26">
        <f>外轮廓!DN26-内轮廓!DN26</f>
        <v>14.249071094817417</v>
      </c>
      <c r="DO26">
        <f>外轮廓!DO26-内轮廓!DO26</f>
        <v>14.339399235744935</v>
      </c>
      <c r="DP26">
        <f>外轮廓!DP26-内轮廓!DP26</f>
        <v>14.484288439077751</v>
      </c>
      <c r="DQ26">
        <f>外轮廓!DQ26-内轮廓!DQ26</f>
        <v>14.206060864547148</v>
      </c>
      <c r="DR26">
        <f>外轮廓!DR26-内轮廓!DR26</f>
        <v>14.061302681423669</v>
      </c>
      <c r="DS26">
        <f>外轮廓!DS26-内轮廓!DS26</f>
        <v>14.022367146775551</v>
      </c>
      <c r="DT26">
        <f>外轮廓!DT26-内轮廓!DT26</f>
        <v>14.026828992863457</v>
      </c>
      <c r="DU26">
        <f>外轮廓!DU26-内轮廓!DU26</f>
        <v>14.043935168996448</v>
      </c>
      <c r="DV26">
        <f>外轮廓!DV26-内轮廓!DV26</f>
        <v>14.048112089877698</v>
      </c>
      <c r="DW26">
        <f>外轮廓!DW26-内轮廓!DW26</f>
        <v>14.064078630902848</v>
      </c>
      <c r="DX26">
        <f>外轮廓!DX26-内轮廓!DX26</f>
        <v>14.068157320724332</v>
      </c>
      <c r="DY26">
        <f>外轮廓!DY26-内轮廓!DY26</f>
        <v>14.080462142407754</v>
      </c>
      <c r="DZ26">
        <f>外轮廓!DZ26-内轮廓!DZ26</f>
        <v>14.072560592266832</v>
      </c>
      <c r="EA26">
        <f>外轮廓!EA26-内轮廓!EA26</f>
        <v>14.071648690528953</v>
      </c>
      <c r="EB26">
        <f>外轮廓!EB26-内轮廓!EB26</f>
        <v>14.163497148614084</v>
      </c>
      <c r="EC26">
        <f>外轮廓!EC26-内轮廓!EC26</f>
        <v>14.194761531245085</v>
      </c>
      <c r="ED26">
        <f>外轮廓!ED26-内轮廓!ED26</f>
        <v>14.249804663285452</v>
      </c>
      <c r="EE26">
        <f>外轮廓!EE26-内轮廓!EE26</f>
        <v>14.339032261597346</v>
      </c>
      <c r="EF26">
        <f>外轮廓!EF26-内轮廓!EF26</f>
        <v>14.485099502232444</v>
      </c>
      <c r="EG26">
        <f>外轮廓!EG26-内轮廓!EG26</f>
        <v>14.211988098608153</v>
      </c>
      <c r="EH26">
        <f>外轮廓!EH26-内轮廓!EH26</f>
        <v>14.057804956603285</v>
      </c>
      <c r="EI26">
        <f>外轮廓!EI26-内轮廓!EI26</f>
        <v>14.018127470681037</v>
      </c>
      <c r="EJ26">
        <f>外轮廓!EJ26-内轮廓!EJ26</f>
        <v>14.020650792846226</v>
      </c>
      <c r="EK26">
        <f>外轮廓!EK26-内轮廓!EK26</f>
        <v>14.028386722501686</v>
      </c>
      <c r="EL26">
        <f>外轮廓!EL26-内轮廓!EL26</f>
        <v>14.044274850133448</v>
      </c>
      <c r="EM26">
        <f>外轮廓!EM26-内轮廓!EM26</f>
        <v>14.048506980993587</v>
      </c>
      <c r="EN26">
        <f>外轮廓!EN26-内轮廓!EN26</f>
        <v>14.064490387255553</v>
      </c>
      <c r="EO26">
        <f>外轮廓!EO26-内轮廓!EO26</f>
        <v>14.068275899590247</v>
      </c>
      <c r="EP26">
        <f>外轮廓!EP26-内轮廓!EP26</f>
        <v>14.080188302728409</v>
      </c>
      <c r="EQ26">
        <f>外轮廓!EQ26-内轮廓!EQ26</f>
        <v>14.07329333367354</v>
      </c>
      <c r="ER26">
        <f>外轮廓!ER26-内轮廓!ER26</f>
        <v>14.071657367249919</v>
      </c>
      <c r="ES26">
        <f>外轮廓!ES26-内轮廓!ES26</f>
        <v>14.163339345954356</v>
      </c>
      <c r="ET26">
        <f>外轮廓!ET26-内轮廓!ET26</f>
        <v>14.194304167898018</v>
      </c>
      <c r="EU26">
        <f>外轮廓!EU26-内轮廓!EU26</f>
        <v>14.249657198423336</v>
      </c>
      <c r="EV26">
        <f>外轮廓!EV26-内轮廓!EV26</f>
        <v>14.339906705788223</v>
      </c>
      <c r="EW26">
        <f>外轮廓!EW26-内轮廓!EW26</f>
        <v>14.485115087076522</v>
      </c>
      <c r="EX26">
        <f>外轮廓!EX26-内轮廓!EX26</f>
        <v>14.223579651743705</v>
      </c>
      <c r="EY26">
        <f>外轮廓!EY26-内轮廓!EY26</f>
        <v>14.066881111915151</v>
      </c>
      <c r="EZ26">
        <f>外轮廓!EZ26-内轮廓!EZ26</f>
        <v>14.015462359654457</v>
      </c>
      <c r="FA26">
        <f>外轮廓!FA26-内轮廓!FA26</f>
        <v>14.015948755348674</v>
      </c>
      <c r="FB26">
        <f>外轮廓!FB26-内轮廓!FB26</f>
        <v>14.022414532981173</v>
      </c>
      <c r="FC26">
        <f>外轮廓!FC26-内轮廓!FC26</f>
        <v>14.029325250128807</v>
      </c>
      <c r="FD26">
        <f>外轮廓!FD26-内轮廓!FD26</f>
        <v>14.04469273167738</v>
      </c>
      <c r="FE26">
        <f>外轮廓!FE26-内轮廓!FE26</f>
        <v>14.047897700609298</v>
      </c>
      <c r="FF26">
        <f>外轮廓!FF26-内轮廓!FF26</f>
        <v>14.064434327895896</v>
      </c>
      <c r="FG26">
        <f>外轮廓!FG26-内轮廓!FG26</f>
        <v>14.068899189775536</v>
      </c>
      <c r="FH26">
        <f>外轮廓!FH26-内轮廓!FH26</f>
        <v>14.080618257166307</v>
      </c>
      <c r="FI26">
        <f>外轮廓!FI26-内轮廓!FI26</f>
        <v>14.072630780587609</v>
      </c>
      <c r="FJ26">
        <f>外轮廓!FJ26-内轮廓!FJ26</f>
        <v>14.071007361218136</v>
      </c>
      <c r="FK26">
        <f>外轮廓!FK26-内轮廓!FK26</f>
        <v>14.162800453386964</v>
      </c>
      <c r="FL26">
        <f>外轮廓!FL26-内轮廓!FL26</f>
        <v>14.194035284569864</v>
      </c>
      <c r="FM26">
        <f>外轮廓!FM26-内轮廓!FM26</f>
        <v>14.247817370723986</v>
      </c>
      <c r="FN26">
        <f>外轮廓!FN26-内轮廓!FN26</f>
        <v>14.337223691100967</v>
      </c>
      <c r="FO26">
        <f>外轮廓!FO26-内轮廓!FO26</f>
        <v>14.481424519418816</v>
      </c>
      <c r="FP26">
        <f>外轮廓!FP26-内轮廓!FP26</f>
        <v>14.223176536735863</v>
      </c>
      <c r="FQ26">
        <f>外轮廓!FQ26-内轮廓!FQ26</f>
        <v>14.084614261906211</v>
      </c>
      <c r="FR26">
        <f>外轮廓!FR26-内轮廓!FR26</f>
        <v>14.025080033000073</v>
      </c>
      <c r="FS26">
        <f>外轮廓!FS26-内轮廓!FS26</f>
        <v>14.014191267077834</v>
      </c>
      <c r="FT26">
        <f>外轮廓!FT26-内轮廓!FT26</f>
        <v>14.017862163063874</v>
      </c>
      <c r="FU26">
        <f>外轮廓!FU26-内轮廓!FU26</f>
        <v>14.022789531315034</v>
      </c>
      <c r="FV26">
        <f>外轮廓!FV26-内轮廓!FV26</f>
        <v>14.029958344901473</v>
      </c>
      <c r="FW26">
        <f>外轮廓!FW26-内轮廓!FW26</f>
        <v>14.044599044421567</v>
      </c>
      <c r="FX26">
        <f>外轮廓!FX26-内轮廓!FX26</f>
        <v>14.048436202932024</v>
      </c>
      <c r="FY26">
        <f>外轮廓!FY26-内轮廓!FY26</f>
        <v>14.064560331048085</v>
      </c>
      <c r="FZ26">
        <f>外轮廓!FZ26-内轮廓!FZ26</f>
        <v>14.068135285392508</v>
      </c>
      <c r="GA26">
        <f>外轮廓!GA26-内轮廓!GA26</f>
        <v>14.080391746206317</v>
      </c>
      <c r="GB26">
        <f>外轮廓!GB26-内轮廓!GB26</f>
        <v>14.072564632935766</v>
      </c>
      <c r="GC26">
        <f>外轮廓!GC26-内轮廓!GC26</f>
        <v>14.071256380093004</v>
      </c>
      <c r="GD26">
        <f>外轮廓!GD26-内轮廓!GD26</f>
        <v>14.163350116217629</v>
      </c>
      <c r="GE26">
        <f>外轮廓!GE26-内轮廓!GE26</f>
        <v>14.19359539257109</v>
      </c>
      <c r="GF26">
        <f>外轮廓!GF26-内轮廓!GF26</f>
        <v>14.249168885768398</v>
      </c>
      <c r="GG26">
        <f>外轮廓!GG26-内轮廓!GG26</f>
        <v>14.33737675622428</v>
      </c>
      <c r="GH26">
        <f>外轮廓!GH26-内轮廓!GH26</f>
        <v>14.485009450929624</v>
      </c>
    </row>
    <row r="27" spans="1:190" x14ac:dyDescent="0.2">
      <c r="A27" s="1">
        <v>26</v>
      </c>
      <c r="B27">
        <f>外轮廓!B27-内轮廓!B27</f>
        <v>14.48989700154327</v>
      </c>
      <c r="C27">
        <f>外轮廓!C27-内轮廓!C27</f>
        <v>14.525624706699226</v>
      </c>
      <c r="D27">
        <f>外轮廓!D27-内轮廓!D27</f>
        <v>14.356683395977939</v>
      </c>
      <c r="E27">
        <f>外轮廓!E27-内轮廓!E27</f>
        <v>14.341668871740701</v>
      </c>
      <c r="F27">
        <f>外轮廓!F27-内轮廓!F27</f>
        <v>14.465622379178122</v>
      </c>
      <c r="G27">
        <f>外轮廓!G27-内轮廓!G27</f>
        <v>14.296404050923378</v>
      </c>
      <c r="H27">
        <f>外轮廓!H27-内轮廓!H27</f>
        <v>14.237188666671742</v>
      </c>
      <c r="I27">
        <f>外轮廓!I27-内轮廓!I27</f>
        <v>14.298305701653518</v>
      </c>
      <c r="J27">
        <f>外轮廓!J27-内轮廓!J27</f>
        <v>14.457648629690979</v>
      </c>
      <c r="K27">
        <f>外轮廓!K27-内轮廓!K27</f>
        <v>14.274256837585483</v>
      </c>
      <c r="L27">
        <f>外轮廓!L27-内轮廓!L27</f>
        <v>14.170197600600169</v>
      </c>
      <c r="M27">
        <f>外轮廓!M27-内轮廓!M27</f>
        <v>14.19498292887198</v>
      </c>
      <c r="N27">
        <f>外轮廓!N27-内轮廓!N27</f>
        <v>14.296499420452307</v>
      </c>
      <c r="O27">
        <f>外轮廓!O27-内轮廓!O27</f>
        <v>14.458627400734422</v>
      </c>
      <c r="P27">
        <f>外轮廓!P27-内轮廓!P27</f>
        <v>14.220872509023749</v>
      </c>
      <c r="Q27">
        <f>外轮廓!Q27-内轮廓!Q27</f>
        <v>14.140203939275743</v>
      </c>
      <c r="R27">
        <f>外轮廓!R27-内轮廓!R27</f>
        <v>14.129479080625813</v>
      </c>
      <c r="S27">
        <f>外轮廓!S27-内轮廓!S27</f>
        <v>14.194439852105731</v>
      </c>
      <c r="T27">
        <f>外轮廓!T27-内轮廓!T27</f>
        <v>14.297052917447601</v>
      </c>
      <c r="U27">
        <f>外轮廓!U27-内轮廓!U27</f>
        <v>14.459266571514853</v>
      </c>
      <c r="V27">
        <f>外轮廓!V27-内轮廓!V27</f>
        <v>14.225439642787123</v>
      </c>
      <c r="W27">
        <f>外轮廓!W27-内轮廓!W27</f>
        <v>14.080440093723411</v>
      </c>
      <c r="X27">
        <f>外轮廓!X27-内轮廓!X27</f>
        <v>14.099257649011179</v>
      </c>
      <c r="Y27">
        <f>外轮廓!Y27-内轮廓!Y27</f>
        <v>14.1296992119577</v>
      </c>
      <c r="Z27">
        <f>外轮廓!Z27-内轮廓!Z27</f>
        <v>14.195653084287621</v>
      </c>
      <c r="AA27">
        <f>外轮廓!AA27-内轮廓!AA27</f>
        <v>14.297129628301128</v>
      </c>
      <c r="AB27">
        <f>外轮廓!AB27-内轮廓!AB27</f>
        <v>14.459852481869738</v>
      </c>
      <c r="AC27">
        <f>外轮廓!AC27-内轮廓!AC27</f>
        <v>14.233960038125595</v>
      </c>
      <c r="AD27">
        <f>外轮廓!AD27-内轮廓!AD27</f>
        <v>14.082376329262388</v>
      </c>
      <c r="AE27">
        <f>外轮廓!AE27-内轮廓!AE27</f>
        <v>14.036550445452328</v>
      </c>
      <c r="AF27">
        <f>外轮廓!AF27-内轮廓!AF27</f>
        <v>14.099324435226549</v>
      </c>
      <c r="AG27">
        <f>外轮廓!AG27-内轮廓!AG27</f>
        <v>14.130694436703649</v>
      </c>
      <c r="AH27">
        <f>外轮廓!AH27-内轮廓!AH27</f>
        <v>14.19570413190722</v>
      </c>
      <c r="AI27">
        <f>外轮廓!AI27-内轮廓!AI27</f>
        <v>14.297758599207448</v>
      </c>
      <c r="AJ27">
        <f>外轮廓!AJ27-内轮廓!AJ27</f>
        <v>14.460067701336968</v>
      </c>
      <c r="AK27">
        <f>外轮廓!AK27-内轮廓!AK27</f>
        <v>14.225970420436525</v>
      </c>
      <c r="AL27">
        <f>外轮廓!AL27-内轮廓!AL27</f>
        <v>14.093194710041153</v>
      </c>
      <c r="AM27">
        <f>外轮廓!AM27-内轮廓!AM27</f>
        <v>14.037510973531205</v>
      </c>
      <c r="AN27">
        <f>外轮廓!AN27-内轮廓!AN27</f>
        <v>14.035561951029727</v>
      </c>
      <c r="AO27">
        <f>外轮廓!AO27-内轮廓!AO27</f>
        <v>14.100735530564883</v>
      </c>
      <c r="AP27">
        <f>外轮廓!AP27-内轮廓!AP27</f>
        <v>14.131280959886787</v>
      </c>
      <c r="AQ27">
        <f>外轮廓!AQ27-内轮廓!AQ27</f>
        <v>14.196171667158715</v>
      </c>
      <c r="AR27">
        <f>外轮廓!AR27-内轮廓!AR27</f>
        <v>14.298063222189143</v>
      </c>
      <c r="AS27">
        <f>外轮廓!AS27-内轮廓!AS27</f>
        <v>14.460486613412726</v>
      </c>
      <c r="AT27">
        <f>外轮廓!AT27-内轮廓!AT27</f>
        <v>14.230104745427163</v>
      </c>
      <c r="AU27">
        <f>外轮廓!AU27-内轮廓!AU27</f>
        <v>14.080327910781605</v>
      </c>
      <c r="AV27">
        <f>外轮廓!AV27-内轮廓!AV27</f>
        <v>14.046180767510343</v>
      </c>
      <c r="AW27">
        <f>外轮廓!AW27-内轮廓!AW27</f>
        <v>14.036251233315852</v>
      </c>
      <c r="AX27">
        <f>外轮廓!AX27-内轮廓!AX27</f>
        <v>14.037434501712262</v>
      </c>
      <c r="AY27">
        <f>外轮廓!AY27-内轮廓!AY27</f>
        <v>14.100665920605181</v>
      </c>
      <c r="AZ27">
        <f>外轮廓!AZ27-内轮廓!AZ27</f>
        <v>14.131662199835191</v>
      </c>
      <c r="BA27">
        <f>外轮廓!BA27-内轮廓!BA27</f>
        <v>14.196558682954134</v>
      </c>
      <c r="BB27">
        <f>外轮廓!BB27-内轮廓!BB27</f>
        <v>14.298265470148905</v>
      </c>
      <c r="BC27">
        <f>外轮廓!BC27-内轮廓!BC27</f>
        <v>14.460373345222081</v>
      </c>
      <c r="BD27">
        <f>外轮廓!BD27-内轮廓!BD27</f>
        <v>14.222475572208147</v>
      </c>
      <c r="BE27">
        <f>外轮廓!BE27-内轮廓!BE27</f>
        <v>14.080900705433265</v>
      </c>
      <c r="BF27">
        <f>外轮廓!BF27-内轮廓!BF27</f>
        <v>14.033637527297763</v>
      </c>
      <c r="BG27">
        <f>外轮廓!BG27-内轮廓!BG27</f>
        <v>14.044933424727944</v>
      </c>
      <c r="BH27">
        <f>外轮廓!BH27-内轮廓!BH27</f>
        <v>14.038159118309586</v>
      </c>
      <c r="BI27">
        <f>外轮廓!BI27-内轮廓!BI27</f>
        <v>14.037491547135971</v>
      </c>
      <c r="BJ27">
        <f>外轮廓!BJ27-内轮廓!BJ27</f>
        <v>14.101385047150238</v>
      </c>
      <c r="BK27">
        <f>外轮廓!BK27-内轮廓!BK27</f>
        <v>14.131817661468325</v>
      </c>
      <c r="BL27">
        <f>外轮廓!BL27-内轮廓!BL27</f>
        <v>14.197036841860388</v>
      </c>
      <c r="BM27">
        <f>外轮廓!BM27-内轮廓!BM27</f>
        <v>14.298447469507067</v>
      </c>
      <c r="BN27">
        <f>外轮廓!BN27-内轮廓!BN27</f>
        <v>14.461080785517012</v>
      </c>
      <c r="BO27">
        <f>外轮廓!BO27-内轮廓!BO27</f>
        <v>14.2221745502139</v>
      </c>
      <c r="BP27">
        <f>外轮廓!BP27-内轮廓!BP27</f>
        <v>14.065730250756943</v>
      </c>
      <c r="BQ27">
        <f>外轮廓!BQ27-内轮廓!BQ27</f>
        <v>14.031902509333321</v>
      </c>
      <c r="BR27">
        <f>外轮廓!BR27-内轮廓!BR27</f>
        <v>14.031556082048589</v>
      </c>
      <c r="BS27">
        <f>外轮廓!BS27-内轮廓!BS27</f>
        <v>14.046698020618997</v>
      </c>
      <c r="BT27">
        <f>外轮廓!BT27-内轮廓!BT27</f>
        <v>14.039148328806156</v>
      </c>
      <c r="BU27">
        <f>外轮廓!BU27-内轮廓!BU27</f>
        <v>14.037492430118888</v>
      </c>
      <c r="BV27">
        <f>外轮廓!BV27-内轮廓!BV27</f>
        <v>14.101165771185677</v>
      </c>
      <c r="BW27">
        <f>外轮廓!BW27-内轮廓!BW27</f>
        <v>14.131146906813356</v>
      </c>
      <c r="BX27">
        <f>外轮廓!BX27-内轮廓!BX27</f>
        <v>14.196810069057292</v>
      </c>
      <c r="BY27">
        <f>外轮廓!BY27-内轮廓!BY27</f>
        <v>14.298367127355256</v>
      </c>
      <c r="BZ27">
        <f>外轮廓!BZ27-内轮廓!BZ27</f>
        <v>14.46073545812299</v>
      </c>
      <c r="CA27">
        <f>外轮廓!CA27-内轮廓!CA27</f>
        <v>14.209425847525345</v>
      </c>
      <c r="CB27">
        <f>外轮廓!CB27-内轮廓!CB27</f>
        <v>14.063011934795739</v>
      </c>
      <c r="CC27">
        <f>外轮廓!CC27-内轮廓!CC27</f>
        <v>14.016129226031175</v>
      </c>
      <c r="CD27">
        <f>外轮廓!CD27-内轮廓!CD27</f>
        <v>14.030347950836607</v>
      </c>
      <c r="CE27">
        <f>外轮廓!CE27-内轮廓!CE27</f>
        <v>14.033449342438637</v>
      </c>
      <c r="CF27">
        <f>外轮廓!CF27-内轮廓!CF27</f>
        <v>14.047182213551963</v>
      </c>
      <c r="CG27">
        <f>外轮廓!CG27-内轮廓!CG27</f>
        <v>14.038752979333992</v>
      </c>
      <c r="CH27">
        <f>外轮廓!CH27-内轮廓!CH27</f>
        <v>14.038631219928135</v>
      </c>
      <c r="CI27">
        <f>外轮廓!CI27-内轮廓!CI27</f>
        <v>14.101039312404886</v>
      </c>
      <c r="CJ27">
        <f>外轮廓!CJ27-内轮廓!CJ27</f>
        <v>14.131174535522781</v>
      </c>
      <c r="CK27">
        <f>外轮廓!CK27-内轮廓!CK27</f>
        <v>14.196249711845276</v>
      </c>
      <c r="CL27">
        <f>外轮廓!CL27-内轮廓!CL27</f>
        <v>14.297958884919531</v>
      </c>
      <c r="CM27">
        <f>外轮廓!CM27-内轮廓!CM27</f>
        <v>14.460258718413272</v>
      </c>
      <c r="CN27">
        <f>外轮廓!CN27-内轮廓!CN27</f>
        <v>14.204754921620143</v>
      </c>
      <c r="CO27">
        <f>外轮廓!CO27-内轮廓!CO27</f>
        <v>14.045750453379121</v>
      </c>
      <c r="CP27">
        <f>外轮廓!CP27-内轮廓!CP27</f>
        <v>14.012890915883048</v>
      </c>
      <c r="CQ27">
        <f>外轮廓!CQ27-内轮廓!CQ27</f>
        <v>14.014939464850819</v>
      </c>
      <c r="CR27">
        <f>外轮廓!CR27-内轮廓!CR27</f>
        <v>14.03211683073711</v>
      </c>
      <c r="CS27">
        <f>外轮廓!CS27-内轮廓!CS27</f>
        <v>14.033519506987723</v>
      </c>
      <c r="CT27">
        <f>外轮廓!CT27-内轮廓!CT27</f>
        <v>14.047738420590221</v>
      </c>
      <c r="CU27">
        <f>外轮廓!CU27-内轮廓!CU27</f>
        <v>14.03858493421793</v>
      </c>
      <c r="CV27">
        <f>外轮廓!CV27-内轮廓!CV27</f>
        <v>14.037918488968486</v>
      </c>
      <c r="CW27">
        <f>外轮廓!CW27-内轮廓!CW27</f>
        <v>14.100820752376535</v>
      </c>
      <c r="CX27">
        <f>外轮廓!CX27-内轮廓!CX27</f>
        <v>14.131749612431584</v>
      </c>
      <c r="CY27">
        <f>外轮廓!CY27-内轮廓!CY27</f>
        <v>14.196567713336002</v>
      </c>
      <c r="CZ27">
        <f>外轮廓!CZ27-内轮廓!CZ27</f>
        <v>14.298485965457161</v>
      </c>
      <c r="DA27">
        <f>外轮廓!DA27-内轮廓!DA27</f>
        <v>14.461565442886297</v>
      </c>
      <c r="DB27">
        <f>外轮廓!DB27-内轮廓!DB27</f>
        <v>14.19959075432547</v>
      </c>
      <c r="DC27">
        <f>外轮廓!DC27-内轮廓!DC27</f>
        <v>14.039695756535856</v>
      </c>
      <c r="DD27">
        <f>外轮廓!DD27-内轮廓!DD27</f>
        <v>13.996016037220102</v>
      </c>
      <c r="DE27">
        <f>外轮廓!DE27-内轮廓!DE27</f>
        <v>14.010697198406973</v>
      </c>
      <c r="DF27">
        <f>外轮廓!DF27-内轮廓!DF27</f>
        <v>14.016789882330428</v>
      </c>
      <c r="DG27">
        <f>外轮廓!DG27-内轮廓!DG27</f>
        <v>14.032238669369839</v>
      </c>
      <c r="DH27">
        <f>外轮廓!DH27-内轮廓!DH27</f>
        <v>14.033966398831737</v>
      </c>
      <c r="DI27">
        <f>外轮廓!DI27-内轮廓!DI27</f>
        <v>14.048053382130853</v>
      </c>
      <c r="DJ27">
        <f>外轮廓!DJ27-内轮廓!DJ27</f>
        <v>14.039026216832298</v>
      </c>
      <c r="DK27">
        <f>外轮廓!DK27-内轮廓!DK27</f>
        <v>14.03774167371634</v>
      </c>
      <c r="DL27">
        <f>外轮廓!DL27-内轮廓!DL27</f>
        <v>14.100463890681674</v>
      </c>
      <c r="DM27">
        <f>外轮廓!DM27-内轮廓!DM27</f>
        <v>14.131488641231407</v>
      </c>
      <c r="DN27">
        <f>外轮廓!DN27-内轮廓!DN27</f>
        <v>14.196497598912003</v>
      </c>
      <c r="DO27">
        <f>外轮廓!DO27-内轮廓!DO27</f>
        <v>14.298166111048822</v>
      </c>
      <c r="DP27">
        <f>外轮廓!DP27-内轮廓!DP27</f>
        <v>14.46100085034103</v>
      </c>
      <c r="DQ27">
        <f>外轮廓!DQ27-内轮廓!DQ27</f>
        <v>14.197531138628669</v>
      </c>
      <c r="DR27">
        <f>外轮廓!DR27-内轮廓!DR27</f>
        <v>14.031965537040939</v>
      </c>
      <c r="DS27">
        <f>外轮廓!DS27-内轮廓!DS27</f>
        <v>13.991688016569071</v>
      </c>
      <c r="DT27">
        <f>外轮廓!DT27-内轮廓!DT27</f>
        <v>13.994898891084418</v>
      </c>
      <c r="DU27">
        <f>外轮廓!DU27-内轮廓!DU27</f>
        <v>14.012227744974794</v>
      </c>
      <c r="DV27">
        <f>外轮廓!DV27-内轮廓!DV27</f>
        <v>14.016914286117554</v>
      </c>
      <c r="DW27">
        <f>外轮廓!DW27-内轮廓!DW27</f>
        <v>14.032550973908357</v>
      </c>
      <c r="DX27">
        <f>外轮廓!DX27-内轮廓!DX27</f>
        <v>14.033891862976944</v>
      </c>
      <c r="DY27">
        <f>外轮廓!DY27-内轮廓!DY27</f>
        <v>14.047703410468678</v>
      </c>
      <c r="DZ27">
        <f>外轮廓!DZ27-内轮廓!DZ27</f>
        <v>14.038967843621819</v>
      </c>
      <c r="EA27">
        <f>外轮廓!EA27-内轮廓!EA27</f>
        <v>14.037839401298925</v>
      </c>
      <c r="EB27">
        <f>外轮廓!EB27-内轮廓!EB27</f>
        <v>14.101192869291552</v>
      </c>
      <c r="EC27">
        <f>外轮廓!EC27-内轮廓!EC27</f>
        <v>14.132167914999613</v>
      </c>
      <c r="ED27">
        <f>外轮廓!ED27-内轮廓!ED27</f>
        <v>14.196546084776486</v>
      </c>
      <c r="EE27">
        <f>外轮廓!EE27-内轮廓!EE27</f>
        <v>14.298959642057547</v>
      </c>
      <c r="EF27">
        <f>外轮廓!EF27-内轮廓!EF27</f>
        <v>14.460059094366322</v>
      </c>
      <c r="EG27">
        <f>外轮廓!EG27-内轮廓!EG27</f>
        <v>14.202926904817829</v>
      </c>
      <c r="EH27">
        <f>外轮廓!EH27-内轮廓!EH27</f>
        <v>14.030503734161577</v>
      </c>
      <c r="EI27">
        <f>外轮廓!EI27-内轮廓!EI27</f>
        <v>13.985227219772128</v>
      </c>
      <c r="EJ27">
        <f>外轮廓!EJ27-内轮廓!EJ27</f>
        <v>13.990406667821254</v>
      </c>
      <c r="EK27">
        <f>外轮廓!EK27-内轮廓!EK27</f>
        <v>13.996584186058378</v>
      </c>
      <c r="EL27">
        <f>外轮廓!EL27-内轮廓!EL27</f>
        <v>14.01353110935009</v>
      </c>
      <c r="EM27">
        <f>外轮廓!EM27-内轮廓!EM27</f>
        <v>14.017574302221703</v>
      </c>
      <c r="EN27">
        <f>外轮廓!EN27-内轮廓!EN27</f>
        <v>14.032999665694405</v>
      </c>
      <c r="EO27">
        <f>外轮廓!EO27-内轮廓!EO27</f>
        <v>14.035117688712226</v>
      </c>
      <c r="EP27">
        <f>外轮廓!EP27-内轮廓!EP27</f>
        <v>14.046935697991877</v>
      </c>
      <c r="EQ27">
        <f>外轮廓!EQ27-内轮廓!EQ27</f>
        <v>14.039367870966963</v>
      </c>
      <c r="ER27">
        <f>外轮廓!ER27-内轮廓!ER27</f>
        <v>14.038240238374179</v>
      </c>
      <c r="ES27">
        <f>外轮廓!ES27-内轮廓!ES27</f>
        <v>14.100929026590784</v>
      </c>
      <c r="ET27">
        <f>外轮廓!ET27-内轮廓!ET27</f>
        <v>14.131187342758103</v>
      </c>
      <c r="EU27">
        <f>外轮廓!EU27-内轮廓!EU27</f>
        <v>14.196673911922524</v>
      </c>
      <c r="EV27">
        <f>外轮廓!EV27-内轮廓!EV27</f>
        <v>14.299218286229106</v>
      </c>
      <c r="EW27">
        <f>外轮廓!EW27-内轮廓!EW27</f>
        <v>14.461977334533614</v>
      </c>
      <c r="EX27">
        <f>外轮廓!EX27-内轮廓!EX27</f>
        <v>14.217288250091357</v>
      </c>
      <c r="EY27">
        <f>外轮廓!EY27-内轮廓!EY27</f>
        <v>14.039531405029052</v>
      </c>
      <c r="EZ27">
        <f>外轮廓!EZ27-内轮廓!EZ27</f>
        <v>13.984644353353552</v>
      </c>
      <c r="FA27">
        <f>外轮廓!FA27-内轮廓!FA27</f>
        <v>13.984738603824084</v>
      </c>
      <c r="FB27">
        <f>外轮廓!FB27-内轮廓!FB27</f>
        <v>13.992337558410767</v>
      </c>
      <c r="FC27">
        <f>外轮廓!FC27-内轮廓!FC27</f>
        <v>13.99688693623294</v>
      </c>
      <c r="FD27">
        <f>外轮廓!FD27-内轮廓!FD27</f>
        <v>14.013406766412338</v>
      </c>
      <c r="FE27">
        <f>外轮廓!FE27-内轮廓!FE27</f>
        <v>14.016850984200126</v>
      </c>
      <c r="FF27">
        <f>外轮廓!FF27-内轮廓!FF27</f>
        <v>14.033424417343127</v>
      </c>
      <c r="FG27">
        <f>外轮廓!FG27-内轮廓!FG27</f>
        <v>14.034512739931245</v>
      </c>
      <c r="FH27">
        <f>外轮廓!FH27-内轮廓!FH27</f>
        <v>14.046994151989125</v>
      </c>
      <c r="FI27">
        <f>外轮廓!FI27-内轮廓!FI27</f>
        <v>14.039097292475084</v>
      </c>
      <c r="FJ27">
        <f>外轮廓!FJ27-内轮廓!FJ27</f>
        <v>14.037923756850901</v>
      </c>
      <c r="FK27">
        <f>外轮廓!FK27-内轮廓!FK27</f>
        <v>14.100057020679053</v>
      </c>
      <c r="FL27">
        <f>外轮廓!FL27-内轮廓!FL27</f>
        <v>14.132322248696283</v>
      </c>
      <c r="FM27">
        <f>外轮廓!FM27-内轮廓!FM27</f>
        <v>14.197115640335213</v>
      </c>
      <c r="FN27">
        <f>外轮廓!FN27-内轮廓!FN27</f>
        <v>14.29941814629079</v>
      </c>
      <c r="FO27">
        <f>外轮廓!FO27-内轮廓!FO27</f>
        <v>14.457384981748405</v>
      </c>
      <c r="FP27">
        <f>外轮廓!FP27-内轮廓!FP27</f>
        <v>14.217960943244123</v>
      </c>
      <c r="FQ27">
        <f>外轮廓!FQ27-内轮廓!FQ27</f>
        <v>14.060213171242971</v>
      </c>
      <c r="FR27">
        <f>外轮廓!FR27-内轮廓!FR27</f>
        <v>13.994425296852086</v>
      </c>
      <c r="FS27">
        <f>外轮廓!FS27-内轮廓!FS27</f>
        <v>13.983860947996924</v>
      </c>
      <c r="FT27">
        <f>外轮廓!FT27-内轮廓!FT27</f>
        <v>13.986012541136823</v>
      </c>
      <c r="FU27">
        <f>外轮廓!FU27-内轮廓!FU27</f>
        <v>13.992212206012624</v>
      </c>
      <c r="FV27">
        <f>外轮廓!FV27-内轮廓!FV27</f>
        <v>13.997418199271692</v>
      </c>
      <c r="FW27">
        <f>外轮廓!FW27-内轮廓!FW27</f>
        <v>14.013380444113288</v>
      </c>
      <c r="FX27">
        <f>外轮廓!FX27-内轮廓!FX27</f>
        <v>14.017267563944394</v>
      </c>
      <c r="FY27">
        <f>外轮廓!FY27-内轮廓!FY27</f>
        <v>14.032622749337769</v>
      </c>
      <c r="FZ27">
        <f>外轮廓!FZ27-内轮廓!FZ27</f>
        <v>14.034238678851402</v>
      </c>
      <c r="GA27">
        <f>外轮廓!GA27-内轮廓!GA27</f>
        <v>14.047025729919952</v>
      </c>
      <c r="GB27">
        <f>外轮廓!GB27-内轮廓!GB27</f>
        <v>14.038651463006104</v>
      </c>
      <c r="GC27">
        <f>外轮廓!GC27-内轮廓!GC27</f>
        <v>14.038200914824323</v>
      </c>
      <c r="GD27">
        <f>外轮廓!GD27-内轮廓!GD27</f>
        <v>14.102733875081327</v>
      </c>
      <c r="GE27">
        <f>外轮廓!GE27-内轮廓!GE27</f>
        <v>14.130902170906189</v>
      </c>
      <c r="GF27">
        <f>外轮廓!GF27-内轮廓!GF27</f>
        <v>14.197461108013776</v>
      </c>
      <c r="GG27">
        <f>外轮廓!GG27-内轮廓!GG27</f>
        <v>14.296616899758781</v>
      </c>
      <c r="GH27">
        <f>外轮廓!GH27-内轮廓!GH27</f>
        <v>14.460746311929427</v>
      </c>
    </row>
    <row r="28" spans="1:190" x14ac:dyDescent="0.2">
      <c r="A28" s="1">
        <v>27</v>
      </c>
      <c r="B28">
        <f>外轮廓!B28-内轮廓!B28</f>
        <v>14.472800784697164</v>
      </c>
      <c r="C28">
        <f>外轮廓!C28-内轮廓!C28</f>
        <v>14.554309970247445</v>
      </c>
      <c r="D28">
        <f>外轮廓!D28-内轮廓!D28</f>
        <v>14.322965253965087</v>
      </c>
      <c r="E28">
        <f>外轮廓!E28-内轮廓!E28</f>
        <v>14.310266191653206</v>
      </c>
      <c r="F28">
        <f>外轮廓!F28-内轮廓!F28</f>
        <v>14.493101578093459</v>
      </c>
      <c r="G28">
        <f>外轮廓!G28-内轮廓!G28</f>
        <v>14.257842449322915</v>
      </c>
      <c r="H28">
        <f>外轮廓!H28-内轮廓!H28</f>
        <v>14.191293165750189</v>
      </c>
      <c r="I28">
        <f>外轮廓!I28-内轮廓!I28</f>
        <v>14.263321924986293</v>
      </c>
      <c r="J28">
        <f>外轮廓!J28-内轮廓!J28</f>
        <v>14.484157118259446</v>
      </c>
      <c r="K28">
        <f>外轮廓!K28-内轮廓!K28</f>
        <v>14.235345309977191</v>
      </c>
      <c r="L28">
        <f>外轮廓!L28-内轮廓!L28</f>
        <v>14.113286020623363</v>
      </c>
      <c r="M28">
        <f>外轮廓!M28-内轮廓!M28</f>
        <v>14.145146511760046</v>
      </c>
      <c r="N28">
        <f>外轮廓!N28-内轮廓!N28</f>
        <v>14.261531061028201</v>
      </c>
      <c r="O28">
        <f>外轮廓!O28-内轮廓!O28</f>
        <v>14.485073731068972</v>
      </c>
      <c r="P28">
        <f>外轮廓!P28-内轮廓!P28</f>
        <v>14.150340967841636</v>
      </c>
      <c r="Q28">
        <f>外轮廓!Q28-内轮廓!Q28</f>
        <v>14.081867748494751</v>
      </c>
      <c r="R28">
        <f>外轮廓!R28-内轮廓!R28</f>
        <v>14.068533187627303</v>
      </c>
      <c r="S28">
        <f>外轮廓!S28-内轮廓!S28</f>
        <v>14.144428978946472</v>
      </c>
      <c r="T28">
        <f>外轮廓!T28-内轮廓!T28</f>
        <v>14.261952932088739</v>
      </c>
      <c r="U28">
        <f>外轮廓!U28-内轮廓!U28</f>
        <v>14.485632642123669</v>
      </c>
      <c r="V28">
        <f>外轮廓!V28-内轮廓!V28</f>
        <v>14.153814163837055</v>
      </c>
      <c r="W28">
        <f>外轮廓!W28-内轮廓!W28</f>
        <v>13.989653112013237</v>
      </c>
      <c r="X28">
        <f>外轮廓!X28-内轮廓!X28</f>
        <v>14.037168619763619</v>
      </c>
      <c r="Y28">
        <f>外轮廓!Y28-内轮廓!Y28</f>
        <v>14.068845948651749</v>
      </c>
      <c r="Z28">
        <f>外轮廓!Z28-内轮廓!Z28</f>
        <v>14.145782944237318</v>
      </c>
      <c r="AA28">
        <f>外轮廓!AA28-内轮廓!AA28</f>
        <v>14.263100221502839</v>
      </c>
      <c r="AB28">
        <f>外轮廓!AB28-内轮廓!AB28</f>
        <v>14.486389155786199</v>
      </c>
      <c r="AC28">
        <f>外轮廓!AC28-内轮廓!AC28</f>
        <v>14.162758667072346</v>
      </c>
      <c r="AD28">
        <f>外轮廓!AD28-内轮廓!AD28</f>
        <v>13.991677494025822</v>
      </c>
      <c r="AE28">
        <f>外轮廓!AE28-内轮廓!AE28</f>
        <v>13.942991723503731</v>
      </c>
      <c r="AF28">
        <f>外轮廓!AF28-内轮廓!AF28</f>
        <v>14.037573238716597</v>
      </c>
      <c r="AG28">
        <f>外轮廓!AG28-内轮廓!AG28</f>
        <v>14.070558711996256</v>
      </c>
      <c r="AH28">
        <f>外轮廓!AH28-内轮廓!AH28</f>
        <v>14.146238690550618</v>
      </c>
      <c r="AI28">
        <f>外轮廓!AI28-内轮廓!AI28</f>
        <v>14.262881240907525</v>
      </c>
      <c r="AJ28">
        <f>外轮廓!AJ28-内轮廓!AJ28</f>
        <v>14.485951994280647</v>
      </c>
      <c r="AK28">
        <f>外轮廓!AK28-内轮廓!AK28</f>
        <v>14.155295661754487</v>
      </c>
      <c r="AL28">
        <f>外轮廓!AL28-内轮廓!AL28</f>
        <v>14.002178765766018</v>
      </c>
      <c r="AM28">
        <f>外轮廓!AM28-内轮廓!AM28</f>
        <v>13.943084125602162</v>
      </c>
      <c r="AN28">
        <f>外轮廓!AN28-内轮廓!AN28</f>
        <v>13.942394516813607</v>
      </c>
      <c r="AO28">
        <f>外轮廓!AO28-内轮廓!AO28</f>
        <v>14.03857928151475</v>
      </c>
      <c r="AP28">
        <f>外轮廓!AP28-内轮廓!AP28</f>
        <v>14.07097868451347</v>
      </c>
      <c r="AQ28">
        <f>外轮廓!AQ28-内轮廓!AQ28</f>
        <v>14.145771953010836</v>
      </c>
      <c r="AR28">
        <f>外轮廓!AR28-内轮廓!AR28</f>
        <v>14.263478826848761</v>
      </c>
      <c r="AS28">
        <f>外轮廓!AS28-内轮廓!AS28</f>
        <v>14.487329110678488</v>
      </c>
      <c r="AT28">
        <f>外轮廓!AT28-内轮廓!AT28</f>
        <v>14.160066097441785</v>
      </c>
      <c r="AU28">
        <f>外轮廓!AU28-内轮廓!AU28</f>
        <v>13.990972993523933</v>
      </c>
      <c r="AV28">
        <f>外轮廓!AV28-内轮廓!AV28</f>
        <v>13.951549232613864</v>
      </c>
      <c r="AW28">
        <f>外轮廓!AW28-内轮廓!AW28</f>
        <v>13.942881514807091</v>
      </c>
      <c r="AX28">
        <f>外轮廓!AX28-内轮廓!AX28</f>
        <v>13.94379151974654</v>
      </c>
      <c r="AY28">
        <f>外轮廓!AY28-内轮廓!AY28</f>
        <v>14.038860919190192</v>
      </c>
      <c r="AZ28">
        <f>外轮廓!AZ28-内轮廓!AZ28</f>
        <v>14.070920825667194</v>
      </c>
      <c r="BA28">
        <f>外轮廓!BA28-内轮廓!BA28</f>
        <v>14.147072718611398</v>
      </c>
      <c r="BB28">
        <f>外轮廓!BB28-内轮廓!BB28</f>
        <v>14.263883776932026</v>
      </c>
      <c r="BC28">
        <f>外轮廓!BC28-内轮廓!BC28</f>
        <v>14.487269810463332</v>
      </c>
      <c r="BD28">
        <f>外轮廓!BD28-内轮廓!BD28</f>
        <v>14.153892143218506</v>
      </c>
      <c r="BE28">
        <f>外轮廓!BE28-内轮廓!BE28</f>
        <v>13.992620081305496</v>
      </c>
      <c r="BF28">
        <f>外轮廓!BF28-内轮廓!BF28</f>
        <v>13.940263690310069</v>
      </c>
      <c r="BG28">
        <f>外轮廓!BG28-内轮廓!BG28</f>
        <v>13.951444075759319</v>
      </c>
      <c r="BH28">
        <f>外轮廓!BH28-内轮廓!BH28</f>
        <v>13.944166976018089</v>
      </c>
      <c r="BI28">
        <f>外轮廓!BI28-内轮廓!BI28</f>
        <v>13.944523635494512</v>
      </c>
      <c r="BJ28">
        <f>外轮廓!BJ28-内轮廓!BJ28</f>
        <v>14.03902875876782</v>
      </c>
      <c r="BK28">
        <f>外轮廓!BK28-内轮廓!BK28</f>
        <v>14.071337445827453</v>
      </c>
      <c r="BL28">
        <f>外轮廓!BL28-内轮廓!BL28</f>
        <v>14.146615704107546</v>
      </c>
      <c r="BM28">
        <f>外轮廓!BM28-内轮廓!BM28</f>
        <v>14.262819032539731</v>
      </c>
      <c r="BN28">
        <f>外轮廓!BN28-内轮廓!BN28</f>
        <v>14.486857350469151</v>
      </c>
      <c r="BO28">
        <f>外轮廓!BO28-内轮廓!BO28</f>
        <v>14.153009339656464</v>
      </c>
      <c r="BP28">
        <f>外轮廓!BP28-内轮廓!BP28</f>
        <v>13.978920645581191</v>
      </c>
      <c r="BQ28">
        <f>外轮廓!BQ28-内轮廓!BQ28</f>
        <v>13.939534533450427</v>
      </c>
      <c r="BR28">
        <f>外轮廓!BR28-内轮廓!BR28</f>
        <v>13.939208414581543</v>
      </c>
      <c r="BS28">
        <f>外轮廓!BS28-内轮廓!BS28</f>
        <v>13.952652532408322</v>
      </c>
      <c r="BT28">
        <f>外轮廓!BT28-内轮廓!BT28</f>
        <v>13.94504962749734</v>
      </c>
      <c r="BU28">
        <f>外轮廓!BU28-内轮廓!BU28</f>
        <v>13.94441939638002</v>
      </c>
      <c r="BV28">
        <f>外轮廓!BV28-内轮廓!BV28</f>
        <v>14.03903547936703</v>
      </c>
      <c r="BW28">
        <f>外轮廓!BW28-内轮廓!BW28</f>
        <v>14.070398534375094</v>
      </c>
      <c r="BX28">
        <f>外轮廓!BX28-内轮廓!BX28</f>
        <v>14.147381199147588</v>
      </c>
      <c r="BY28">
        <f>外轮廓!BY28-内轮廓!BY28</f>
        <v>14.263161107947028</v>
      </c>
      <c r="BZ28">
        <f>外轮廓!BZ28-内轮廓!BZ28</f>
        <v>14.487727943016388</v>
      </c>
      <c r="CA28">
        <f>外轮廓!CA28-内轮廓!CA28</f>
        <v>14.14167853443395</v>
      </c>
      <c r="CB28">
        <f>外轮廓!CB28-内轮廓!CB28</f>
        <v>13.976154856412172</v>
      </c>
      <c r="CC28">
        <f>外轮廓!CC28-内轮廓!CC28</f>
        <v>13.924928317734839</v>
      </c>
      <c r="CD28">
        <f>外轮廓!CD28-内轮廓!CD28</f>
        <v>13.938306696108995</v>
      </c>
      <c r="CE28">
        <f>外轮廓!CE28-内轮廓!CE28</f>
        <v>13.941144855456045</v>
      </c>
      <c r="CF28">
        <f>外轮廓!CF28-内轮廓!CF28</f>
        <v>13.953371384822937</v>
      </c>
      <c r="CG28">
        <f>外轮廓!CG28-内轮廓!CG28</f>
        <v>13.944477166883125</v>
      </c>
      <c r="CH28">
        <f>外轮廓!CH28-内轮廓!CH28</f>
        <v>13.944411643536178</v>
      </c>
      <c r="CI28">
        <f>外轮廓!CI28-内轮廓!CI28</f>
        <v>14.039296077176289</v>
      </c>
      <c r="CJ28">
        <f>外轮廓!CJ28-内轮廓!CJ28</f>
        <v>14.070883022581427</v>
      </c>
      <c r="CK28">
        <f>外轮廓!CK28-内轮廓!CK28</f>
        <v>14.146469907285919</v>
      </c>
      <c r="CL28">
        <f>外轮廓!CL28-内轮廓!CL28</f>
        <v>14.264426228298731</v>
      </c>
      <c r="CM28">
        <f>外轮廓!CM28-内轮廓!CM28</f>
        <v>14.486725895758802</v>
      </c>
      <c r="CN28">
        <f>外轮廓!CN28-内轮廓!CN28</f>
        <v>14.13830815566881</v>
      </c>
      <c r="CO28">
        <f>外轮廓!CO28-内轮廓!CO28</f>
        <v>13.959919647884185</v>
      </c>
      <c r="CP28">
        <f>外轮廓!CP28-内轮廓!CP28</f>
        <v>13.92108955111452</v>
      </c>
      <c r="CQ28">
        <f>外轮廓!CQ28-内轮廓!CQ28</f>
        <v>13.923929586846945</v>
      </c>
      <c r="CR28">
        <f>外轮廓!CR28-内轮廓!CR28</f>
        <v>13.939794688114517</v>
      </c>
      <c r="CS28">
        <f>外轮廓!CS28-内轮廓!CS28</f>
        <v>13.941450306416208</v>
      </c>
      <c r="CT28">
        <f>外轮廓!CT28-内轮廓!CT28</f>
        <v>13.953205321103006</v>
      </c>
      <c r="CU28">
        <f>外轮廓!CU28-内轮廓!CU28</f>
        <v>13.944546977349752</v>
      </c>
      <c r="CV28">
        <f>外轮廓!CV28-内轮廓!CV28</f>
        <v>13.943964043320108</v>
      </c>
      <c r="CW28">
        <f>外轮廓!CW28-内轮廓!CW28</f>
        <v>14.039736879735635</v>
      </c>
      <c r="CX28">
        <f>外轮廓!CX28-内轮廓!CX28</f>
        <v>14.071378414290741</v>
      </c>
      <c r="CY28">
        <f>外轮廓!CY28-内轮廓!CY28</f>
        <v>14.146939625025261</v>
      </c>
      <c r="CZ28">
        <f>外轮廓!CZ28-内轮廓!CZ28</f>
        <v>14.263765321691061</v>
      </c>
      <c r="DA28">
        <f>外轮廓!DA28-内轮廓!DA28</f>
        <v>14.487977248544887</v>
      </c>
      <c r="DB28">
        <f>外轮廓!DB28-内轮廓!DB28</f>
        <v>14.13218475190358</v>
      </c>
      <c r="DC28">
        <f>外轮廓!DC28-内轮廓!DC28</f>
        <v>13.956064847103427</v>
      </c>
      <c r="DD28">
        <f>外轮廓!DD28-内轮廓!DD28</f>
        <v>13.905281182370729</v>
      </c>
      <c r="DE28">
        <f>外轮廓!DE28-内轮廓!DE28</f>
        <v>13.919141069542924</v>
      </c>
      <c r="DF28">
        <f>外轮廓!DF28-内轮廓!DF28</f>
        <v>13.924731268790012</v>
      </c>
      <c r="DG28">
        <f>外轮廓!DG28-内轮廓!DG28</f>
        <v>13.940790831082282</v>
      </c>
      <c r="DH28">
        <f>外轮廓!DH28-内轮廓!DH28</f>
        <v>13.941805413225637</v>
      </c>
      <c r="DI28">
        <f>外轮廓!DI28-内轮廓!DI28</f>
        <v>13.953431463105289</v>
      </c>
      <c r="DJ28">
        <f>外轮廓!DJ28-内轮廓!DJ28</f>
        <v>13.945212825455492</v>
      </c>
      <c r="DK28">
        <f>外轮廓!DK28-内轮廓!DK28</f>
        <v>13.94388336615625</v>
      </c>
      <c r="DL28">
        <f>外轮廓!DL28-内轮廓!DL28</f>
        <v>14.03936395532488</v>
      </c>
      <c r="DM28">
        <f>外轮廓!DM28-内轮廓!DM28</f>
        <v>14.07087563502116</v>
      </c>
      <c r="DN28">
        <f>外轮廓!DN28-内轮廓!DN28</f>
        <v>14.146182178011351</v>
      </c>
      <c r="DO28">
        <f>外轮廓!DO28-内轮廓!DO28</f>
        <v>14.264347370039417</v>
      </c>
      <c r="DP28">
        <f>外轮廓!DP28-内轮廓!DP28</f>
        <v>14.486734759198782</v>
      </c>
      <c r="DQ28">
        <f>外轮廓!DQ28-内轮廓!DQ28</f>
        <v>14.133707699864175</v>
      </c>
      <c r="DR28">
        <f>外轮廓!DR28-内轮廓!DR28</f>
        <v>13.946799740197626</v>
      </c>
      <c r="DS28">
        <f>外轮廓!DS28-内轮廓!DS28</f>
        <v>13.902516146060641</v>
      </c>
      <c r="DT28">
        <f>外轮廓!DT28-内轮廓!DT28</f>
        <v>13.903636984852398</v>
      </c>
      <c r="DU28">
        <f>外轮廓!DU28-内轮廓!DU28</f>
        <v>13.920932186923054</v>
      </c>
      <c r="DV28">
        <f>外轮廓!DV28-内轮廓!DV28</f>
        <v>13.92515802381395</v>
      </c>
      <c r="DW28">
        <f>外轮廓!DW28-内轮廓!DW28</f>
        <v>13.940497609582266</v>
      </c>
      <c r="DX28">
        <f>外轮廓!DX28-内轮廓!DX28</f>
        <v>13.941302098369505</v>
      </c>
      <c r="DY28">
        <f>外轮廓!DY28-内轮廓!DY28</f>
        <v>13.953313410517453</v>
      </c>
      <c r="DZ28">
        <f>外轮廓!DZ28-内轮廓!DZ28</f>
        <v>13.94409243795392</v>
      </c>
      <c r="EA28">
        <f>外轮廓!EA28-内轮廓!EA28</f>
        <v>13.944527753409517</v>
      </c>
      <c r="EB28">
        <f>外轮廓!EB28-内轮廓!EB28</f>
        <v>14.039630140061895</v>
      </c>
      <c r="EC28">
        <f>外轮廓!EC28-内轮廓!EC28</f>
        <v>14.070364486143561</v>
      </c>
      <c r="ED28">
        <f>外轮廓!ED28-内轮廓!ED28</f>
        <v>14.146368865897792</v>
      </c>
      <c r="EE28">
        <f>外轮廓!EE28-内轮廓!EE28</f>
        <v>14.26367542718905</v>
      </c>
      <c r="EF28">
        <f>外轮廓!EF28-内轮廓!EF28</f>
        <v>14.487042384333435</v>
      </c>
      <c r="EG28">
        <f>外轮廓!EG28-内轮廓!EG28</f>
        <v>14.137948813344636</v>
      </c>
      <c r="EH28">
        <f>外轮廓!EH28-内轮廓!EH28</f>
        <v>13.947301684289265</v>
      </c>
      <c r="EI28">
        <f>外轮廓!EI28-内轮廓!EI28</f>
        <v>13.89541875339016</v>
      </c>
      <c r="EJ28">
        <f>外轮廓!EJ28-内轮廓!EJ28</f>
        <v>13.90215266728169</v>
      </c>
      <c r="EK28">
        <f>外轮廓!EK28-内轮廓!EK28</f>
        <v>13.906115214149935</v>
      </c>
      <c r="EL28">
        <f>外轮廓!EL28-内轮廓!EL28</f>
        <v>13.920968182435807</v>
      </c>
      <c r="EM28">
        <f>外轮廓!EM28-内轮廓!EM28</f>
        <v>13.925519448309934</v>
      </c>
      <c r="EN28">
        <f>外轮廓!EN28-内轮廓!EN28</f>
        <v>13.941045712901698</v>
      </c>
      <c r="EO28">
        <f>外轮廓!EO28-内轮廓!EO28</f>
        <v>13.941274763790354</v>
      </c>
      <c r="EP28">
        <f>外轮廓!EP28-内轮廓!EP28</f>
        <v>13.95406840911167</v>
      </c>
      <c r="EQ28">
        <f>外轮廓!EQ28-内轮廓!EQ28</f>
        <v>13.94491820555529</v>
      </c>
      <c r="ER28">
        <f>外轮廓!ER28-内轮廓!ER28</f>
        <v>13.944461942919517</v>
      </c>
      <c r="ES28">
        <f>外轮廓!ES28-内轮廓!ES28</f>
        <v>14.038397540863308</v>
      </c>
      <c r="ET28">
        <f>外轮廓!ET28-内轮廓!ET28</f>
        <v>14.070175177796699</v>
      </c>
      <c r="EU28">
        <f>外轮廓!EU28-内轮廓!EU28</f>
        <v>14.146836879004518</v>
      </c>
      <c r="EV28">
        <f>外轮廓!EV28-内轮廓!EV28</f>
        <v>14.265164610890615</v>
      </c>
      <c r="EW28">
        <f>外轮廓!EW28-内轮廓!EW28</f>
        <v>14.485770312282554</v>
      </c>
      <c r="EX28">
        <f>外轮廓!EX28-内轮廓!EX28</f>
        <v>14.154018518122932</v>
      </c>
      <c r="EY28">
        <f>外轮廓!EY28-内轮廓!EY28</f>
        <v>13.956864420252579</v>
      </c>
      <c r="EZ28">
        <f>外轮廓!EZ28-内轮廓!EZ28</f>
        <v>13.89659658263745</v>
      </c>
      <c r="FA28">
        <f>外轮廓!FA28-内轮廓!FA28</f>
        <v>13.894390477316222</v>
      </c>
      <c r="FB28">
        <f>外轮廓!FB28-内轮廓!FB28</f>
        <v>13.90389154539838</v>
      </c>
      <c r="FC28">
        <f>外轮廓!FC28-内轮廓!FC28</f>
        <v>13.906055356657539</v>
      </c>
      <c r="FD28">
        <f>外轮廓!FD28-内轮廓!FD28</f>
        <v>13.921604234526079</v>
      </c>
      <c r="FE28">
        <f>外轮廓!FE28-内轮廓!FE28</f>
        <v>13.925760233589394</v>
      </c>
      <c r="FF28">
        <f>外轮廓!FF28-内轮廓!FF28</f>
        <v>13.940457572857191</v>
      </c>
      <c r="FG28">
        <f>外轮廓!FG28-内轮廓!FG28</f>
        <v>13.941380646688593</v>
      </c>
      <c r="FH28">
        <f>外轮廓!FH28-内轮廓!FH28</f>
        <v>13.953571971724806</v>
      </c>
      <c r="FI28">
        <f>外轮廓!FI28-内轮廓!FI28</f>
        <v>13.944657575472441</v>
      </c>
      <c r="FJ28">
        <f>外轮廓!FJ28-内轮廓!FJ28</f>
        <v>13.944525591438939</v>
      </c>
      <c r="FK28">
        <f>外轮廓!FK28-内轮廓!FK28</f>
        <v>14.039431625866904</v>
      </c>
      <c r="FL28">
        <f>外轮廓!FL28-内轮廓!FL28</f>
        <v>14.072583435255126</v>
      </c>
      <c r="FM28">
        <f>外轮廓!FM28-内轮廓!FM28</f>
        <v>14.147042530726239</v>
      </c>
      <c r="FN28">
        <f>外轮廓!FN28-内轮廓!FN28</f>
        <v>14.265372269967919</v>
      </c>
      <c r="FO28">
        <f>外轮廓!FO28-内轮廓!FO28</f>
        <v>14.490705518007722</v>
      </c>
      <c r="FP28">
        <f>外轮廓!FP28-内轮廓!FP28</f>
        <v>14.155877019270733</v>
      </c>
      <c r="FQ28">
        <f>外轮廓!FQ28-内轮廓!FQ28</f>
        <v>13.976881458939324</v>
      </c>
      <c r="FR28">
        <f>外轮廓!FR28-内轮廓!FR28</f>
        <v>13.905676044731528</v>
      </c>
      <c r="FS28">
        <f>外轮廓!FS28-内轮廓!FS28</f>
        <v>13.895727180668608</v>
      </c>
      <c r="FT28">
        <f>外轮廓!FT28-内轮廓!FT28</f>
        <v>13.895707253563245</v>
      </c>
      <c r="FU28">
        <f>外轮廓!FU28-内轮廓!FU28</f>
        <v>13.904162562694196</v>
      </c>
      <c r="FV28">
        <f>外轮廓!FV28-内轮廓!FV28</f>
        <v>13.906619905327283</v>
      </c>
      <c r="FW28">
        <f>外轮廓!FW28-内轮廓!FW28</f>
        <v>13.921662753172612</v>
      </c>
      <c r="FX28">
        <f>外轮廓!FX28-内轮廓!FX28</f>
        <v>13.925422705434393</v>
      </c>
      <c r="FY28">
        <f>外轮廓!FY28-内轮廓!FY28</f>
        <v>13.939886490796532</v>
      </c>
      <c r="FZ28">
        <f>外轮廓!FZ28-内轮廓!FZ28</f>
        <v>13.941733258879083</v>
      </c>
      <c r="GA28">
        <f>外轮廓!GA28-内轮廓!GA28</f>
        <v>13.954435114086287</v>
      </c>
      <c r="GB28">
        <f>外轮廓!GB28-内轮廓!GB28</f>
        <v>13.945136177743258</v>
      </c>
      <c r="GC28">
        <f>外轮廓!GC28-内轮廓!GC28</f>
        <v>13.943678601772241</v>
      </c>
      <c r="GD28">
        <f>外轮廓!GD28-内轮廓!GD28</f>
        <v>14.039224743504626</v>
      </c>
      <c r="GE28">
        <f>外轮廓!GE28-内轮廓!GE28</f>
        <v>14.071425882813934</v>
      </c>
      <c r="GF28">
        <f>外轮廓!GF28-内轮廓!GF28</f>
        <v>14.147357795187517</v>
      </c>
      <c r="GG28">
        <f>外轮廓!GG28-内轮廓!GG28</f>
        <v>14.266257249628616</v>
      </c>
      <c r="GH28">
        <f>外轮廓!GH28-内轮廓!GH28</f>
        <v>14.487402990898502</v>
      </c>
    </row>
    <row r="29" spans="1:190" x14ac:dyDescent="0.2">
      <c r="A29" s="1">
        <v>28</v>
      </c>
      <c r="B29">
        <f>外轮廓!B29-内轮廓!B29</f>
        <v>14.457299547422458</v>
      </c>
      <c r="C29">
        <f>外轮廓!C29-内轮廓!C29</f>
        <v>14.488934988513748</v>
      </c>
      <c r="D29">
        <f>外轮廓!D29-内轮廓!D29</f>
        <v>14.291879046211953</v>
      </c>
      <c r="E29">
        <f>外轮廓!E29-内轮廓!E29</f>
        <v>14.279533211177352</v>
      </c>
      <c r="F29">
        <f>外轮廓!F29-内轮廓!F29</f>
        <v>14.425762474467945</v>
      </c>
      <c r="G29">
        <f>外轮廓!G29-内轮廓!G29</f>
        <v>14.221176665304213</v>
      </c>
      <c r="H29">
        <f>外轮廓!H29-内轮廓!H29</f>
        <v>14.144793241923416</v>
      </c>
      <c r="I29">
        <f>外轮廓!I29-内轮廓!I29</f>
        <v>14.22912442104461</v>
      </c>
      <c r="J29">
        <f>外轮廓!J29-内轮廓!J29</f>
        <v>14.416818450878793</v>
      </c>
      <c r="K29">
        <f>外轮廓!K29-内轮廓!K29</f>
        <v>14.197858562746767</v>
      </c>
      <c r="L29">
        <f>外轮廓!L29-内轮廓!L29</f>
        <v>14.055449802564119</v>
      </c>
      <c r="M29">
        <f>外轮廓!M29-内轮廓!M29</f>
        <v>14.09393469821854</v>
      </c>
      <c r="N29">
        <f>外轮廓!N29-内轮廓!N29</f>
        <v>14.227036991149674</v>
      </c>
      <c r="O29">
        <f>外轮廓!O29-内轮廓!O29</f>
        <v>14.4175814192225</v>
      </c>
      <c r="P29">
        <f>外轮廓!P29-内轮廓!P29</f>
        <v>14.138947393717075</v>
      </c>
      <c r="Q29">
        <f>外轮廓!Q29-内轮廓!Q29</f>
        <v>14.02258883543103</v>
      </c>
      <c r="R29">
        <f>外轮廓!R29-内轮廓!R29</f>
        <v>14.005316637599904</v>
      </c>
      <c r="S29">
        <f>外轮廓!S29-内轮廓!S29</f>
        <v>14.093165312764327</v>
      </c>
      <c r="T29">
        <f>外轮廓!T29-内轮廓!T29</f>
        <v>14.228553418884658</v>
      </c>
      <c r="U29">
        <f>外轮廓!U29-内轮廓!U29</f>
        <v>14.418540048162875</v>
      </c>
      <c r="V29">
        <f>外轮廓!V29-内轮廓!V29</f>
        <v>14.14119722346436</v>
      </c>
      <c r="W29">
        <f>外轮廓!W29-内轮廓!W29</f>
        <v>13.9520225022696</v>
      </c>
      <c r="X29">
        <f>外轮廓!X29-内轮廓!X29</f>
        <v>13.973703456686955</v>
      </c>
      <c r="Y29">
        <f>外轮廓!Y29-内轮廓!Y29</f>
        <v>14.005651498121225</v>
      </c>
      <c r="Z29">
        <f>外轮廓!Z29-内轮廓!Z29</f>
        <v>14.094106326313039</v>
      </c>
      <c r="AA29">
        <f>外轮廓!AA29-内轮廓!AA29</f>
        <v>14.228950441337709</v>
      </c>
      <c r="AB29">
        <f>外轮廓!AB29-内轮廓!AB29</f>
        <v>14.418692956963987</v>
      </c>
      <c r="AC29">
        <f>外轮廓!AC29-内轮廓!AC29</f>
        <v>14.149832686468315</v>
      </c>
      <c r="AD29">
        <f>外轮廓!AD29-内轮廓!AD29</f>
        <v>13.953977888283589</v>
      </c>
      <c r="AE29">
        <f>外轮廓!AE29-内轮廓!AE29</f>
        <v>13.899587090469666</v>
      </c>
      <c r="AF29">
        <f>外轮廓!AF29-内轮廓!AF29</f>
        <v>13.972448381698626</v>
      </c>
      <c r="AG29">
        <f>外轮廓!AG29-内轮廓!AG29</f>
        <v>14.006240006075956</v>
      </c>
      <c r="AH29">
        <f>外轮廓!AH29-内轮廓!AH29</f>
        <v>14.094663984545392</v>
      </c>
      <c r="AI29">
        <f>外轮廓!AI29-内轮廓!AI29</f>
        <v>14.228434625762269</v>
      </c>
      <c r="AJ29">
        <f>外轮廓!AJ29-内轮廓!AJ29</f>
        <v>14.418680378263282</v>
      </c>
      <c r="AK29">
        <f>外轮廓!AK29-内轮廓!AK29</f>
        <v>14.142961960519926</v>
      </c>
      <c r="AL29">
        <f>外轮廓!AL29-内轮廓!AL29</f>
        <v>13.964397689626239</v>
      </c>
      <c r="AM29">
        <f>外轮廓!AM29-内轮廓!AM29</f>
        <v>13.899051085671722</v>
      </c>
      <c r="AN29">
        <f>外轮廓!AN29-内轮廓!AN29</f>
        <v>13.898308779666529</v>
      </c>
      <c r="AO29">
        <f>外轮廓!AO29-内轮廓!AO29</f>
        <v>13.974173473649969</v>
      </c>
      <c r="AP29">
        <f>外轮廓!AP29-内轮廓!AP29</f>
        <v>14.007086460792813</v>
      </c>
      <c r="AQ29">
        <f>外轮廓!AQ29-内轮廓!AQ29</f>
        <v>14.094511137817044</v>
      </c>
      <c r="AR29">
        <f>外轮廓!AR29-内轮廓!AR29</f>
        <v>14.228567931858805</v>
      </c>
      <c r="AS29">
        <f>外轮廓!AS29-内轮廓!AS29</f>
        <v>14.419156735603337</v>
      </c>
      <c r="AT29">
        <f>外轮廓!AT29-内轮廓!AT29</f>
        <v>14.14824875947324</v>
      </c>
      <c r="AU29">
        <f>外轮廓!AU29-内轮廓!AU29</f>
        <v>13.954588908102892</v>
      </c>
      <c r="AV29">
        <f>外轮廓!AV29-内轮廓!AV29</f>
        <v>13.906953757430827</v>
      </c>
      <c r="AW29">
        <f>外轮廓!AW29-内轮廓!AW29</f>
        <v>13.89745347241746</v>
      </c>
      <c r="AX29">
        <f>外轮廓!AX29-内轮廓!AX29</f>
        <v>13.89954017369331</v>
      </c>
      <c r="AY29">
        <f>外轮廓!AY29-内轮廓!AY29</f>
        <v>13.974368090427554</v>
      </c>
      <c r="AZ29">
        <f>外轮廓!AZ29-内轮廓!AZ29</f>
        <v>14.006916237573876</v>
      </c>
      <c r="BA29">
        <f>外轮廓!BA29-内轮廓!BA29</f>
        <v>14.095129626299929</v>
      </c>
      <c r="BB29">
        <f>外轮廓!BB29-内轮廓!BB29</f>
        <v>14.228929143324805</v>
      </c>
      <c r="BC29">
        <f>外轮廓!BC29-内轮廓!BC29</f>
        <v>14.419561674570851</v>
      </c>
      <c r="BD29">
        <f>外轮廓!BD29-内轮廓!BD29</f>
        <v>14.143255402633542</v>
      </c>
      <c r="BE29">
        <f>外轮廓!BE29-内轮廓!BE29</f>
        <v>13.955264895291414</v>
      </c>
      <c r="BF29">
        <f>外轮廓!BF29-内轮廓!BF29</f>
        <v>13.895870839054361</v>
      </c>
      <c r="BG29">
        <f>外轮廓!BG29-内轮廓!BG29</f>
        <v>13.905176219599397</v>
      </c>
      <c r="BH29">
        <f>外轮廓!BH29-内轮廓!BH29</f>
        <v>13.899259104005885</v>
      </c>
      <c r="BI29">
        <f>外轮廓!BI29-内轮廓!BI29</f>
        <v>13.900171634643648</v>
      </c>
      <c r="BJ29">
        <f>外轮廓!BJ29-内轮廓!BJ29</f>
        <v>13.974564701538114</v>
      </c>
      <c r="BK29">
        <f>外轮廓!BK29-内轮廓!BK29</f>
        <v>14.007191011938367</v>
      </c>
      <c r="BL29">
        <f>外轮廓!BL29-内轮廓!BL29</f>
        <v>14.095137469713819</v>
      </c>
      <c r="BM29">
        <f>外轮廓!BM29-内轮廓!BM29</f>
        <v>14.229499474038057</v>
      </c>
      <c r="BN29">
        <f>外轮廓!BN29-内轮廓!BN29</f>
        <v>14.419410895841544</v>
      </c>
      <c r="BO29">
        <f>外轮廓!BO29-内轮廓!BO29</f>
        <v>14.140298861234683</v>
      </c>
      <c r="BP29">
        <f>外轮廓!BP29-内轮廓!BP29</f>
        <v>13.943426024904198</v>
      </c>
      <c r="BQ29">
        <f>外轮廓!BQ29-内轮廓!BQ29</f>
        <v>13.894901757160987</v>
      </c>
      <c r="BR29">
        <f>外轮廓!BR29-内轮廓!BR29</f>
        <v>13.894171734993542</v>
      </c>
      <c r="BS29">
        <f>外轮廓!BS29-内轮廓!BS29</f>
        <v>13.90700812786487</v>
      </c>
      <c r="BT29">
        <f>外轮廓!BT29-内轮廓!BT29</f>
        <v>13.899386542977226</v>
      </c>
      <c r="BU29">
        <f>外轮廓!BU29-内轮廓!BU29</f>
        <v>13.900698636904892</v>
      </c>
      <c r="BV29">
        <f>外轮廓!BV29-内轮廓!BV29</f>
        <v>13.973901178558158</v>
      </c>
      <c r="BW29">
        <f>外轮廓!BW29-内轮廓!BW29</f>
        <v>14.006928544796899</v>
      </c>
      <c r="BX29">
        <f>外轮廓!BX29-内轮廓!BX29</f>
        <v>14.095456232767951</v>
      </c>
      <c r="BY29">
        <f>外轮廓!BY29-内轮廓!BY29</f>
        <v>14.229165552003899</v>
      </c>
      <c r="BZ29">
        <f>外轮廓!BZ29-内轮廓!BZ29</f>
        <v>14.419542111265905</v>
      </c>
      <c r="CA29">
        <f>外轮廓!CA29-内轮廓!CA29</f>
        <v>14.130024545976511</v>
      </c>
      <c r="CB29">
        <f>外轮廓!CB29-内轮廓!CB29</f>
        <v>13.938392127140439</v>
      </c>
      <c r="CC29">
        <f>外轮廓!CC29-内轮廓!CC29</f>
        <v>13.880746882722413</v>
      </c>
      <c r="CD29">
        <f>外轮廓!CD29-内轮廓!CD29</f>
        <v>13.893378146352404</v>
      </c>
      <c r="CE29">
        <f>外轮廓!CE29-内轮廓!CE29</f>
        <v>13.89602110785993</v>
      </c>
      <c r="CF29">
        <f>外轮廓!CF29-内轮廓!CF29</f>
        <v>13.907755005844763</v>
      </c>
      <c r="CG29">
        <f>外轮廓!CG29-内轮廓!CG29</f>
        <v>13.899920529002124</v>
      </c>
      <c r="CH29">
        <f>外轮廓!CH29-内轮廓!CH29</f>
        <v>13.899940087263261</v>
      </c>
      <c r="CI29">
        <f>外轮廓!CI29-内轮廓!CI29</f>
        <v>13.974115740904168</v>
      </c>
      <c r="CJ29">
        <f>外轮廓!CJ29-内轮廓!CJ29</f>
        <v>14.007551490544977</v>
      </c>
      <c r="CK29">
        <f>外轮廓!CK29-内轮廓!CK29</f>
        <v>14.094811484108227</v>
      </c>
      <c r="CL29">
        <f>外轮廓!CL29-内轮廓!CL29</f>
        <v>14.229560936700715</v>
      </c>
      <c r="CM29">
        <f>外轮廓!CM29-内轮廓!CM29</f>
        <v>14.41985178690755</v>
      </c>
      <c r="CN29">
        <f>外轮廓!CN29-内轮廓!CN29</f>
        <v>14.126204542103871</v>
      </c>
      <c r="CO29">
        <f>外轮廓!CO29-内轮廓!CO29</f>
        <v>13.921712592964461</v>
      </c>
      <c r="CP29">
        <f>外轮廓!CP29-内轮廓!CP29</f>
        <v>13.875000930008994</v>
      </c>
      <c r="CQ29">
        <f>外轮廓!CQ29-内轮廓!CQ29</f>
        <v>13.879179734606041</v>
      </c>
      <c r="CR29">
        <f>外轮廓!CR29-内轮廓!CR29</f>
        <v>13.895051620827417</v>
      </c>
      <c r="CS29">
        <f>外轮廓!CS29-内轮廓!CS29</f>
        <v>13.895912897652529</v>
      </c>
      <c r="CT29">
        <f>外轮廓!CT29-内轮廓!CT29</f>
        <v>13.907463771828027</v>
      </c>
      <c r="CU29">
        <f>外轮廓!CU29-内轮廓!CU29</f>
        <v>13.899263831539088</v>
      </c>
      <c r="CV29">
        <f>外轮廓!CV29-内轮廓!CV29</f>
        <v>13.899952373147819</v>
      </c>
      <c r="CW29">
        <f>外轮廓!CW29-内轮廓!CW29</f>
        <v>13.975355469108067</v>
      </c>
      <c r="CX29">
        <f>外轮廓!CX29-内轮廓!CX29</f>
        <v>14.00763537365394</v>
      </c>
      <c r="CY29">
        <f>外轮廓!CY29-内轮廓!CY29</f>
        <v>14.093992070494799</v>
      </c>
      <c r="CZ29">
        <f>外轮廓!CZ29-内轮廓!CZ29</f>
        <v>14.230129077720228</v>
      </c>
      <c r="DA29">
        <f>外轮廓!DA29-内轮廓!DA29</f>
        <v>14.41987992885106</v>
      </c>
      <c r="DB29">
        <f>外轮廓!DB29-内轮廓!DB29</f>
        <v>14.119701268896861</v>
      </c>
      <c r="DC29">
        <f>外轮廓!DC29-内轮廓!DC29</f>
        <v>13.918621441918027</v>
      </c>
      <c r="DD29">
        <f>外轮廓!DD29-内轮廓!DD29</f>
        <v>13.859373442824491</v>
      </c>
      <c r="DE29">
        <f>外轮廓!DE29-内轮廓!DE29</f>
        <v>13.872478376688107</v>
      </c>
      <c r="DF29">
        <f>外轮廓!DF29-内轮廓!DF29</f>
        <v>13.880829641793994</v>
      </c>
      <c r="DG29">
        <f>外轮廓!DG29-内轮廓!DG29</f>
        <v>13.8953319720815</v>
      </c>
      <c r="DH29">
        <f>外轮廓!DH29-内轮廓!DH29</f>
        <v>13.896973242642389</v>
      </c>
      <c r="DI29">
        <f>外轮廓!DI29-内轮廓!DI29</f>
        <v>13.908132248239887</v>
      </c>
      <c r="DJ29">
        <f>外轮廓!DJ29-内轮廓!DJ29</f>
        <v>13.899460189687325</v>
      </c>
      <c r="DK29">
        <f>外轮廓!DK29-内轮廓!DK29</f>
        <v>13.89990017081481</v>
      </c>
      <c r="DL29">
        <f>外轮廓!DL29-内轮廓!DL29</f>
        <v>13.974179512338416</v>
      </c>
      <c r="DM29">
        <f>外轮廓!DM29-内轮廓!DM29</f>
        <v>14.007850328876579</v>
      </c>
      <c r="DN29">
        <f>外轮廓!DN29-内轮廓!DN29</f>
        <v>14.095281816841506</v>
      </c>
      <c r="DO29">
        <f>外轮廓!DO29-内轮廓!DO29</f>
        <v>14.229652573300172</v>
      </c>
      <c r="DP29">
        <f>外轮廓!DP29-内轮廓!DP29</f>
        <v>14.41980475286681</v>
      </c>
      <c r="DQ29">
        <f>外轮廓!DQ29-内轮廓!DQ29</f>
        <v>14.124863123605969</v>
      </c>
      <c r="DR29">
        <f>外轮廓!DR29-内轮廓!DR29</f>
        <v>13.908821037514791</v>
      </c>
      <c r="DS29">
        <f>外轮廓!DS29-内轮廓!DS29</f>
        <v>13.857089182988823</v>
      </c>
      <c r="DT29">
        <f>外轮廓!DT29-内轮廓!DT29</f>
        <v>13.857011379736811</v>
      </c>
      <c r="DU29">
        <f>外轮廓!DU29-内轮廓!DU29</f>
        <v>13.874392404875927</v>
      </c>
      <c r="DV29">
        <f>外轮廓!DV29-内轮廓!DV29</f>
        <v>13.881379174046806</v>
      </c>
      <c r="DW29">
        <f>外轮廓!DW29-内轮廓!DW29</f>
        <v>13.895935638876281</v>
      </c>
      <c r="DX29">
        <f>外轮廓!DX29-内轮廓!DX29</f>
        <v>13.895923088896204</v>
      </c>
      <c r="DY29">
        <f>外轮廓!DY29-内轮廓!DY29</f>
        <v>13.908101198021932</v>
      </c>
      <c r="DZ29">
        <f>外轮廓!DZ29-内轮廓!DZ29</f>
        <v>13.89971766539972</v>
      </c>
      <c r="EA29">
        <f>外轮廓!EA29-内轮廓!EA29</f>
        <v>13.90044842271022</v>
      </c>
      <c r="EB29">
        <f>外轮廓!EB29-内轮廓!EB29</f>
        <v>13.975241828637387</v>
      </c>
      <c r="EC29">
        <f>外轮廓!EC29-内轮廓!EC29</f>
        <v>14.006964070048085</v>
      </c>
      <c r="ED29">
        <f>外轮廓!ED29-内轮廓!ED29</f>
        <v>14.095216707910879</v>
      </c>
      <c r="EE29">
        <f>外轮廓!EE29-内轮廓!EE29</f>
        <v>14.230179022860248</v>
      </c>
      <c r="EF29">
        <f>外轮廓!EF29-内轮廓!EF29</f>
        <v>14.417941564680561</v>
      </c>
      <c r="EG29">
        <f>外轮廓!EG29-内轮廓!EG29</f>
        <v>14.129074979311305</v>
      </c>
      <c r="EH29">
        <f>外轮廓!EH29-内轮廓!EH29</f>
        <v>13.911830725865826</v>
      </c>
      <c r="EI29">
        <f>外轮廓!EI29-内轮廓!EI29</f>
        <v>13.849042449088209</v>
      </c>
      <c r="EJ29">
        <f>外轮廓!EJ29-内轮廓!EJ29</f>
        <v>13.856146390634954</v>
      </c>
      <c r="EK29">
        <f>外轮廓!EK29-内轮廓!EK29</f>
        <v>13.858761875479559</v>
      </c>
      <c r="EL29">
        <f>外轮廓!EL29-内轮廓!EL29</f>
        <v>13.87487329265101</v>
      </c>
      <c r="EM29">
        <f>外轮廓!EM29-内轮廓!EM29</f>
        <v>13.880604264212288</v>
      </c>
      <c r="EN29">
        <f>外轮廓!EN29-内轮廓!EN29</f>
        <v>13.896217063847018</v>
      </c>
      <c r="EO29">
        <f>外轮廓!EO29-内轮廓!EO29</f>
        <v>13.896005389425824</v>
      </c>
      <c r="EP29">
        <f>外轮廓!EP29-内轮廓!EP29</f>
        <v>13.90828013830312</v>
      </c>
      <c r="EQ29">
        <f>外轮廓!EQ29-内轮廓!EQ29</f>
        <v>13.899574067007052</v>
      </c>
      <c r="ER29">
        <f>外轮廓!ER29-内轮廓!ER29</f>
        <v>13.899879725691832</v>
      </c>
      <c r="ES29">
        <f>外轮廓!ES29-内轮廓!ES29</f>
        <v>13.974482622316039</v>
      </c>
      <c r="ET29">
        <f>外轮廓!ET29-内轮廓!ET29</f>
        <v>14.00683288805768</v>
      </c>
      <c r="EU29">
        <f>外轮廓!EU29-内轮廓!EU29</f>
        <v>14.096392867200663</v>
      </c>
      <c r="EV29">
        <f>外轮廓!EV29-内轮廓!EV29</f>
        <v>14.229377505848078</v>
      </c>
      <c r="EW29">
        <f>外轮廓!EW29-内轮廓!EW29</f>
        <v>14.420217767371355</v>
      </c>
      <c r="EX29">
        <f>外轮廓!EX29-内轮廓!EX29</f>
        <v>14.146766273669847</v>
      </c>
      <c r="EY29">
        <f>外轮廓!EY29-内轮廓!EY29</f>
        <v>13.921087438512636</v>
      </c>
      <c r="EZ29">
        <f>外轮廓!EZ29-内轮廓!EZ29</f>
        <v>13.852181340326645</v>
      </c>
      <c r="FA29">
        <f>外轮廓!FA29-内轮廓!FA29</f>
        <v>13.847013645746102</v>
      </c>
      <c r="FB29">
        <f>外轮廓!FB29-内轮廓!FB29</f>
        <v>13.857463274874078</v>
      </c>
      <c r="FC29">
        <f>外轮廓!FC29-内轮廓!FC29</f>
        <v>13.858835813301333</v>
      </c>
      <c r="FD29">
        <f>外轮廓!FD29-内轮廓!FD29</f>
        <v>13.874395813877946</v>
      </c>
      <c r="FE29">
        <f>外轮廓!FE29-内轮廓!FE29</f>
        <v>13.881066212740329</v>
      </c>
      <c r="FF29">
        <f>外轮廓!FF29-内轮廓!FF29</f>
        <v>13.895495835858071</v>
      </c>
      <c r="FG29">
        <f>外轮廓!FG29-内轮廓!FG29</f>
        <v>13.896495392821706</v>
      </c>
      <c r="FH29">
        <f>外轮廓!FH29-内轮廓!FH29</f>
        <v>13.908242341521451</v>
      </c>
      <c r="FI29">
        <f>外轮廓!FI29-内轮廓!FI29</f>
        <v>13.90018915328578</v>
      </c>
      <c r="FJ29">
        <f>外轮廓!FJ29-内轮廓!FJ29</f>
        <v>13.901382075763664</v>
      </c>
      <c r="FK29">
        <f>外轮廓!FK29-内轮廓!FK29</f>
        <v>13.975440112538031</v>
      </c>
      <c r="FL29">
        <f>外轮廓!FL29-内轮廓!FL29</f>
        <v>14.008372259475252</v>
      </c>
      <c r="FM29">
        <f>外轮廓!FM29-内轮廓!FM29</f>
        <v>14.094132030745136</v>
      </c>
      <c r="FN29">
        <f>外轮廓!FN29-内轮廓!FN29</f>
        <v>14.22973042216482</v>
      </c>
      <c r="FO29">
        <f>外轮廓!FO29-内轮廓!FO29</f>
        <v>14.417759861564988</v>
      </c>
      <c r="FP29">
        <f>外轮廓!FP29-内轮廓!FP29</f>
        <v>14.150136147053573</v>
      </c>
      <c r="FQ29">
        <f>外轮廓!FQ29-内轮廓!FQ29</f>
        <v>13.943430122161068</v>
      </c>
      <c r="FR29">
        <f>外轮廓!FR29-内轮廓!FR29</f>
        <v>13.862018682387436</v>
      </c>
      <c r="FS29">
        <f>外轮廓!FS29-内轮廓!FS29</f>
        <v>13.850938767708662</v>
      </c>
      <c r="FT29">
        <f>外轮廓!FT29-内轮廓!FT29</f>
        <v>13.849025583873612</v>
      </c>
      <c r="FU29">
        <f>外轮廓!FU29-内轮廓!FU29</f>
        <v>13.858031343335234</v>
      </c>
      <c r="FV29">
        <f>外轮廓!FV29-内轮廓!FV29</f>
        <v>13.859879591495911</v>
      </c>
      <c r="FW29">
        <f>外轮廓!FW29-内轮廓!FW29</f>
        <v>13.874410231456807</v>
      </c>
      <c r="FX29">
        <f>外轮廓!FX29-内轮廓!FX29</f>
        <v>13.881410174804103</v>
      </c>
      <c r="FY29">
        <f>外轮廓!FY29-内轮廓!FY29</f>
        <v>13.895748284263021</v>
      </c>
      <c r="FZ29">
        <f>外轮廓!FZ29-内轮廓!FZ29</f>
        <v>13.896551467867162</v>
      </c>
      <c r="GA29">
        <f>外轮廓!GA29-内轮廓!GA29</f>
        <v>13.90944106925253</v>
      </c>
      <c r="GB29">
        <f>外轮廓!GB29-内轮廓!GB29</f>
        <v>13.899087074226856</v>
      </c>
      <c r="GC29">
        <f>外轮廓!GC29-内轮廓!GC29</f>
        <v>13.900177763600823</v>
      </c>
      <c r="GD29">
        <f>外轮廓!GD29-内轮廓!GD29</f>
        <v>13.973202316271909</v>
      </c>
      <c r="GE29">
        <f>外轮廓!GE29-内轮廓!GE29</f>
        <v>14.007626562052174</v>
      </c>
      <c r="GF29">
        <f>外轮廓!GF29-内轮廓!GF29</f>
        <v>14.094667343693956</v>
      </c>
      <c r="GG29">
        <f>外轮廓!GG29-内轮廓!GG29</f>
        <v>14.232080330873004</v>
      </c>
      <c r="GH29">
        <f>外轮廓!GH29-内轮廓!GH29</f>
        <v>14.419759645556269</v>
      </c>
    </row>
    <row r="30" spans="1:190" x14ac:dyDescent="0.2">
      <c r="A30" s="1">
        <v>29</v>
      </c>
      <c r="B30">
        <f>外轮廓!B30-内轮廓!B30</f>
        <v>14.442461253067457</v>
      </c>
      <c r="C30">
        <f>外轮廓!C30-内轮廓!C30</f>
        <v>14.47260691991562</v>
      </c>
      <c r="D30">
        <f>外轮廓!D30-内轮廓!D30</f>
        <v>14.261182869550609</v>
      </c>
      <c r="E30">
        <f>外轮廓!E30-内轮廓!E30</f>
        <v>14.249002851449617</v>
      </c>
      <c r="F30">
        <f>外轮廓!F30-内轮廓!F30</f>
        <v>14.407943569198686</v>
      </c>
      <c r="G30">
        <f>外轮廓!G30-内轮廓!G30</f>
        <v>14.184049305133399</v>
      </c>
      <c r="H30">
        <f>外轮廓!H30-内轮廓!H30</f>
        <v>14.096878910708213</v>
      </c>
      <c r="I30">
        <f>外轮廓!I30-内轮廓!I30</f>
        <v>14.195812801998557</v>
      </c>
      <c r="J30">
        <f>外轮廓!J30-内轮廓!J30</f>
        <v>14.397351771266436</v>
      </c>
      <c r="K30">
        <f>外轮廓!K30-内轮廓!K30</f>
        <v>14.160279908218079</v>
      </c>
      <c r="L30">
        <f>外轮廓!L30-内轮廓!L30</f>
        <v>13.995402508361991</v>
      </c>
      <c r="M30">
        <f>外轮廓!M30-内轮廓!M30</f>
        <v>14.041258001244785</v>
      </c>
      <c r="N30">
        <f>外轮廓!N30-内轮廓!N30</f>
        <v>14.193157143557499</v>
      </c>
      <c r="O30">
        <f>外轮廓!O30-内轮廓!O30</f>
        <v>14.398039503430951</v>
      </c>
      <c r="P30">
        <f>外轮廓!P30-内轮廓!P30</f>
        <v>14.076048067825461</v>
      </c>
      <c r="Q30">
        <f>外轮廓!Q30-内轮廓!Q30</f>
        <v>13.96132156636412</v>
      </c>
      <c r="R30">
        <f>外轮廓!R30-内轮廓!R30</f>
        <v>13.939927346161276</v>
      </c>
      <c r="S30">
        <f>外轮廓!S30-内轮廓!S30</f>
        <v>14.039154634027327</v>
      </c>
      <c r="T30">
        <f>外轮廓!T30-内轮廓!T30</f>
        <v>14.194230935395495</v>
      </c>
      <c r="U30">
        <f>外轮廓!U30-内轮廓!U30</f>
        <v>14.399583497962986</v>
      </c>
      <c r="V30">
        <f>外轮廓!V30-内轮廓!V30</f>
        <v>14.078187374782168</v>
      </c>
      <c r="W30">
        <f>外轮廓!W30-内轮廓!W30</f>
        <v>13.864313505645214</v>
      </c>
      <c r="X30">
        <f>外轮廓!X30-内轮廓!X30</f>
        <v>13.906385462731933</v>
      </c>
      <c r="Y30">
        <f>外轮廓!Y30-内轮廓!Y30</f>
        <v>13.938677557459989</v>
      </c>
      <c r="Z30">
        <f>外轮廓!Z30-内轮廓!Z30</f>
        <v>14.041014466043713</v>
      </c>
      <c r="AA30">
        <f>外轮廓!AA30-内轮廓!AA30</f>
        <v>14.195161816895634</v>
      </c>
      <c r="AB30">
        <f>外轮廓!AB30-内轮廓!AB30</f>
        <v>14.398833345780723</v>
      </c>
      <c r="AC30">
        <f>外轮廓!AC30-内轮廓!AC30</f>
        <v>14.086445757618534</v>
      </c>
      <c r="AD30">
        <f>外轮廓!AD30-内轮廓!AD30</f>
        <v>13.867360396720294</v>
      </c>
      <c r="AE30">
        <f>外轮廓!AE30-内轮廓!AE30</f>
        <v>13.80694300475124</v>
      </c>
      <c r="AF30">
        <f>外轮廓!AF30-内轮廓!AF30</f>
        <v>13.905430892516605</v>
      </c>
      <c r="AG30">
        <f>外轮廓!AG30-内轮廓!AG30</f>
        <v>13.939841287416996</v>
      </c>
      <c r="AH30">
        <f>外轮廓!AH30-内轮廓!AH30</f>
        <v>14.041286069891044</v>
      </c>
      <c r="AI30">
        <f>外轮廓!AI30-内轮廓!AI30</f>
        <v>14.194992541122559</v>
      </c>
      <c r="AJ30">
        <f>外轮廓!AJ30-内轮廓!AJ30</f>
        <v>14.399709486626037</v>
      </c>
      <c r="AK30">
        <f>外轮廓!AK30-内轮廓!AK30</f>
        <v>14.080738649850296</v>
      </c>
      <c r="AL30">
        <f>外轮廓!AL30-内轮廓!AL30</f>
        <v>13.876612555458593</v>
      </c>
      <c r="AM30">
        <f>外轮廓!AM30-内轮廓!AM30</f>
        <v>13.806367719092286</v>
      </c>
      <c r="AN30">
        <f>外轮廓!AN30-内轮廓!AN30</f>
        <v>13.805247814745648</v>
      </c>
      <c r="AO30">
        <f>外轮廓!AO30-内轮廓!AO30</f>
        <v>13.906963908242787</v>
      </c>
      <c r="AP30">
        <f>外轮廓!AP30-内轮廓!AP30</f>
        <v>13.940059865500423</v>
      </c>
      <c r="AQ30">
        <f>外轮廓!AQ30-内轮廓!AQ30</f>
        <v>14.041556639311004</v>
      </c>
      <c r="AR30">
        <f>外轮廓!AR30-内轮廓!AR30</f>
        <v>14.19517663852379</v>
      </c>
      <c r="AS30">
        <f>外轮廓!AS30-内轮廓!AS30</f>
        <v>14.399835561294061</v>
      </c>
      <c r="AT30">
        <f>外轮廓!AT30-内轮廓!AT30</f>
        <v>14.085888014574707</v>
      </c>
      <c r="AU30">
        <f>外轮廓!AU30-内轮廓!AU30</f>
        <v>13.868967508106699</v>
      </c>
      <c r="AV30">
        <f>外轮廓!AV30-内轮廓!AV30</f>
        <v>13.813731743250663</v>
      </c>
      <c r="AW30">
        <f>外轮廓!AW30-内轮廓!AW30</f>
        <v>13.803917994279047</v>
      </c>
      <c r="AX30">
        <f>外轮廓!AX30-内轮廓!AX30</f>
        <v>13.806188521373222</v>
      </c>
      <c r="AY30">
        <f>外轮廓!AY30-内轮廓!AY30</f>
        <v>13.906830436929006</v>
      </c>
      <c r="AZ30">
        <f>外轮廓!AZ30-内轮廓!AZ30</f>
        <v>13.940219640923566</v>
      </c>
      <c r="BA30">
        <f>外轮廓!BA30-内轮廓!BA30</f>
        <v>14.041519435829905</v>
      </c>
      <c r="BB30">
        <f>外轮廓!BB30-内轮廓!BB30</f>
        <v>14.195354497091245</v>
      </c>
      <c r="BC30">
        <f>外轮廓!BC30-内轮廓!BC30</f>
        <v>14.400300306184192</v>
      </c>
      <c r="BD30">
        <f>外轮廓!BD30-内轮廓!BD30</f>
        <v>14.082066037660972</v>
      </c>
      <c r="BE30">
        <f>外轮廓!BE30-内轮廓!BE30</f>
        <v>13.869712631033551</v>
      </c>
      <c r="BF30">
        <f>外轮廓!BF30-内轮廓!BF30</f>
        <v>13.803514327685029</v>
      </c>
      <c r="BG30">
        <f>外轮廓!BG30-内轮廓!BG30</f>
        <v>13.811120522656232</v>
      </c>
      <c r="BH30">
        <f>外轮廓!BH30-内轮廓!BH30</f>
        <v>13.805362418342433</v>
      </c>
      <c r="BI30">
        <f>外轮廓!BI30-内轮廓!BI30</f>
        <v>13.806495600455357</v>
      </c>
      <c r="BJ30">
        <f>外轮廓!BJ30-内轮廓!BJ30</f>
        <v>13.907353900242178</v>
      </c>
      <c r="BK30">
        <f>外轮廓!BK30-内轮廓!BK30</f>
        <v>13.940281067681475</v>
      </c>
      <c r="BL30">
        <f>外轮廓!BL30-内轮廓!BL30</f>
        <v>14.041559576325888</v>
      </c>
      <c r="BM30">
        <f>外轮廓!BM30-内轮廓!BM30</f>
        <v>14.195989003638509</v>
      </c>
      <c r="BN30">
        <f>外轮廓!BN30-内轮廓!BN30</f>
        <v>14.400938474888029</v>
      </c>
      <c r="BO30">
        <f>外轮廓!BO30-内轮廓!BO30</f>
        <v>14.078036438356683</v>
      </c>
      <c r="BP30">
        <f>外轮廓!BP30-内轮廓!BP30</f>
        <v>13.85869993911286</v>
      </c>
      <c r="BQ30">
        <f>外轮廓!BQ30-内轮廓!BQ30</f>
        <v>13.802216403975613</v>
      </c>
      <c r="BR30">
        <f>外轮廓!BR30-内轮廓!BR30</f>
        <v>13.801647528267125</v>
      </c>
      <c r="BS30">
        <f>外轮廓!BS30-内轮廓!BS30</f>
        <v>13.812943663885548</v>
      </c>
      <c r="BT30">
        <f>外轮廓!BT30-内轮廓!BT30</f>
        <v>13.805738020114042</v>
      </c>
      <c r="BU30">
        <f>外轮廓!BU30-内轮廓!BU30</f>
        <v>13.807600808245418</v>
      </c>
      <c r="BV30">
        <f>外轮廓!BV30-内轮廓!BV30</f>
        <v>13.907292299640403</v>
      </c>
      <c r="BW30">
        <f>外轮廓!BW30-内轮廓!BW30</f>
        <v>13.940553043654191</v>
      </c>
      <c r="BX30">
        <f>外轮廓!BX30-内轮廓!BX30</f>
        <v>14.041483139361894</v>
      </c>
      <c r="BY30">
        <f>外轮廓!BY30-内轮廓!BY30</f>
        <v>14.195125406183642</v>
      </c>
      <c r="BZ30">
        <f>外轮廓!BZ30-内轮廓!BZ30</f>
        <v>14.400399611490435</v>
      </c>
      <c r="CA30">
        <f>外轮廓!CA30-内轮廓!CA30</f>
        <v>14.069246144199539</v>
      </c>
      <c r="CB30">
        <f>外轮廓!CB30-内轮廓!CB30</f>
        <v>13.852028868483877</v>
      </c>
      <c r="CC30">
        <f>外轮廓!CC30-内轮廓!CC30</f>
        <v>13.787794695377833</v>
      </c>
      <c r="CD30">
        <f>外轮廓!CD30-内轮廓!CD30</f>
        <v>13.799984964576879</v>
      </c>
      <c r="CE30">
        <f>外轮廓!CE30-内轮廓!CE30</f>
        <v>13.803268226406807</v>
      </c>
      <c r="CF30">
        <f>外轮廓!CF30-内轮廓!CF30</f>
        <v>13.813031500675208</v>
      </c>
      <c r="CG30">
        <f>外轮廓!CG30-内轮廓!CG30</f>
        <v>13.806110043596718</v>
      </c>
      <c r="CH30">
        <f>外轮廓!CH30-内轮廓!CH30</f>
        <v>13.806478010599584</v>
      </c>
      <c r="CI30">
        <f>外轮廓!CI30-内轮廓!CI30</f>
        <v>13.907688071145898</v>
      </c>
      <c r="CJ30">
        <f>外轮廓!CJ30-内轮廓!CJ30</f>
        <v>13.94014651655371</v>
      </c>
      <c r="CK30">
        <f>外轮廓!CK30-内轮廓!CK30</f>
        <v>14.041477217329792</v>
      </c>
      <c r="CL30">
        <f>外轮廓!CL30-内轮廓!CL30</f>
        <v>14.195414575870494</v>
      </c>
      <c r="CM30">
        <f>外轮廓!CM30-内轮廓!CM30</f>
        <v>14.400949873064341</v>
      </c>
      <c r="CN30">
        <f>外轮廓!CN30-内轮廓!CN30</f>
        <v>14.064820204846598</v>
      </c>
      <c r="CO30">
        <f>外轮廓!CO30-内轮廓!CO30</f>
        <v>13.837449194262199</v>
      </c>
      <c r="CP30">
        <f>外轮廓!CP30-内轮廓!CP30</f>
        <v>13.779874454546786</v>
      </c>
      <c r="CQ30">
        <f>外轮廓!CQ30-内轮廓!CQ30</f>
        <v>13.784978126327921</v>
      </c>
      <c r="CR30">
        <f>外轮廓!CR30-内轮廓!CR30</f>
        <v>13.801511293817782</v>
      </c>
      <c r="CS30">
        <f>外轮廓!CS30-内轮廓!CS30</f>
        <v>13.803074858530991</v>
      </c>
      <c r="CT30">
        <f>外轮廓!CT30-内轮廓!CT30</f>
        <v>13.813347759633359</v>
      </c>
      <c r="CU30">
        <f>外轮廓!CU30-内轮廓!CU30</f>
        <v>13.805915130757626</v>
      </c>
      <c r="CV30">
        <f>外轮廓!CV30-内轮廓!CV30</f>
        <v>13.806851288490137</v>
      </c>
      <c r="CW30">
        <f>外轮廓!CW30-内轮廓!CW30</f>
        <v>13.907048173091489</v>
      </c>
      <c r="CX30">
        <f>外轮廓!CX30-内轮廓!CX30</f>
        <v>13.940406993630333</v>
      </c>
      <c r="CY30">
        <f>外轮廓!CY30-内轮廓!CY30</f>
        <v>14.041597448566286</v>
      </c>
      <c r="CZ30">
        <f>外轮廓!CZ30-内轮廓!CZ30</f>
        <v>14.196782692108187</v>
      </c>
      <c r="DA30">
        <f>外轮廓!DA30-内轮廓!DA30</f>
        <v>14.400060942574818</v>
      </c>
      <c r="DB30">
        <f>外轮廓!DB30-内轮廓!DB30</f>
        <v>14.05847324939969</v>
      </c>
      <c r="DC30">
        <f>外轮廓!DC30-内轮廓!DC30</f>
        <v>13.834761832690056</v>
      </c>
      <c r="DD30">
        <f>外轮廓!DD30-内轮廓!DD30</f>
        <v>13.764671260577288</v>
      </c>
      <c r="DE30">
        <f>外轮廓!DE30-内轮廓!DE30</f>
        <v>13.777199572724207</v>
      </c>
      <c r="DF30">
        <f>外轮廓!DF30-内轮廓!DF30</f>
        <v>13.78682431422957</v>
      </c>
      <c r="DG30">
        <f>外轮廓!DG30-内轮廓!DG30</f>
        <v>13.802309504690335</v>
      </c>
      <c r="DH30">
        <f>外轮廓!DH30-内轮廓!DH30</f>
        <v>13.803223016751971</v>
      </c>
      <c r="DI30">
        <f>外轮廓!DI30-内轮廓!DI30</f>
        <v>13.812899045283977</v>
      </c>
      <c r="DJ30">
        <f>外轮廓!DJ30-内轮廓!DJ30</f>
        <v>13.80569722836406</v>
      </c>
      <c r="DK30">
        <f>外轮廓!DK30-内轮廓!DK30</f>
        <v>13.807632571066904</v>
      </c>
      <c r="DL30">
        <f>外轮廓!DL30-内轮廓!DL30</f>
        <v>13.907643725958557</v>
      </c>
      <c r="DM30">
        <f>外轮廓!DM30-内轮廓!DM30</f>
        <v>13.940535017882837</v>
      </c>
      <c r="DN30">
        <f>外轮廓!DN30-内轮廓!DN30</f>
        <v>14.042485255191224</v>
      </c>
      <c r="DO30">
        <f>外轮廓!DO30-内轮廓!DO30</f>
        <v>14.194995348396326</v>
      </c>
      <c r="DP30">
        <f>外轮廓!DP30-内轮廓!DP30</f>
        <v>14.4007195634087</v>
      </c>
      <c r="DQ30">
        <f>外轮廓!DQ30-内轮廓!DQ30</f>
        <v>14.067082050724323</v>
      </c>
      <c r="DR30">
        <f>外轮廓!DR30-内轮廓!DR30</f>
        <v>13.824677014393629</v>
      </c>
      <c r="DS30">
        <f>外轮廓!DS30-内轮廓!DS30</f>
        <v>13.763913377226679</v>
      </c>
      <c r="DT30">
        <f>外轮廓!DT30-内轮廓!DT30</f>
        <v>13.762894644602191</v>
      </c>
      <c r="DU30">
        <f>外轮廓!DU30-内轮廓!DU30</f>
        <v>13.777727288812436</v>
      </c>
      <c r="DV30">
        <f>外轮廓!DV30-内轮廓!DV30</f>
        <v>13.78798632143846</v>
      </c>
      <c r="DW30">
        <f>外轮廓!DW30-内轮廓!DW30</f>
        <v>13.801423639136175</v>
      </c>
      <c r="DX30">
        <f>外轮廓!DX30-内轮廓!DX30</f>
        <v>13.803376968194833</v>
      </c>
      <c r="DY30">
        <f>外轮廓!DY30-内轮廓!DY30</f>
        <v>13.812732877665638</v>
      </c>
      <c r="DZ30">
        <f>外轮廓!DZ30-内轮廓!DZ30</f>
        <v>13.806709397752591</v>
      </c>
      <c r="EA30">
        <f>外轮廓!EA30-内轮廓!EA30</f>
        <v>13.806699425237326</v>
      </c>
      <c r="EB30">
        <f>外轮廓!EB30-内轮廓!EB30</f>
        <v>13.906941042231999</v>
      </c>
      <c r="EC30">
        <f>外轮廓!EC30-内轮廓!EC30</f>
        <v>13.941064946673634</v>
      </c>
      <c r="ED30">
        <f>外轮廓!ED30-内轮廓!ED30</f>
        <v>14.041278820737183</v>
      </c>
      <c r="EE30">
        <f>外轮廓!EE30-内轮廓!EE30</f>
        <v>14.195790451825061</v>
      </c>
      <c r="EF30">
        <f>外轮廓!EF30-内轮廓!EF30</f>
        <v>14.399540775865603</v>
      </c>
      <c r="EG30">
        <f>外轮廓!EG30-内轮廓!EG30</f>
        <v>14.071809593232345</v>
      </c>
      <c r="EH30">
        <f>外轮廓!EH30-内轮廓!EH30</f>
        <v>13.829354618803769</v>
      </c>
      <c r="EI30">
        <f>外轮廓!EI30-内轮廓!EI30</f>
        <v>13.7550488536004</v>
      </c>
      <c r="EJ30">
        <f>外轮廓!EJ30-内轮廓!EJ30</f>
        <v>13.762396164916616</v>
      </c>
      <c r="EK30">
        <f>外轮廓!EK30-内轮廓!EK30</f>
        <v>13.76394972327062</v>
      </c>
      <c r="EL30">
        <f>外轮廓!EL30-内轮廓!EL30</f>
        <v>13.779344718433272</v>
      </c>
      <c r="EM30">
        <f>外轮廓!EM30-内轮廓!EM30</f>
        <v>13.787101812362351</v>
      </c>
      <c r="EN30">
        <f>外轮廓!EN30-内轮廓!EN30</f>
        <v>13.802016909485083</v>
      </c>
      <c r="EO30">
        <f>外轮廓!EO30-内轮廓!EO30</f>
        <v>13.803259353905787</v>
      </c>
      <c r="EP30">
        <f>外轮廓!EP30-内轮廓!EP30</f>
        <v>13.81405502858582</v>
      </c>
      <c r="EQ30">
        <f>外轮廓!EQ30-内轮廓!EQ30</f>
        <v>13.80637411255843</v>
      </c>
      <c r="ER30">
        <f>外轮廓!ER30-内轮廓!ER30</f>
        <v>13.806303861452463</v>
      </c>
      <c r="ES30">
        <f>外轮廓!ES30-内轮廓!ES30</f>
        <v>13.907365546855516</v>
      </c>
      <c r="ET30">
        <f>外轮廓!ET30-内轮廓!ET30</f>
        <v>13.940273287209699</v>
      </c>
      <c r="EU30">
        <f>外轮廓!EU30-内轮廓!EU30</f>
        <v>14.042965702960295</v>
      </c>
      <c r="EV30">
        <f>外轮廓!EV30-内轮廓!EV30</f>
        <v>14.195448876612275</v>
      </c>
      <c r="EW30">
        <f>外轮廓!EW30-内轮廓!EW30</f>
        <v>14.402628154364713</v>
      </c>
      <c r="EX30">
        <f>外轮廓!EX30-内轮廓!EX30</f>
        <v>14.089451119557147</v>
      </c>
      <c r="EY30">
        <f>外轮廓!EY30-内轮廓!EY30</f>
        <v>13.83953448963031</v>
      </c>
      <c r="EZ30">
        <f>外轮廓!EZ30-内轮廓!EZ30</f>
        <v>13.760318812030363</v>
      </c>
      <c r="FA30">
        <f>外轮廓!FA30-内轮廓!FA30</f>
        <v>13.753142302804008</v>
      </c>
      <c r="FB30">
        <f>外轮廓!FB30-内轮廓!FB30</f>
        <v>13.764227000761764</v>
      </c>
      <c r="FC30">
        <f>外轮廓!FC30-内轮廓!FC30</f>
        <v>13.764360197209335</v>
      </c>
      <c r="FD30">
        <f>外轮廓!FD30-内轮廓!FD30</f>
        <v>13.778893062526706</v>
      </c>
      <c r="FE30">
        <f>外轮廓!FE30-内轮廓!FE30</f>
        <v>13.787840190523028</v>
      </c>
      <c r="FF30">
        <f>外轮廓!FF30-内轮廓!FF30</f>
        <v>13.801985331589123</v>
      </c>
      <c r="FG30">
        <f>外轮廓!FG30-内轮廓!FG30</f>
        <v>13.802944585739937</v>
      </c>
      <c r="FH30">
        <f>外轮廓!FH30-内轮廓!FH30</f>
        <v>13.813658842432005</v>
      </c>
      <c r="FI30">
        <f>外轮廓!FI30-内轮廓!FI30</f>
        <v>13.805693557558477</v>
      </c>
      <c r="FJ30">
        <f>外轮廓!FJ30-内轮廓!FJ30</f>
        <v>13.807099808426599</v>
      </c>
      <c r="FK30">
        <f>外轮廓!FK30-内轮廓!FK30</f>
        <v>13.906627153411769</v>
      </c>
      <c r="FL30">
        <f>外轮廓!FL30-内轮廓!FL30</f>
        <v>13.94260208506816</v>
      </c>
      <c r="FM30">
        <f>外轮廓!FM30-内轮廓!FM30</f>
        <v>14.040620989857672</v>
      </c>
      <c r="FN30">
        <f>外轮廓!FN30-内轮廓!FN30</f>
        <v>14.197418364795041</v>
      </c>
      <c r="FO30">
        <f>外轮廓!FO30-内轮廓!FO30</f>
        <v>14.400832937830394</v>
      </c>
      <c r="FP30">
        <f>外轮廓!FP30-内轮廓!FP30</f>
        <v>14.095038688377677</v>
      </c>
      <c r="FQ30">
        <f>外轮廓!FQ30-内轮廓!FQ30</f>
        <v>13.860886384150227</v>
      </c>
      <c r="FR30">
        <f>外轮廓!FR30-内轮廓!FR30</f>
        <v>13.772065463053011</v>
      </c>
      <c r="FS30">
        <f>外轮廓!FS30-内轮廓!FS30</f>
        <v>13.759025457561364</v>
      </c>
      <c r="FT30">
        <f>外轮廓!FT30-内轮廓!FT30</f>
        <v>13.754773551108094</v>
      </c>
      <c r="FU30">
        <f>外轮廓!FU30-内轮廓!FU30</f>
        <v>13.764030976546799</v>
      </c>
      <c r="FV30">
        <f>外轮廓!FV30-内轮廓!FV30</f>
        <v>13.764741761123439</v>
      </c>
      <c r="FW30">
        <f>外轮廓!FW30-内轮廓!FW30</f>
        <v>13.778517622606415</v>
      </c>
      <c r="FX30">
        <f>外轮廓!FX30-内轮廓!FX30</f>
        <v>13.788344050390478</v>
      </c>
      <c r="FY30">
        <f>外轮廓!FY30-内轮廓!FY30</f>
        <v>13.801986717190822</v>
      </c>
      <c r="FZ30">
        <f>外轮廓!FZ30-内轮廓!FZ30</f>
        <v>13.803856922052944</v>
      </c>
      <c r="GA30">
        <f>外轮廓!GA30-内轮廓!GA30</f>
        <v>13.814934663508389</v>
      </c>
      <c r="GB30">
        <f>外轮廓!GB30-内轮廓!GB30</f>
        <v>13.806534124322873</v>
      </c>
      <c r="GC30">
        <f>外轮廓!GC30-内轮廓!GC30</f>
        <v>13.808213059638945</v>
      </c>
      <c r="GD30">
        <f>外轮廓!GD30-内轮廓!GD30</f>
        <v>13.907121395514743</v>
      </c>
      <c r="GE30">
        <f>外轮廓!GE30-内轮廓!GE30</f>
        <v>13.940836523012202</v>
      </c>
      <c r="GF30">
        <f>外轮廓!GF30-内轮廓!GF30</f>
        <v>14.040367039618992</v>
      </c>
      <c r="GG30">
        <f>外轮廓!GG30-内轮廓!GG30</f>
        <v>14.196230151914833</v>
      </c>
      <c r="GH30">
        <f>外轮廓!GH30-内轮廓!GH30</f>
        <v>14.400446243933608</v>
      </c>
    </row>
    <row r="31" spans="1:190" x14ac:dyDescent="0.2">
      <c r="A31" s="1">
        <v>30</v>
      </c>
      <c r="B31">
        <f>外轮廓!B31-内轮廓!B31</f>
        <v>14.428651069009945</v>
      </c>
      <c r="C31">
        <f>外轮廓!C31-内轮廓!C31</f>
        <v>14.506658388613147</v>
      </c>
      <c r="D31">
        <f>外轮廓!D31-内轮廓!D31</f>
        <v>14.234228875173507</v>
      </c>
      <c r="E31">
        <f>外轮廓!E31-内轮廓!E31</f>
        <v>14.222137646878529</v>
      </c>
      <c r="F31">
        <f>外轮廓!F31-内轮廓!F31</f>
        <v>14.437371410817214</v>
      </c>
      <c r="G31">
        <f>外轮廓!G31-内轮廓!G31</f>
        <v>14.151328650676682</v>
      </c>
      <c r="H31">
        <f>外轮廓!H31-内轮廓!H31</f>
        <v>14.052728696849123</v>
      </c>
      <c r="I31">
        <f>外轮廓!I31-内轮廓!I31</f>
        <v>14.16447510648895</v>
      </c>
      <c r="J31">
        <f>外轮廓!J31-内轮廓!J31</f>
        <v>14.425705336938186</v>
      </c>
      <c r="K31">
        <f>外轮廓!K31-内轮廓!K31</f>
        <v>14.127277201387905</v>
      </c>
      <c r="L31">
        <f>外轮廓!L31-内轮廓!L31</f>
        <v>13.938544281252923</v>
      </c>
      <c r="M31">
        <f>外轮廓!M31-内轮廓!M31</f>
        <v>13.991665706285012</v>
      </c>
      <c r="N31">
        <f>外轮廓!N31-内轮廓!N31</f>
        <v>14.162194854946968</v>
      </c>
      <c r="O31">
        <f>外轮廓!O31-内轮廓!O31</f>
        <v>14.426302088482672</v>
      </c>
      <c r="P31">
        <f>外轮廓!P31-内轮廓!P31</f>
        <v>14.10182366832526</v>
      </c>
      <c r="Q31">
        <f>外轮廓!Q31-内轮廓!Q31</f>
        <v>13.904375934817025</v>
      </c>
      <c r="R31">
        <f>外轮廓!R31-内轮廓!R31</f>
        <v>13.877249491634998</v>
      </c>
      <c r="S31">
        <f>外轮廓!S31-内轮廓!S31</f>
        <v>13.989710746548802</v>
      </c>
      <c r="T31">
        <f>外轮廓!T31-内轮廓!T31</f>
        <v>14.162518936619179</v>
      </c>
      <c r="U31">
        <f>外轮廓!U31-内轮廓!U31</f>
        <v>14.427124560068094</v>
      </c>
      <c r="V31">
        <f>外轮廓!V31-内轮廓!V31</f>
        <v>14.102520302617066</v>
      </c>
      <c r="W31">
        <f>外轮廓!W31-内轮廓!W31</f>
        <v>13.862755118392478</v>
      </c>
      <c r="X31">
        <f>外轮廓!X31-内轮廓!X31</f>
        <v>13.84259872687629</v>
      </c>
      <c r="Y31">
        <f>外轮廓!Y31-内轮廓!Y31</f>
        <v>13.875172533109279</v>
      </c>
      <c r="Z31">
        <f>外轮廓!Z31-内轮廓!Z31</f>
        <v>13.990435542829609</v>
      </c>
      <c r="AA31">
        <f>外轮廓!AA31-内轮廓!AA31</f>
        <v>14.163777920899591</v>
      </c>
      <c r="AB31">
        <f>外轮廓!AB31-内轮廓!AB31</f>
        <v>14.427927237089023</v>
      </c>
      <c r="AC31">
        <f>外轮廓!AC31-内轮廓!AC31</f>
        <v>14.109893349535049</v>
      </c>
      <c r="AD31">
        <f>外轮廓!AD31-内轮廓!AD31</f>
        <v>13.864133275257529</v>
      </c>
      <c r="AE31">
        <f>外轮廓!AE31-内轮廓!AE31</f>
        <v>13.796461753185682</v>
      </c>
      <c r="AF31">
        <f>外轮廓!AF31-内轮廓!AF31</f>
        <v>13.84112604397717</v>
      </c>
      <c r="AG31">
        <f>外轮廓!AG31-内轮廓!AG31</f>
        <v>13.877448153955783</v>
      </c>
      <c r="AH31">
        <f>外轮廓!AH31-内轮廓!AH31</f>
        <v>13.990894972279889</v>
      </c>
      <c r="AI31">
        <f>外轮廓!AI31-内轮廓!AI31</f>
        <v>14.163927265412333</v>
      </c>
      <c r="AJ31">
        <f>外轮廓!AJ31-内轮廓!AJ31</f>
        <v>14.427987904787813</v>
      </c>
      <c r="AK31">
        <f>外轮廓!AK31-内轮廓!AK31</f>
        <v>14.106010330454517</v>
      </c>
      <c r="AL31">
        <f>外轮廓!AL31-内轮廓!AL31</f>
        <v>13.872760925740174</v>
      </c>
      <c r="AM31">
        <f>外轮廓!AM31-内轮廓!AM31</f>
        <v>13.793891522655564</v>
      </c>
      <c r="AN31">
        <f>外轮廓!AN31-内轮廓!AN31</f>
        <v>13.794337937918705</v>
      </c>
      <c r="AO31">
        <f>外轮廓!AO31-内轮廓!AO31</f>
        <v>13.842399529078612</v>
      </c>
      <c r="AP31">
        <f>外轮廓!AP31-内轮廓!AP31</f>
        <v>13.876731726709473</v>
      </c>
      <c r="AQ31">
        <f>外轮廓!AQ31-内轮廓!AQ31</f>
        <v>13.990667699968256</v>
      </c>
      <c r="AR31">
        <f>外轮廓!AR31-内轮廓!AR31</f>
        <v>14.164316500026509</v>
      </c>
      <c r="AS31">
        <f>外轮廓!AS31-内轮廓!AS31</f>
        <v>14.427941940209941</v>
      </c>
      <c r="AT31">
        <f>外轮廓!AT31-内轮廓!AT31</f>
        <v>14.109987423852807</v>
      </c>
      <c r="AU31">
        <f>外轮廓!AU31-内轮廓!AU31</f>
        <v>13.866061567014135</v>
      </c>
      <c r="AV31">
        <f>外轮廓!AV31-内轮廓!AV31</f>
        <v>13.799602171505221</v>
      </c>
      <c r="AW31">
        <f>外轮廓!AW31-内轮廓!AW31</f>
        <v>13.791401081742954</v>
      </c>
      <c r="AX31">
        <f>外轮廓!AX31-内轮廓!AX31</f>
        <v>13.795283466758946</v>
      </c>
      <c r="AY31">
        <f>外轮廓!AY31-内轮廓!AY31</f>
        <v>13.843236732954331</v>
      </c>
      <c r="AZ31">
        <f>外轮廓!AZ31-内轮廓!AZ31</f>
        <v>13.877006766190611</v>
      </c>
      <c r="BA31">
        <f>外轮廓!BA31-内轮廓!BA31</f>
        <v>13.991731065417838</v>
      </c>
      <c r="BB31">
        <f>外轮廓!BB31-内轮廓!BB31</f>
        <v>14.164681405773031</v>
      </c>
      <c r="BC31">
        <f>外轮廓!BC31-内轮廓!BC31</f>
        <v>14.428622814960178</v>
      </c>
      <c r="BD31">
        <f>外轮廓!BD31-内轮廓!BD31</f>
        <v>14.106911996734723</v>
      </c>
      <c r="BE31">
        <f>外轮廓!BE31-内轮廓!BE31</f>
        <v>13.867174013300804</v>
      </c>
      <c r="BF31">
        <f>外轮廓!BF31-内轮廓!BF31</f>
        <v>13.792384625796615</v>
      </c>
      <c r="BG31">
        <f>外轮廓!BG31-内轮廓!BG31</f>
        <v>13.797369191833539</v>
      </c>
      <c r="BH31">
        <f>外轮廓!BH31-内轮廓!BH31</f>
        <v>13.792981180976305</v>
      </c>
      <c r="BI31">
        <f>外轮廓!BI31-内轮廓!BI31</f>
        <v>13.795736410538574</v>
      </c>
      <c r="BJ31">
        <f>外轮廓!BJ31-内轮廓!BJ31</f>
        <v>13.842891867536004</v>
      </c>
      <c r="BK31">
        <f>外轮廓!BK31-内轮廓!BK31</f>
        <v>13.876838530532829</v>
      </c>
      <c r="BL31">
        <f>外轮廓!BL31-内轮廓!BL31</f>
        <v>13.991038175592784</v>
      </c>
      <c r="BM31">
        <f>外轮廓!BM31-内轮廓!BM31</f>
        <v>14.164676316583574</v>
      </c>
      <c r="BN31">
        <f>外轮廓!BN31-内轮廓!BN31</f>
        <v>14.428781128522068</v>
      </c>
      <c r="BO31">
        <f>外轮廓!BO31-内轮廓!BO31</f>
        <v>14.100856571260692</v>
      </c>
      <c r="BP31">
        <f>外轮廓!BP31-内轮廓!BP31</f>
        <v>13.855234627806745</v>
      </c>
      <c r="BQ31">
        <f>外轮廓!BQ31-内轮廓!BQ31</f>
        <v>13.78954584127132</v>
      </c>
      <c r="BR31">
        <f>外轮廓!BR31-内轮廓!BR31</f>
        <v>13.789047824493927</v>
      </c>
      <c r="BS31">
        <f>外轮廓!BS31-内轮廓!BS31</f>
        <v>13.797817985668132</v>
      </c>
      <c r="BT31">
        <f>外轮廓!BT31-内轮廓!BT31</f>
        <v>13.792546425596022</v>
      </c>
      <c r="BU31">
        <f>外轮廓!BU31-内轮廓!BU31</f>
        <v>13.796311287937037</v>
      </c>
      <c r="BV31">
        <f>外轮廓!BV31-内轮廓!BV31</f>
        <v>13.843496325715059</v>
      </c>
      <c r="BW31">
        <f>外轮廓!BW31-内轮廓!BW31</f>
        <v>13.876785068323933</v>
      </c>
      <c r="BX31">
        <f>外轮廓!BX31-内轮廓!BX31</f>
        <v>13.991104895541454</v>
      </c>
      <c r="BY31">
        <f>外轮廓!BY31-内轮廓!BY31</f>
        <v>14.164446272047236</v>
      </c>
      <c r="BZ31">
        <f>外轮廓!BZ31-内轮廓!BZ31</f>
        <v>14.429019238432716</v>
      </c>
      <c r="CA31">
        <f>外轮廓!CA31-内轮廓!CA31</f>
        <v>14.092712263410718</v>
      </c>
      <c r="CB31">
        <f>外轮廓!CB31-内轮廓!CB31</f>
        <v>13.845831157219948</v>
      </c>
      <c r="CC31">
        <f>外轮廓!CC31-内轮廓!CC31</f>
        <v>13.774328443268004</v>
      </c>
      <c r="CD31">
        <f>外轮廓!CD31-内轮廓!CD31</f>
        <v>13.785603747359858</v>
      </c>
      <c r="CE31">
        <f>外轮廓!CE31-内轮廓!CE31</f>
        <v>13.790138548805011</v>
      </c>
      <c r="CF31">
        <f>外轮廓!CF31-内轮廓!CF31</f>
        <v>13.798503832528219</v>
      </c>
      <c r="CG31">
        <f>外轮廓!CG31-内轮廓!CG31</f>
        <v>13.793285777502938</v>
      </c>
      <c r="CH31">
        <f>外轮廓!CH31-内轮廓!CH31</f>
        <v>13.796388994560623</v>
      </c>
      <c r="CI31">
        <f>外轮廓!CI31-内轮廓!CI31</f>
        <v>13.843573639899716</v>
      </c>
      <c r="CJ31">
        <f>外轮廓!CJ31-内轮廓!CJ31</f>
        <v>13.877817403338376</v>
      </c>
      <c r="CK31">
        <f>外轮廓!CK31-内轮廓!CK31</f>
        <v>13.990366201592785</v>
      </c>
      <c r="CL31">
        <f>外轮廓!CL31-内轮廓!CL31</f>
        <v>14.164972455956431</v>
      </c>
      <c r="CM31">
        <f>外轮廓!CM31-内轮廓!CM31</f>
        <v>14.430158334720375</v>
      </c>
      <c r="CN31">
        <f>外轮廓!CN31-内轮廓!CN31</f>
        <v>14.087937926384029</v>
      </c>
      <c r="CO31">
        <f>外轮廓!CO31-内轮廓!CO31</f>
        <v>13.832625501112489</v>
      </c>
      <c r="CP31">
        <f>外轮廓!CP31-内轮廓!CP31</f>
        <v>13.762497505067522</v>
      </c>
      <c r="CQ31">
        <f>外轮廓!CQ31-内轮廓!CQ31</f>
        <v>13.770715293411158</v>
      </c>
      <c r="CR31">
        <f>外轮廓!CR31-内轮廓!CR31</f>
        <v>13.787354490283022</v>
      </c>
      <c r="CS31">
        <f>外轮廓!CS31-内轮廓!CS31</f>
        <v>13.78986711541296</v>
      </c>
      <c r="CT31">
        <f>外轮廓!CT31-内轮廓!CT31</f>
        <v>13.798428091375662</v>
      </c>
      <c r="CU31">
        <f>外轮廓!CU31-内轮廓!CU31</f>
        <v>13.79381037775952</v>
      </c>
      <c r="CV31">
        <f>外轮廓!CV31-内轮廓!CV31</f>
        <v>13.796540753974753</v>
      </c>
      <c r="CW31">
        <f>外轮廓!CW31-内轮廓!CW31</f>
        <v>13.843156551893578</v>
      </c>
      <c r="CX31">
        <f>外轮廓!CX31-内轮廓!CX31</f>
        <v>13.876728645020464</v>
      </c>
      <c r="CY31">
        <f>外轮廓!CY31-内轮廓!CY31</f>
        <v>13.991468518643444</v>
      </c>
      <c r="CZ31">
        <f>外轮廓!CZ31-内轮廓!CZ31</f>
        <v>14.164123182594011</v>
      </c>
      <c r="DA31">
        <f>外轮廓!DA31-内轮廓!DA31</f>
        <v>14.428997382335247</v>
      </c>
      <c r="DB31">
        <f>外轮廓!DB31-内轮廓!DB31</f>
        <v>14.082780690737003</v>
      </c>
      <c r="DC31">
        <f>外轮廓!DC31-内轮廓!DC31</f>
        <v>13.829876523022612</v>
      </c>
      <c r="DD31">
        <f>外轮廓!DD31-内轮廓!DD31</f>
        <v>13.749041208461399</v>
      </c>
      <c r="DE31">
        <f>外轮廓!DE31-内轮廓!DE31</f>
        <v>13.758405235353209</v>
      </c>
      <c r="DF31">
        <f>外轮廓!DF31-内轮廓!DF31</f>
        <v>13.772303117839151</v>
      </c>
      <c r="DG31">
        <f>外轮廓!DG31-内轮廓!DG31</f>
        <v>13.787862162567663</v>
      </c>
      <c r="DH31">
        <f>外轮廓!DH31-内轮廓!DH31</f>
        <v>13.789908163111754</v>
      </c>
      <c r="DI31">
        <f>外轮廓!DI31-内轮廓!DI31</f>
        <v>13.79864518283631</v>
      </c>
      <c r="DJ31">
        <f>外轮廓!DJ31-内轮廓!DJ31</f>
        <v>13.793657249993217</v>
      </c>
      <c r="DK31">
        <f>外轮廓!DK31-内轮廓!DK31</f>
        <v>13.796294093050292</v>
      </c>
      <c r="DL31">
        <f>外轮廓!DL31-内轮廓!DL31</f>
        <v>13.843600380618199</v>
      </c>
      <c r="DM31">
        <f>外轮廓!DM31-内轮廓!DM31</f>
        <v>13.877823468364134</v>
      </c>
      <c r="DN31">
        <f>外轮廓!DN31-内轮廓!DN31</f>
        <v>13.991662535270606</v>
      </c>
      <c r="DO31">
        <f>外轮廓!DO31-内轮廓!DO31</f>
        <v>14.165023165466856</v>
      </c>
      <c r="DP31">
        <f>外轮廓!DP31-内轮廓!DP31</f>
        <v>14.430003861878454</v>
      </c>
      <c r="DQ31">
        <f>外轮廓!DQ31-内轮廓!DQ31</f>
        <v>14.094602764763515</v>
      </c>
      <c r="DR31">
        <f>外轮廓!DR31-内轮廓!DR31</f>
        <v>13.820125606218284</v>
      </c>
      <c r="DS31">
        <f>外轮廓!DS31-内轮廓!DS31</f>
        <v>13.747830712935901</v>
      </c>
      <c r="DT31">
        <f>外轮廓!DT31-内轮廓!DT31</f>
        <v>13.746380688939162</v>
      </c>
      <c r="DU31">
        <f>外轮廓!DU31-内轮廓!DU31</f>
        <v>13.759502912464647</v>
      </c>
      <c r="DV31">
        <f>外轮廓!DV31-内轮廓!DV31</f>
        <v>13.772268257016123</v>
      </c>
      <c r="DW31">
        <f>外轮廓!DW31-内轮廓!DW31</f>
        <v>13.787731271532927</v>
      </c>
      <c r="DX31">
        <f>外轮廓!DX31-内轮廓!DX31</f>
        <v>13.791022450686086</v>
      </c>
      <c r="DY31">
        <f>外轮廓!DY31-内轮廓!DY31</f>
        <v>13.798649509566815</v>
      </c>
      <c r="DZ31">
        <f>外轮廓!DZ31-内轮廓!DZ31</f>
        <v>13.793920580295243</v>
      </c>
      <c r="EA31">
        <f>外轮廓!EA31-内轮廓!EA31</f>
        <v>13.796019343778589</v>
      </c>
      <c r="EB31">
        <f>外轮廓!EB31-内轮廓!EB31</f>
        <v>13.843133176616554</v>
      </c>
      <c r="EC31">
        <f>外轮廓!EC31-内轮廓!EC31</f>
        <v>13.878186486208563</v>
      </c>
      <c r="ED31">
        <f>外轮廓!ED31-内轮廓!ED31</f>
        <v>13.991615542325597</v>
      </c>
      <c r="EE31">
        <f>外轮廓!EE31-内轮廓!EE31</f>
        <v>14.164504670184755</v>
      </c>
      <c r="EF31">
        <f>外轮廓!EF31-内轮廓!EF31</f>
        <v>14.430743019503858</v>
      </c>
      <c r="EG31">
        <f>外轮廓!EG31-内轮廓!EG31</f>
        <v>14.100040435019238</v>
      </c>
      <c r="EH31">
        <f>外轮廓!EH31-内轮廓!EH31</f>
        <v>13.827183011966902</v>
      </c>
      <c r="EI31">
        <f>外轮廓!EI31-内轮廓!EI31</f>
        <v>13.738635269826709</v>
      </c>
      <c r="EJ31">
        <f>外轮廓!EJ31-内轮廓!EJ31</f>
        <v>13.744760483326367</v>
      </c>
      <c r="EK31">
        <f>外轮廓!EK31-内轮廓!EK31</f>
        <v>13.747285437726198</v>
      </c>
      <c r="EL31">
        <f>外轮廓!EL31-内轮廓!EL31</f>
        <v>13.760229483646206</v>
      </c>
      <c r="EM31">
        <f>外轮廓!EM31-内轮廓!EM31</f>
        <v>13.772947488881236</v>
      </c>
      <c r="EN31">
        <f>外轮廓!EN31-内轮廓!EN31</f>
        <v>13.788037279319489</v>
      </c>
      <c r="EO31">
        <f>外轮廓!EO31-内轮廓!EO31</f>
        <v>13.791040520855312</v>
      </c>
      <c r="EP31">
        <f>外轮廓!EP31-内轮廓!EP31</f>
        <v>13.798814049783779</v>
      </c>
      <c r="EQ31">
        <f>外轮廓!EQ31-内轮廓!EQ31</f>
        <v>13.793066306751832</v>
      </c>
      <c r="ER31">
        <f>外轮廓!ER31-内轮廓!ER31</f>
        <v>13.795529513425059</v>
      </c>
      <c r="ES31">
        <f>外轮廓!ES31-内轮廓!ES31</f>
        <v>13.843232223300376</v>
      </c>
      <c r="ET31">
        <f>外轮廓!ET31-内轮廓!ET31</f>
        <v>13.877751015701428</v>
      </c>
      <c r="EU31">
        <f>外轮廓!EU31-内轮廓!EU31</f>
        <v>13.990629110338702</v>
      </c>
      <c r="EV31">
        <f>外轮廓!EV31-内轮廓!EV31</f>
        <v>14.164976069530262</v>
      </c>
      <c r="EW31">
        <f>外轮廓!EW31-内轮廓!EW31</f>
        <v>14.432045173089783</v>
      </c>
      <c r="EX31">
        <f>外轮廓!EX31-内轮廓!EX31</f>
        <v>14.117235494898637</v>
      </c>
      <c r="EY31">
        <f>外轮廓!EY31-内轮廓!EY31</f>
        <v>13.838138699626548</v>
      </c>
      <c r="EZ31">
        <f>外轮廓!EZ31-内轮廓!EZ31</f>
        <v>13.746383766245067</v>
      </c>
      <c r="FA31">
        <f>外轮廓!FA31-内轮廓!FA31</f>
        <v>13.736025219264974</v>
      </c>
      <c r="FB31">
        <f>外轮廓!FB31-内轮廓!FB31</f>
        <v>13.747134423538924</v>
      </c>
      <c r="FC31">
        <f>外轮廓!FC31-内轮廓!FC31</f>
        <v>13.748359519682211</v>
      </c>
      <c r="FD31">
        <f>外轮廓!FD31-内轮廓!FD31</f>
        <v>13.760787361425564</v>
      </c>
      <c r="FE31">
        <f>外轮廓!FE31-内轮廓!FE31</f>
        <v>13.772608190340094</v>
      </c>
      <c r="FF31">
        <f>外轮廓!FF31-内轮廓!FF31</f>
        <v>13.787583420867868</v>
      </c>
      <c r="FG31">
        <f>外轮廓!FG31-内轮廓!FG31</f>
        <v>13.790340730009383</v>
      </c>
      <c r="FH31">
        <f>外轮廓!FH31-内轮廓!FH31</f>
        <v>13.799595720747746</v>
      </c>
      <c r="FI31">
        <f>外轮廓!FI31-内轮廓!FI31</f>
        <v>13.79460435277511</v>
      </c>
      <c r="FJ31">
        <f>外轮廓!FJ31-内轮廓!FJ31</f>
        <v>13.797030672278616</v>
      </c>
      <c r="FK31">
        <f>外轮廓!FK31-内轮廓!FK31</f>
        <v>13.844015208777854</v>
      </c>
      <c r="FL31">
        <f>外轮廓!FL31-内轮廓!FL31</f>
        <v>13.878700019752024</v>
      </c>
      <c r="FM31">
        <f>外轮廓!FM31-内轮廓!FM31</f>
        <v>13.991421707731327</v>
      </c>
      <c r="FN31">
        <f>外轮廓!FN31-内轮廓!FN31</f>
        <v>14.164557178685619</v>
      </c>
      <c r="FO31">
        <f>外轮廓!FO31-内轮廓!FO31</f>
        <v>14.43052818600524</v>
      </c>
      <c r="FP31">
        <f>外轮廓!FP31-内轮廓!FP31</f>
        <v>14.125139838250909</v>
      </c>
      <c r="FQ31">
        <f>外轮廓!FQ31-内轮廓!FQ31</f>
        <v>13.858772690471646</v>
      </c>
      <c r="FR31">
        <f>外轮廓!FR31-内轮廓!FR31</f>
        <v>13.759124181438317</v>
      </c>
      <c r="FS31">
        <f>外轮廓!FS31-内轮廓!FS31</f>
        <v>13.74343752491643</v>
      </c>
      <c r="FT31">
        <f>外轮廓!FT31-内轮廓!FT31</f>
        <v>13.737270508046741</v>
      </c>
      <c r="FU31">
        <f>外轮廓!FU31-内轮廓!FU31</f>
        <v>13.746922927509608</v>
      </c>
      <c r="FV31">
        <f>外轮廓!FV31-内轮廓!FV31</f>
        <v>13.74846077334962</v>
      </c>
      <c r="FW31">
        <f>外轮廓!FW31-内轮廓!FW31</f>
        <v>13.760146570173504</v>
      </c>
      <c r="FX31">
        <f>外轮廓!FX31-内轮廓!FX31</f>
        <v>13.772510886658665</v>
      </c>
      <c r="FY31">
        <f>外轮廓!FY31-内轮廓!FY31</f>
        <v>13.78835149759238</v>
      </c>
      <c r="FZ31">
        <f>外轮廓!FZ31-内轮廓!FZ31</f>
        <v>13.791211241220886</v>
      </c>
      <c r="GA31">
        <f>外轮廓!GA31-内轮廓!GA31</f>
        <v>13.799687386501624</v>
      </c>
      <c r="GB31">
        <f>外轮廓!GB31-内轮廓!GB31</f>
        <v>13.794850749079679</v>
      </c>
      <c r="GC31">
        <f>外轮廓!GC31-内轮廓!GC31</f>
        <v>13.797013054202353</v>
      </c>
      <c r="GD31">
        <f>外轮廓!GD31-内轮廓!GD31</f>
        <v>13.843176581390736</v>
      </c>
      <c r="GE31">
        <f>外轮廓!GE31-内轮廓!GE31</f>
        <v>13.87835894590178</v>
      </c>
      <c r="GF31">
        <f>外轮廓!GF31-内轮廓!GF31</f>
        <v>13.995630370281077</v>
      </c>
      <c r="GG31">
        <f>外轮廓!GG31-内轮廓!GG31</f>
        <v>14.170340909237183</v>
      </c>
      <c r="GH31">
        <f>外轮廓!GH31-内轮廓!GH31</f>
        <v>14.428778788316514</v>
      </c>
    </row>
    <row r="32" spans="1:190" x14ac:dyDescent="0.2">
      <c r="A32" s="1">
        <v>31</v>
      </c>
      <c r="B32">
        <f>外轮廓!B32-内轮廓!B32</f>
        <v>14.418889185332326</v>
      </c>
      <c r="C32">
        <f>外轮廓!C32-内轮廓!C32</f>
        <v>14.448287830984576</v>
      </c>
      <c r="D32">
        <f>外轮廓!D32-内轮廓!D32</f>
        <v>14.212150370327734</v>
      </c>
      <c r="E32">
        <f>外轮廓!E32-内轮廓!E32</f>
        <v>14.1996704200171</v>
      </c>
      <c r="F32">
        <f>外轮廓!F32-内轮廓!F32</f>
        <v>14.376555618248787</v>
      </c>
      <c r="G32">
        <f>外轮廓!G32-内轮廓!G32</f>
        <v>14.12406932477279</v>
      </c>
      <c r="H32">
        <f>外轮廓!H32-内轮廓!H32</f>
        <v>14.012741067362818</v>
      </c>
      <c r="I32">
        <f>外轮廓!I32-内轮廓!I32</f>
        <v>14.138807174722075</v>
      </c>
      <c r="J32">
        <f>外轮廓!J32-内轮廓!J32</f>
        <v>14.3641368344272</v>
      </c>
      <c r="K32">
        <f>外轮廓!K32-内轮廓!K32</f>
        <v>14.099884634824143</v>
      </c>
      <c r="L32">
        <f>外轮廓!L32-内轮廓!L32</f>
        <v>13.887937652840868</v>
      </c>
      <c r="M32">
        <f>外轮廓!M32-内轮廓!M32</f>
        <v>13.946393549507881</v>
      </c>
      <c r="N32">
        <f>外轮廓!N32-内轮廓!N32</f>
        <v>14.137494093183655</v>
      </c>
      <c r="O32">
        <f>外轮廓!O32-内轮廓!O32</f>
        <v>14.365326767837466</v>
      </c>
      <c r="P32">
        <f>外轮廓!P32-内轮廓!P32</f>
        <v>14.014422708098245</v>
      </c>
      <c r="Q32">
        <f>外轮廓!Q32-内轮廓!Q32</f>
        <v>13.852493505938973</v>
      </c>
      <c r="R32">
        <f>外轮廓!R32-内轮廓!R32</f>
        <v>13.819443315418312</v>
      </c>
      <c r="S32">
        <f>外轮廓!S32-内轮廓!S32</f>
        <v>13.944442482183888</v>
      </c>
      <c r="T32">
        <f>外轮廓!T32-内轮廓!T32</f>
        <v>14.138085470241435</v>
      </c>
      <c r="U32">
        <f>外轮廓!U32-内轮廓!U32</f>
        <v>14.365431163340588</v>
      </c>
      <c r="V32">
        <f>外轮廓!V32-内轮廓!V32</f>
        <v>14.014737006893846</v>
      </c>
      <c r="W32">
        <f>外轮廓!W32-内轮廓!W32</f>
        <v>13.755411860928554</v>
      </c>
      <c r="X32">
        <f>外轮廓!X32-内轮廓!X32</f>
        <v>13.784152034039984</v>
      </c>
      <c r="Y32">
        <f>外轮廓!Y32-内轮廓!Y32</f>
        <v>13.81712807074279</v>
      </c>
      <c r="Z32">
        <f>外轮廓!Z32-内轮廓!Z32</f>
        <v>13.945081580353033</v>
      </c>
      <c r="AA32">
        <f>外轮廓!AA32-内轮廓!AA32</f>
        <v>14.138507790879522</v>
      </c>
      <c r="AB32">
        <f>外轮廓!AB32-内轮廓!AB32</f>
        <v>14.365915868633614</v>
      </c>
      <c r="AC32">
        <f>外轮廓!AC32-内轮廓!AC32</f>
        <v>14.020593042833703</v>
      </c>
      <c r="AD32">
        <f>外轮廓!AD32-内轮廓!AD32</f>
        <v>13.756590700676455</v>
      </c>
      <c r="AE32">
        <f>外轮廓!AE32-内轮廓!AE32</f>
        <v>13.682749095302363</v>
      </c>
      <c r="AF32">
        <f>外轮廓!AF32-内轮廓!AF32</f>
        <v>13.78177369434249</v>
      </c>
      <c r="AG32">
        <f>外轮廓!AG32-内轮廓!AG32</f>
        <v>13.818628222772901</v>
      </c>
      <c r="AH32">
        <f>外轮廓!AH32-内轮廓!AH32</f>
        <v>13.945512862405366</v>
      </c>
      <c r="AI32">
        <f>外轮廓!AI32-内轮廓!AI32</f>
        <v>14.137761406479321</v>
      </c>
      <c r="AJ32">
        <f>外轮廓!AJ32-内轮廓!AJ32</f>
        <v>14.366698148065176</v>
      </c>
      <c r="AK32">
        <f>外轮廓!AK32-内轮廓!AK32</f>
        <v>14.018189820675197</v>
      </c>
      <c r="AL32">
        <f>外轮廓!AL32-内轮廓!AL32</f>
        <v>13.763695547061616</v>
      </c>
      <c r="AM32">
        <f>外轮廓!AM32-内轮廓!AM32</f>
        <v>13.680169252801306</v>
      </c>
      <c r="AN32">
        <f>外轮廓!AN32-内轮廓!AN32</f>
        <v>13.6800198191101</v>
      </c>
      <c r="AO32">
        <f>外轮廓!AO32-内轮廓!AO32</f>
        <v>13.782578955008525</v>
      </c>
      <c r="AP32">
        <f>外轮廓!AP32-内轮廓!AP32</f>
        <v>13.818856761939998</v>
      </c>
      <c r="AQ32">
        <f>外轮廓!AQ32-内轮廓!AQ32</f>
        <v>13.945576339399928</v>
      </c>
      <c r="AR32">
        <f>外轮廓!AR32-内轮廓!AR32</f>
        <v>14.139106059763094</v>
      </c>
      <c r="AS32">
        <f>外轮廓!AS32-内轮廓!AS32</f>
        <v>14.365619053480202</v>
      </c>
      <c r="AT32">
        <f>外轮廓!AT32-内轮廓!AT32</f>
        <v>14.021111623072152</v>
      </c>
      <c r="AU32">
        <f>外轮廓!AU32-内轮廓!AU32</f>
        <v>13.759289980151436</v>
      </c>
      <c r="AV32">
        <f>外轮廓!AV32-内轮廓!AV32</f>
        <v>13.683562963056211</v>
      </c>
      <c r="AW32">
        <f>外轮廓!AW32-内轮廓!AW32</f>
        <v>13.677007061124357</v>
      </c>
      <c r="AX32">
        <f>外轮廓!AX32-内轮廓!AX32</f>
        <v>13.680661566159039</v>
      </c>
      <c r="AY32">
        <f>外轮廓!AY32-内轮廓!AY32</f>
        <v>13.782747269202225</v>
      </c>
      <c r="AZ32">
        <f>外轮廓!AZ32-内轮廓!AZ32</f>
        <v>13.819109996282755</v>
      </c>
      <c r="BA32">
        <f>外轮廓!BA32-内轮廓!BA32</f>
        <v>13.945661395578789</v>
      </c>
      <c r="BB32">
        <f>外轮廓!BB32-内轮廓!BB32</f>
        <v>14.138739413040483</v>
      </c>
      <c r="BC32">
        <f>外轮廓!BC32-内轮廓!BC32</f>
        <v>14.36593521108238</v>
      </c>
      <c r="BD32">
        <f>外轮廓!BD32-内轮廓!BD32</f>
        <v>14.019638143129654</v>
      </c>
      <c r="BE32">
        <f>外轮廓!BE32-内轮廓!BE32</f>
        <v>13.75856907890384</v>
      </c>
      <c r="BF32">
        <f>外轮廓!BF32-内轮廓!BF32</f>
        <v>13.677285381812638</v>
      </c>
      <c r="BG32">
        <f>外轮廓!BG32-内轮廓!BG32</f>
        <v>13.679953715876103</v>
      </c>
      <c r="BH32">
        <f>外轮廓!BH32-内轮廓!BH32</f>
        <v>13.678014939515442</v>
      </c>
      <c r="BI32">
        <f>外轮廓!BI32-内轮廓!BI32</f>
        <v>13.681086346616901</v>
      </c>
      <c r="BJ32">
        <f>外轮廓!BJ32-内轮廓!BJ32</f>
        <v>13.782864307895281</v>
      </c>
      <c r="BK32">
        <f>外轮廓!BK32-内轮廓!BK32</f>
        <v>13.818979982886894</v>
      </c>
      <c r="BL32">
        <f>外轮廓!BL32-内轮廓!BL32</f>
        <v>13.945982115622009</v>
      </c>
      <c r="BM32">
        <f>外轮廓!BM32-内轮廓!BM32</f>
        <v>14.139239192508946</v>
      </c>
      <c r="BN32">
        <f>外轮廓!BN32-内轮廓!BN32</f>
        <v>14.367300317070843</v>
      </c>
      <c r="BO32">
        <f>外轮廓!BO32-内轮廓!BO32</f>
        <v>14.01157776719257</v>
      </c>
      <c r="BP32">
        <f>外轮廓!BP32-内轮廓!BP32</f>
        <v>13.748277407007023</v>
      </c>
      <c r="BQ32">
        <f>外轮廓!BQ32-内轮廓!BQ32</f>
        <v>13.673447500543055</v>
      </c>
      <c r="BR32">
        <f>外轮廓!BR32-内轮廓!BR32</f>
        <v>13.673988979587968</v>
      </c>
      <c r="BS32">
        <f>外轮廓!BS32-内轮廓!BS32</f>
        <v>13.680572635267843</v>
      </c>
      <c r="BT32">
        <f>外轮廓!BT32-内轮廓!BT32</f>
        <v>13.678154372384085</v>
      </c>
      <c r="BU32">
        <f>外轮廓!BU32-内轮廓!BU32</f>
        <v>13.681388089686038</v>
      </c>
      <c r="BV32">
        <f>外轮廓!BV32-内轮廓!BV32</f>
        <v>13.783739897400459</v>
      </c>
      <c r="BW32">
        <f>外轮廓!BW32-内轮廓!BW32</f>
        <v>13.819316887073242</v>
      </c>
      <c r="BX32">
        <f>外轮廓!BX32-内轮廓!BX32</f>
        <v>13.946752435815974</v>
      </c>
      <c r="BY32">
        <f>外轮廓!BY32-内轮廓!BY32</f>
        <v>14.13940772905076</v>
      </c>
      <c r="BZ32">
        <f>外轮廓!BZ32-内轮廓!BZ32</f>
        <v>14.367987426373141</v>
      </c>
      <c r="CA32">
        <f>外轮廓!CA32-内轮廓!CA32</f>
        <v>14.006090640112745</v>
      </c>
      <c r="CB32">
        <f>外轮廓!CB32-内轮廓!CB32</f>
        <v>13.736525933301664</v>
      </c>
      <c r="CC32">
        <f>外轮廓!CC32-内轮廓!CC32</f>
        <v>13.658101380925366</v>
      </c>
      <c r="CD32">
        <f>外轮廓!CD32-内轮廓!CD32</f>
        <v>13.668459544493913</v>
      </c>
      <c r="CE32">
        <f>外轮廓!CE32-内轮廓!CE32</f>
        <v>13.674065356496428</v>
      </c>
      <c r="CF32">
        <f>外轮廓!CF32-内轮廓!CF32</f>
        <v>13.680427686813061</v>
      </c>
      <c r="CG32">
        <f>外轮廓!CG32-内轮廓!CG32</f>
        <v>13.679000100321041</v>
      </c>
      <c r="CH32">
        <f>外轮廓!CH32-内轮廓!CH32</f>
        <v>13.681800290238144</v>
      </c>
      <c r="CI32">
        <f>外轮廓!CI32-内轮廓!CI32</f>
        <v>13.783202779492257</v>
      </c>
      <c r="CJ32">
        <f>外轮廓!CJ32-内轮廓!CJ32</f>
        <v>13.81912244503004</v>
      </c>
      <c r="CK32">
        <f>外轮廓!CK32-内轮廓!CK32</f>
        <v>13.945719857328804</v>
      </c>
      <c r="CL32">
        <f>外轮廓!CL32-内轮廓!CL32</f>
        <v>14.13978159775386</v>
      </c>
      <c r="CM32">
        <f>外轮廓!CM32-内轮廓!CM32</f>
        <v>14.367514035036045</v>
      </c>
      <c r="CN32">
        <f>外轮廓!CN32-内轮廓!CN32</f>
        <v>14.000730728427207</v>
      </c>
      <c r="CO32">
        <f>外轮廓!CO32-内轮廓!CO32</f>
        <v>13.725843447722383</v>
      </c>
      <c r="CP32">
        <f>外轮廓!CP32-内轮廓!CP32</f>
        <v>13.642814178511571</v>
      </c>
      <c r="CQ32">
        <f>外轮廓!CQ32-内轮廓!CQ32</f>
        <v>13.654218705641703</v>
      </c>
      <c r="CR32">
        <f>外轮廓!CR32-内轮廓!CR32</f>
        <v>13.670470264762535</v>
      </c>
      <c r="CS32">
        <f>外轮廓!CS32-内轮廓!CS32</f>
        <v>13.674718938097968</v>
      </c>
      <c r="CT32">
        <f>外轮廓!CT32-内轮廓!CT32</f>
        <v>13.6809301249423</v>
      </c>
      <c r="CU32">
        <f>外轮廓!CU32-内轮廓!CU32</f>
        <v>13.678845534198217</v>
      </c>
      <c r="CV32">
        <f>外轮廓!CV32-内轮廓!CV32</f>
        <v>13.681586599544893</v>
      </c>
      <c r="CW32">
        <f>外轮廓!CW32-内轮廓!CW32</f>
        <v>13.783285102304141</v>
      </c>
      <c r="CX32">
        <f>外轮廓!CX32-内轮廓!CX32</f>
        <v>13.819202092921493</v>
      </c>
      <c r="CY32">
        <f>外轮廓!CY32-内轮廓!CY32</f>
        <v>13.947002089074836</v>
      </c>
      <c r="CZ32">
        <f>外轮廓!CZ32-内轮廓!CZ32</f>
        <v>14.140058880294738</v>
      </c>
      <c r="DA32">
        <f>外轮廓!DA32-内轮廓!DA32</f>
        <v>14.367951085844823</v>
      </c>
      <c r="DB32">
        <f>外轮廓!DB32-内轮廓!DB32</f>
        <v>13.996512059241226</v>
      </c>
      <c r="DC32">
        <f>外轮廓!DC32-内轮廓!DC32</f>
        <v>13.722964010626342</v>
      </c>
      <c r="DD32">
        <f>外轮廓!DD32-内轮廓!DD32</f>
        <v>13.63376547033721</v>
      </c>
      <c r="DE32">
        <f>外轮廓!DE32-内轮廓!DE32</f>
        <v>13.638309952043883</v>
      </c>
      <c r="DF32">
        <f>外轮廓!DF32-内轮廓!DF32</f>
        <v>13.655798757201843</v>
      </c>
      <c r="DG32">
        <f>外轮廓!DG32-内轮廓!DG32</f>
        <v>13.670294313590112</v>
      </c>
      <c r="DH32">
        <f>外轮廓!DH32-内轮廓!DH32</f>
        <v>13.674925710110813</v>
      </c>
      <c r="DI32">
        <f>外轮廓!DI32-内轮廓!DI32</f>
        <v>13.681806034744781</v>
      </c>
      <c r="DJ32">
        <f>外轮廓!DJ32-内轮廓!DJ32</f>
        <v>13.678388420648893</v>
      </c>
      <c r="DK32">
        <f>外轮廓!DK32-内轮廓!DK32</f>
        <v>13.681979513729658</v>
      </c>
      <c r="DL32">
        <f>外轮廓!DL32-内轮廓!DL32</f>
        <v>13.784116231949419</v>
      </c>
      <c r="DM32">
        <f>外轮廓!DM32-内轮廓!DM32</f>
        <v>13.819827620166244</v>
      </c>
      <c r="DN32">
        <f>外轮廓!DN32-内轮廓!DN32</f>
        <v>13.945975376097074</v>
      </c>
      <c r="DO32">
        <f>外轮廓!DO32-内轮廓!DO32</f>
        <v>14.140020886761477</v>
      </c>
      <c r="DP32">
        <f>外轮廓!DP32-内轮廓!DP32</f>
        <v>14.365865833233485</v>
      </c>
      <c r="DQ32">
        <f>外轮廓!DQ32-内轮廓!DQ32</f>
        <v>14.010577537180666</v>
      </c>
      <c r="DR32">
        <f>外轮廓!DR32-内轮廓!DR32</f>
        <v>13.714372671939842</v>
      </c>
      <c r="DS32">
        <f>外轮廓!DS32-内轮廓!DS32</f>
        <v>13.631532600400959</v>
      </c>
      <c r="DT32">
        <f>外轮廓!DT32-内轮廓!DT32</f>
        <v>13.630334979373806</v>
      </c>
      <c r="DU32">
        <f>外轮廓!DU32-内轮廓!DU32</f>
        <v>13.63988989731677</v>
      </c>
      <c r="DV32">
        <f>外轮廓!DV32-内轮廓!DV32</f>
        <v>13.65530583173252</v>
      </c>
      <c r="DW32">
        <f>外轮廓!DW32-内轮廓!DW32</f>
        <v>13.670259836425188</v>
      </c>
      <c r="DX32">
        <f>外轮廓!DX32-内轮廓!DX32</f>
        <v>13.675477322398883</v>
      </c>
      <c r="DY32">
        <f>外轮廓!DY32-内轮廓!DY32</f>
        <v>13.681404498623031</v>
      </c>
      <c r="DZ32">
        <f>外轮廓!DZ32-内轮廓!DZ32</f>
        <v>13.678802165180855</v>
      </c>
      <c r="EA32">
        <f>外轮廓!EA32-内轮廓!EA32</f>
        <v>13.682453169163885</v>
      </c>
      <c r="EB32">
        <f>外轮廓!EB32-内轮廓!EB32</f>
        <v>13.783584661375635</v>
      </c>
      <c r="EC32">
        <f>外轮廓!EC32-内轮廓!EC32</f>
        <v>13.819359527781366</v>
      </c>
      <c r="ED32">
        <f>外轮廓!ED32-内轮廓!ED32</f>
        <v>13.94701918530842</v>
      </c>
      <c r="EE32">
        <f>外轮廓!EE32-内轮廓!EE32</f>
        <v>14.139482801176527</v>
      </c>
      <c r="EF32">
        <f>外轮廓!EF32-内轮廓!EF32</f>
        <v>14.367290167479588</v>
      </c>
      <c r="EG32">
        <f>外轮廓!EG32-内轮廓!EG32</f>
        <v>14.01709529250077</v>
      </c>
      <c r="EH32">
        <f>外轮廓!EH32-内轮廓!EH32</f>
        <v>13.723088456020413</v>
      </c>
      <c r="EI32">
        <f>外轮廓!EI32-内轮廓!EI32</f>
        <v>13.622481985237762</v>
      </c>
      <c r="EJ32">
        <f>外轮廓!EJ32-内轮廓!EJ32</f>
        <v>13.627555629245869</v>
      </c>
      <c r="EK32">
        <f>外轮廓!EK32-内轮廓!EK32</f>
        <v>13.630192558734258</v>
      </c>
      <c r="EL32">
        <f>外轮廓!EL32-内轮廓!EL32</f>
        <v>13.64012882357725</v>
      </c>
      <c r="EM32">
        <f>外轮廓!EM32-内轮廓!EM32</f>
        <v>13.656241992969051</v>
      </c>
      <c r="EN32">
        <f>外轮廓!EN32-内轮廓!EN32</f>
        <v>13.670498088653133</v>
      </c>
      <c r="EO32">
        <f>外轮廓!EO32-内轮廓!EO32</f>
        <v>13.67516805238359</v>
      </c>
      <c r="EP32">
        <f>外轮廓!EP32-内轮廓!EP32</f>
        <v>13.681760850606238</v>
      </c>
      <c r="EQ32">
        <f>外轮廓!EQ32-内轮廓!EQ32</f>
        <v>13.678349173151013</v>
      </c>
      <c r="ER32">
        <f>外轮廓!ER32-内轮廓!ER32</f>
        <v>13.681331430555034</v>
      </c>
      <c r="ES32">
        <f>外轮廓!ES32-内轮廓!ES32</f>
        <v>13.784053249795896</v>
      </c>
      <c r="ET32">
        <f>外轮廓!ET32-内轮廓!ET32</f>
        <v>13.818849945883194</v>
      </c>
      <c r="EU32">
        <f>外轮廓!EU32-内轮廓!EU32</f>
        <v>13.94540951845844</v>
      </c>
      <c r="EV32">
        <f>外轮廓!EV32-内轮廓!EV32</f>
        <v>14.139030503687167</v>
      </c>
      <c r="EW32">
        <f>外轮廓!EW32-内轮廓!EW32</f>
        <v>14.368289985858553</v>
      </c>
      <c r="EX32">
        <f>外轮廓!EX32-内轮廓!EX32</f>
        <v>14.034179711961315</v>
      </c>
      <c r="EY32">
        <f>外轮廓!EY32-内轮廓!EY32</f>
        <v>13.733744046984569</v>
      </c>
      <c r="EZ32">
        <f>外轮廓!EZ32-内轮廓!EZ32</f>
        <v>13.630939370981245</v>
      </c>
      <c r="FA32">
        <f>外轮廓!FA32-内轮廓!FA32</f>
        <v>13.618920650657891</v>
      </c>
      <c r="FB32">
        <f>外轮廓!FB32-内轮廓!FB32</f>
        <v>13.6301044217129</v>
      </c>
      <c r="FC32">
        <f>外轮廓!FC32-内轮廓!FC32</f>
        <v>13.63108707242138</v>
      </c>
      <c r="FD32">
        <f>外轮廓!FD32-内轮廓!FD32</f>
        <v>13.640563016314182</v>
      </c>
      <c r="FE32">
        <f>外轮廓!FE32-内轮廓!FE32</f>
        <v>13.655763363063002</v>
      </c>
      <c r="FF32">
        <f>外轮廓!FF32-内轮廓!FF32</f>
        <v>13.671507959920355</v>
      </c>
      <c r="FG32">
        <f>外轮廓!FG32-内轮廓!FG32</f>
        <v>13.675783913038053</v>
      </c>
      <c r="FH32">
        <f>外轮廓!FH32-内轮廓!FH32</f>
        <v>13.682161257632643</v>
      </c>
      <c r="FI32">
        <f>外轮廓!FI32-内轮廓!FI32</f>
        <v>13.6800614969614</v>
      </c>
      <c r="FJ32">
        <f>外轮廓!FJ32-内轮廓!FJ32</f>
        <v>13.682680114421267</v>
      </c>
      <c r="FK32">
        <f>外轮廓!FK32-内轮廓!FK32</f>
        <v>13.784575308436494</v>
      </c>
      <c r="FL32">
        <f>外轮廓!FL32-内轮廓!FL32</f>
        <v>13.819410394906022</v>
      </c>
      <c r="FM32">
        <f>外轮廓!FM32-内轮廓!FM32</f>
        <v>13.945777570999439</v>
      </c>
      <c r="FN32">
        <f>外轮廓!FN32-内轮廓!FN32</f>
        <v>14.135167135321687</v>
      </c>
      <c r="FO32">
        <f>外轮廓!FO32-内轮廓!FO32</f>
        <v>14.369459580007543</v>
      </c>
      <c r="FP32">
        <f>外轮廓!FP32-内轮廓!FP32</f>
        <v>14.043935480824921</v>
      </c>
      <c r="FQ32">
        <f>外轮廓!FQ32-内轮廓!FQ32</f>
        <v>13.75344113071295</v>
      </c>
      <c r="FR32">
        <f>外轮廓!FR32-内轮廓!FR32</f>
        <v>13.646015370161898</v>
      </c>
      <c r="FS32">
        <f>外轮廓!FS32-内轮廓!FS32</f>
        <v>13.627433850156436</v>
      </c>
      <c r="FT32">
        <f>外轮廓!FT32-内轮廓!FT32</f>
        <v>13.620113812453425</v>
      </c>
      <c r="FU32">
        <f>外轮廓!FU32-内轮廓!FU32</f>
        <v>13.629792291021595</v>
      </c>
      <c r="FV32">
        <f>外轮廓!FV32-内轮廓!FV32</f>
        <v>13.631397317816791</v>
      </c>
      <c r="FW32">
        <f>外轮廓!FW32-内轮廓!FW32</f>
        <v>13.64068368172935</v>
      </c>
      <c r="FX32">
        <f>外轮廓!FX32-内轮廓!FX32</f>
        <v>13.65638406965585</v>
      </c>
      <c r="FY32">
        <f>外轮廓!FY32-内轮廓!FY32</f>
        <v>13.671239716452327</v>
      </c>
      <c r="FZ32">
        <f>外轮廓!FZ32-内轮廓!FZ32</f>
        <v>13.675792351801341</v>
      </c>
      <c r="GA32">
        <f>外轮廓!GA32-内轮廓!GA32</f>
        <v>13.681621883363064</v>
      </c>
      <c r="GB32">
        <f>外轮廓!GB32-内轮廓!GB32</f>
        <v>13.67946920220043</v>
      </c>
      <c r="GC32">
        <f>外轮廓!GC32-内轮廓!GC32</f>
        <v>13.682503334023366</v>
      </c>
      <c r="GD32">
        <f>外轮廓!GD32-内轮廓!GD32</f>
        <v>13.785051782291333</v>
      </c>
      <c r="GE32">
        <f>外轮廓!GE32-内轮廓!GE32</f>
        <v>13.819931119549771</v>
      </c>
      <c r="GF32">
        <f>外轮廓!GF32-内轮廓!GF32</f>
        <v>13.948968804673591</v>
      </c>
      <c r="GG32">
        <f>外轮廓!GG32-内轮廓!GG32</f>
        <v>14.13966210624757</v>
      </c>
      <c r="GH32">
        <f>外轮廓!GH32-内轮廓!GH32</f>
        <v>14.367198578321343</v>
      </c>
    </row>
    <row r="33" spans="1:190" x14ac:dyDescent="0.2">
      <c r="A33" s="1">
        <v>32</v>
      </c>
      <c r="B33">
        <f>外轮廓!B33-内轮廓!B33</f>
        <v>14.409109269632381</v>
      </c>
      <c r="C33">
        <f>外轮廓!C33-内轮廓!C33</f>
        <v>14.439012268914517</v>
      </c>
      <c r="D33">
        <f>外轮廓!D33-内轮廓!D33</f>
        <v>14.191177638481555</v>
      </c>
      <c r="E33">
        <f>外轮廓!E33-内轮廓!E33</f>
        <v>14.178116400022418</v>
      </c>
      <c r="F33">
        <f>外轮廓!F33-内轮廓!F33</f>
        <v>14.364390461018878</v>
      </c>
      <c r="G33">
        <f>外轮廓!G33-内轮廓!G33</f>
        <v>14.097902216608382</v>
      </c>
      <c r="H33">
        <f>外轮廓!H33-内轮廓!H33</f>
        <v>13.975239749839496</v>
      </c>
      <c r="I33">
        <f>外轮廓!I33-内轮廓!I33</f>
        <v>14.114965823981606</v>
      </c>
      <c r="J33">
        <f>外轮廓!J33-内轮廓!J33</f>
        <v>14.351179645054387</v>
      </c>
      <c r="K33">
        <f>外轮廓!K33-内轮廓!K33</f>
        <v>14.073531126293091</v>
      </c>
      <c r="L33">
        <f>外轮廓!L33-内轮廓!L33</f>
        <v>13.839720794153855</v>
      </c>
      <c r="M33">
        <f>外轮廓!M33-内轮廓!M33</f>
        <v>13.903865882202304</v>
      </c>
      <c r="N33">
        <f>外轮廓!N33-内轮廓!N33</f>
        <v>14.112498027270917</v>
      </c>
      <c r="O33">
        <f>外轮廓!O33-内轮廓!O33</f>
        <v>14.351685252899166</v>
      </c>
      <c r="P33">
        <f>外轮廓!P33-内轮廓!P33</f>
        <v>14.012557290051795</v>
      </c>
      <c r="Q33">
        <f>外轮廓!Q33-内轮廓!Q33</f>
        <v>13.802516233346182</v>
      </c>
      <c r="R33">
        <f>外轮廓!R33-内轮廓!R33</f>
        <v>13.765090657411918</v>
      </c>
      <c r="S33">
        <f>外轮廓!S33-内轮廓!S33</f>
        <v>13.899961229787692</v>
      </c>
      <c r="T33">
        <f>外轮廓!T33-内轮廓!T33</f>
        <v>14.113165486346418</v>
      </c>
      <c r="U33">
        <f>外轮廓!U33-内轮廓!U33</f>
        <v>14.352485691855577</v>
      </c>
      <c r="V33">
        <f>外轮廓!V33-内轮廓!V33</f>
        <v>14.012045525498067</v>
      </c>
      <c r="W33">
        <f>外轮廓!W33-内轮廓!W33</f>
        <v>13.730189250673334</v>
      </c>
      <c r="X33">
        <f>外轮廓!X33-内轮廓!X33</f>
        <v>13.727647286934136</v>
      </c>
      <c r="Y33">
        <f>外轮廓!Y33-内轮廓!Y33</f>
        <v>13.761316034228479</v>
      </c>
      <c r="Z33">
        <f>外轮廓!Z33-内轮廓!Z33</f>
        <v>13.901568494083271</v>
      </c>
      <c r="AA33">
        <f>外轮廓!AA33-内轮廓!AA33</f>
        <v>14.113031631660043</v>
      </c>
      <c r="AB33">
        <f>外轮廓!AB33-内轮廓!AB33</f>
        <v>14.351689643239894</v>
      </c>
      <c r="AC33">
        <f>外轮廓!AC33-内轮廓!AC33</f>
        <v>14.016673430982017</v>
      </c>
      <c r="AD33">
        <f>外轮廓!AD33-内轮廓!AD33</f>
        <v>13.730469448920402</v>
      </c>
      <c r="AE33">
        <f>外轮廓!AE33-内轮廓!AE33</f>
        <v>13.649465940317285</v>
      </c>
      <c r="AF33">
        <f>外轮廓!AF33-内轮廓!AF33</f>
        <v>13.723880707119157</v>
      </c>
      <c r="AG33">
        <f>外轮廓!AG33-内轮廓!AG33</f>
        <v>13.761747649238714</v>
      </c>
      <c r="AH33">
        <f>外轮廓!AH33-内轮廓!AH33</f>
        <v>13.901838810161458</v>
      </c>
      <c r="AI33">
        <f>外轮廓!AI33-内轮廓!AI33</f>
        <v>14.113031055931422</v>
      </c>
      <c r="AJ33">
        <f>外轮廓!AJ33-内轮廓!AJ33</f>
        <v>14.353436806438189</v>
      </c>
      <c r="AK33">
        <f>外轮廓!AK33-内轮廓!AK33</f>
        <v>14.016693145597976</v>
      </c>
      <c r="AL33">
        <f>外轮廓!AL33-内轮廓!AL33</f>
        <v>13.736500928250528</v>
      </c>
      <c r="AM33">
        <f>外轮廓!AM33-内轮廓!AM33</f>
        <v>13.645747642148443</v>
      </c>
      <c r="AN33">
        <f>外轮廓!AN33-内轮廓!AN33</f>
        <v>13.645993928932597</v>
      </c>
      <c r="AO33">
        <f>外轮廓!AO33-内轮廓!AO33</f>
        <v>13.724546648461548</v>
      </c>
      <c r="AP33">
        <f>外轮廓!AP33-内轮廓!AP33</f>
        <v>13.763040072081509</v>
      </c>
      <c r="AQ33">
        <f>外轮廓!AQ33-内轮廓!AQ33</f>
        <v>13.901483194266213</v>
      </c>
      <c r="AR33">
        <f>外轮廓!AR33-内轮廓!AR33</f>
        <v>14.113935922524263</v>
      </c>
      <c r="AS33">
        <f>外轮廓!AS33-内轮廓!AS33</f>
        <v>14.352750000622336</v>
      </c>
      <c r="AT33">
        <f>外轮廓!AT33-内轮廓!AT33</f>
        <v>14.017199848661882</v>
      </c>
      <c r="AU33">
        <f>外轮廓!AU33-内轮廓!AU33</f>
        <v>13.73365227073424</v>
      </c>
      <c r="AV33">
        <f>外轮廓!AV33-内轮廓!AV33</f>
        <v>13.647154376799257</v>
      </c>
      <c r="AW33">
        <f>外轮廓!AW33-内轮廓!AW33</f>
        <v>13.641369100619308</v>
      </c>
      <c r="AX33">
        <f>外轮廓!AX33-内轮廓!AX33</f>
        <v>13.647058902809597</v>
      </c>
      <c r="AY33">
        <f>外轮廓!AY33-内轮廓!AY33</f>
        <v>13.72534170636478</v>
      </c>
      <c r="AZ33">
        <f>外轮廓!AZ33-内轮廓!AZ33</f>
        <v>13.763266077887153</v>
      </c>
      <c r="BA33">
        <f>外轮廓!BA33-内轮廓!BA33</f>
        <v>13.901579678822948</v>
      </c>
      <c r="BB33">
        <f>外轮廓!BB33-内轮廓!BB33</f>
        <v>14.11317878650555</v>
      </c>
      <c r="BC33">
        <f>外轮廓!BC33-内轮廓!BC33</f>
        <v>14.354283107999336</v>
      </c>
      <c r="BD33">
        <f>外轮廓!BD33-内轮廓!BD33</f>
        <v>14.016917576352547</v>
      </c>
      <c r="BE33">
        <f>外轮廓!BE33-内轮廓!BE33</f>
        <v>13.730368958697568</v>
      </c>
      <c r="BF33">
        <f>外轮廓!BF33-内轮廓!BF33</f>
        <v>13.643198664235719</v>
      </c>
      <c r="BG33">
        <f>外轮廓!BG33-内轮廓!BG33</f>
        <v>13.641873954100262</v>
      </c>
      <c r="BH33">
        <f>外轮廓!BH33-内轮廓!BH33</f>
        <v>13.641646174887718</v>
      </c>
      <c r="BI33">
        <f>外轮廓!BI33-内轮廓!BI33</f>
        <v>13.646299261936036</v>
      </c>
      <c r="BJ33">
        <f>外轮廓!BJ33-内轮廓!BJ33</f>
        <v>13.725623866792681</v>
      </c>
      <c r="BK33">
        <f>外轮廓!BK33-内轮廓!BK33</f>
        <v>13.763235935013554</v>
      </c>
      <c r="BL33">
        <f>外轮廓!BL33-内轮廓!BL33</f>
        <v>13.903121133641633</v>
      </c>
      <c r="BM33">
        <f>外轮廓!BM33-内轮廓!BM33</f>
        <v>14.114969149389381</v>
      </c>
      <c r="BN33">
        <f>外轮廓!BN33-内轮廓!BN33</f>
        <v>14.353128189517797</v>
      </c>
      <c r="BO33">
        <f>外轮廓!BO33-内轮廓!BO33</f>
        <v>14.00821094626825</v>
      </c>
      <c r="BP33">
        <f>外轮廓!BP33-内轮廓!BP33</f>
        <v>13.721564297609667</v>
      </c>
      <c r="BQ33">
        <f>外轮廓!BQ33-内轮廓!BQ33</f>
        <v>13.63601173373776</v>
      </c>
      <c r="BR33">
        <f>外轮廓!BR33-内轮廓!BR33</f>
        <v>13.638373004789457</v>
      </c>
      <c r="BS33">
        <f>外轮廓!BS33-内轮廓!BS33</f>
        <v>13.642773839108187</v>
      </c>
      <c r="BT33">
        <f>外轮廓!BT33-内轮廓!BT33</f>
        <v>13.642045582730155</v>
      </c>
      <c r="BU33">
        <f>外轮廓!BU33-内轮廓!BU33</f>
        <v>13.646772880700517</v>
      </c>
      <c r="BV33">
        <f>外轮廓!BV33-内轮廓!BV33</f>
        <v>13.725231381956235</v>
      </c>
      <c r="BW33">
        <f>外轮廓!BW33-内轮廓!BW33</f>
        <v>13.764023771940366</v>
      </c>
      <c r="BX33">
        <f>外轮廓!BX33-内轮廓!BX33</f>
        <v>13.902754307793245</v>
      </c>
      <c r="BY33">
        <f>外轮廓!BY33-内轮廓!BY33</f>
        <v>14.115031589751496</v>
      </c>
      <c r="BZ33">
        <f>外轮廓!BZ33-内轮廓!BZ33</f>
        <v>14.353577957022452</v>
      </c>
      <c r="CA33">
        <f>外轮廓!CA33-内轮廓!CA33</f>
        <v>14.00332618209687</v>
      </c>
      <c r="CB33">
        <f>外轮廓!CB33-内轮廓!CB33</f>
        <v>13.70819069135247</v>
      </c>
      <c r="CC33">
        <f>外轮廓!CC33-内轮廓!CC33</f>
        <v>13.62043654514224</v>
      </c>
      <c r="CD33">
        <f>外轮廓!CD33-内轮廓!CD33</f>
        <v>13.631196077657172</v>
      </c>
      <c r="CE33">
        <f>外轮廓!CE33-内轮廓!CE33</f>
        <v>13.638804238571595</v>
      </c>
      <c r="CF33">
        <f>外轮廓!CF33-内轮廓!CF33</f>
        <v>13.642310017458897</v>
      </c>
      <c r="CG33">
        <f>外轮廓!CG33-内轮廓!CG33</f>
        <v>13.642936299317213</v>
      </c>
      <c r="CH33">
        <f>外轮廓!CH33-内轮廓!CH33</f>
        <v>13.647511179647893</v>
      </c>
      <c r="CI33">
        <f>外轮廓!CI33-内轮廓!CI33</f>
        <v>13.726025115149994</v>
      </c>
      <c r="CJ33">
        <f>外轮廓!CJ33-内轮廓!CJ33</f>
        <v>13.763704876374689</v>
      </c>
      <c r="CK33">
        <f>外轮廓!CK33-内轮廓!CK33</f>
        <v>13.902837208318758</v>
      </c>
      <c r="CL33">
        <f>外轮廓!CL33-内轮廓!CL33</f>
        <v>14.115750484831054</v>
      </c>
      <c r="CM33">
        <f>外轮廓!CM33-内轮廓!CM33</f>
        <v>14.354777261365747</v>
      </c>
      <c r="CN33">
        <f>外轮廓!CN33-内轮廓!CN33</f>
        <v>13.996949851761563</v>
      </c>
      <c r="CO33">
        <f>外轮廓!CO33-内轮廓!CO33</f>
        <v>13.698666532848549</v>
      </c>
      <c r="CP33">
        <f>外轮廓!CP33-内轮廓!CP33</f>
        <v>13.603846659307841</v>
      </c>
      <c r="CQ33">
        <f>外轮廓!CQ33-内轮廓!CQ33</f>
        <v>13.614949384767399</v>
      </c>
      <c r="CR33">
        <f>外轮廓!CR33-内轮廓!CR33</f>
        <v>13.631727477126141</v>
      </c>
      <c r="CS33">
        <f>外轮廓!CS33-内轮廓!CS33</f>
        <v>13.639266395402821</v>
      </c>
      <c r="CT33">
        <f>外轮廓!CT33-内轮廓!CT33</f>
        <v>13.643668379077461</v>
      </c>
      <c r="CU33">
        <f>外轮廓!CU33-内轮廓!CU33</f>
        <v>13.64289082775931</v>
      </c>
      <c r="CV33">
        <f>外轮廓!CV33-内轮廓!CV33</f>
        <v>13.647625120651817</v>
      </c>
      <c r="CW33">
        <f>外轮廓!CW33-内轮廓!CW33</f>
        <v>13.726364279954666</v>
      </c>
      <c r="CX33">
        <f>外轮廓!CX33-内轮廓!CX33</f>
        <v>13.763433459539591</v>
      </c>
      <c r="CY33">
        <f>外轮廓!CY33-内轮廓!CY33</f>
        <v>13.902491909692451</v>
      </c>
      <c r="CZ33">
        <f>外轮廓!CZ33-内轮廓!CZ33</f>
        <v>14.114993741737507</v>
      </c>
      <c r="DA33">
        <f>外轮廓!DA33-内轮廓!DA33</f>
        <v>14.354826954150013</v>
      </c>
      <c r="DB33">
        <f>外轮廓!DB33-内轮廓!DB33</f>
        <v>13.993594541287194</v>
      </c>
      <c r="DC33">
        <f>外轮廓!DC33-内轮廓!DC33</f>
        <v>13.69426143380651</v>
      </c>
      <c r="DD33">
        <f>外轮廓!DD33-内轮廓!DD33</f>
        <v>13.5953140416933</v>
      </c>
      <c r="DE33">
        <f>外轮廓!DE33-内轮廓!DE33</f>
        <v>13.597561762318087</v>
      </c>
      <c r="DF33">
        <f>外轮廓!DF33-内轮廓!DF33</f>
        <v>13.616413658498587</v>
      </c>
      <c r="DG33">
        <f>外轮廓!DG33-内轮廓!DG33</f>
        <v>13.632156625358725</v>
      </c>
      <c r="DH33">
        <f>外轮廓!DH33-内轮廓!DH33</f>
        <v>13.639618642658007</v>
      </c>
      <c r="DI33">
        <f>外轮廓!DI33-内轮廓!DI33</f>
        <v>13.643982853849742</v>
      </c>
      <c r="DJ33">
        <f>外轮廓!DJ33-内轮廓!DJ33</f>
        <v>13.642325829835258</v>
      </c>
      <c r="DK33">
        <f>外轮廓!DK33-内轮廓!DK33</f>
        <v>13.647895697435409</v>
      </c>
      <c r="DL33">
        <f>外轮廓!DL33-内轮廓!DL33</f>
        <v>13.72638881803104</v>
      </c>
      <c r="DM33">
        <f>外轮廓!DM33-内轮廓!DM33</f>
        <v>13.763748021224991</v>
      </c>
      <c r="DN33">
        <f>外轮廓!DN33-内轮廓!DN33</f>
        <v>13.902484093942924</v>
      </c>
      <c r="DO33">
        <f>外轮廓!DO33-内轮廓!DO33</f>
        <v>14.114328113957136</v>
      </c>
      <c r="DP33">
        <f>外轮廓!DP33-内轮廓!DP33</f>
        <v>14.354554911677496</v>
      </c>
      <c r="DQ33">
        <f>外轮廓!DQ33-内轮廓!DQ33</f>
        <v>14.009630275986218</v>
      </c>
      <c r="DR33">
        <f>外轮廓!DR33-内轮廓!DR33</f>
        <v>13.686307388007585</v>
      </c>
      <c r="DS33">
        <f>外轮廓!DS33-内轮廓!DS33</f>
        <v>13.59194215551593</v>
      </c>
      <c r="DT33">
        <f>外轮廓!DT33-内轮廓!DT33</f>
        <v>13.590234414714196</v>
      </c>
      <c r="DU33">
        <f>外轮廓!DU33-内轮廓!DU33</f>
        <v>13.599517819268037</v>
      </c>
      <c r="DV33">
        <f>外轮廓!DV33-内轮廓!DV33</f>
        <v>13.616942529737166</v>
      </c>
      <c r="DW33">
        <f>外轮廓!DW33-内轮廓!DW33</f>
        <v>13.632339804258748</v>
      </c>
      <c r="DX33">
        <f>外轮廓!DX33-内轮廓!DX33</f>
        <v>13.63927964196111</v>
      </c>
      <c r="DY33">
        <f>外轮廓!DY33-内轮廓!DY33</f>
        <v>13.643717910126632</v>
      </c>
      <c r="DZ33">
        <f>外轮廓!DZ33-内轮廓!DZ33</f>
        <v>13.643085391331304</v>
      </c>
      <c r="EA33">
        <f>外轮廓!EA33-内轮廓!EA33</f>
        <v>13.648411558804384</v>
      </c>
      <c r="EB33">
        <f>外轮廓!EB33-内轮廓!EB33</f>
        <v>13.725948805818945</v>
      </c>
      <c r="EC33">
        <f>外轮廓!EC33-内轮廓!EC33</f>
        <v>13.764641025254235</v>
      </c>
      <c r="ED33">
        <f>外轮廓!ED33-内轮廓!ED33</f>
        <v>13.902926931572082</v>
      </c>
      <c r="EE33">
        <f>外轮廓!EE33-内轮廓!EE33</f>
        <v>14.115404745893152</v>
      </c>
      <c r="EF33">
        <f>外轮廓!EF33-内轮廓!EF33</f>
        <v>14.353885438383472</v>
      </c>
      <c r="EG33">
        <f>外轮廓!EG33-内轮廓!EG33</f>
        <v>14.018197895098908</v>
      </c>
      <c r="EH33">
        <f>外轮廓!EH33-内轮廓!EH33</f>
        <v>13.695163956505894</v>
      </c>
      <c r="EI33">
        <f>外轮廓!EI33-内轮廓!EI33</f>
        <v>13.582216959183874</v>
      </c>
      <c r="EJ33">
        <f>外轮廓!EJ33-内轮廓!EJ33</f>
        <v>13.585931000375155</v>
      </c>
      <c r="EK33">
        <f>外轮廓!EK33-内轮廓!EK33</f>
        <v>13.590214919178159</v>
      </c>
      <c r="EL33">
        <f>外轮廓!EL33-内轮廓!EL33</f>
        <v>13.598481547231735</v>
      </c>
      <c r="EM33">
        <f>外轮廓!EM33-内轮廓!EM33</f>
        <v>13.617205440899838</v>
      </c>
      <c r="EN33">
        <f>外轮廓!EN33-内轮廓!EN33</f>
        <v>13.631764786583418</v>
      </c>
      <c r="EO33">
        <f>外轮廓!EO33-内轮廓!EO33</f>
        <v>13.63963283976571</v>
      </c>
      <c r="EP33">
        <f>外轮廓!EP33-内轮廓!EP33</f>
        <v>13.644774937245018</v>
      </c>
      <c r="EQ33">
        <f>外轮廓!EQ33-内轮廓!EQ33</f>
        <v>13.642647773087639</v>
      </c>
      <c r="ER33">
        <f>外轮廓!ER33-内轮廓!ER33</f>
        <v>13.64766440216416</v>
      </c>
      <c r="ES33">
        <f>外轮廓!ES33-内轮廓!ES33</f>
        <v>13.727244305990453</v>
      </c>
      <c r="ET33">
        <f>外轮廓!ET33-内轮廓!ET33</f>
        <v>13.763677100462964</v>
      </c>
      <c r="EU33">
        <f>外轮廓!EU33-内轮廓!EU33</f>
        <v>13.901980425672079</v>
      </c>
      <c r="EV33">
        <f>外轮廓!EV33-内轮廓!EV33</f>
        <v>14.11478548362237</v>
      </c>
      <c r="EW33">
        <f>外轮廓!EW33-内轮廓!EW33</f>
        <v>14.352348720346356</v>
      </c>
      <c r="EX33">
        <f>外轮廓!EX33-内轮廓!EX33</f>
        <v>14.034925182170021</v>
      </c>
      <c r="EY33">
        <f>外轮廓!EY33-内轮廓!EY33</f>
        <v>13.708443818209233</v>
      </c>
      <c r="EZ33">
        <f>外轮廓!EZ33-内轮廓!EZ33</f>
        <v>13.591664773815445</v>
      </c>
      <c r="FA33">
        <f>外轮廓!FA33-内轮廓!FA33</f>
        <v>13.578477851011989</v>
      </c>
      <c r="FB33">
        <f>外轮廓!FB33-内轮廓!FB33</f>
        <v>13.588443620203122</v>
      </c>
      <c r="FC33">
        <f>外轮廓!FC33-内轮廓!FC33</f>
        <v>13.591513889531662</v>
      </c>
      <c r="FD33">
        <f>外轮廓!FD33-内轮廓!FD33</f>
        <v>13.599872544201546</v>
      </c>
      <c r="FE33">
        <f>外轮廓!FE33-内轮廓!FE33</f>
        <v>13.617489267596874</v>
      </c>
      <c r="FF33">
        <f>外轮廓!FF33-内轮廓!FF33</f>
        <v>13.633785479164132</v>
      </c>
      <c r="FG33">
        <f>外轮廓!FG33-内轮廓!FG33</f>
        <v>13.640293011664788</v>
      </c>
      <c r="FH33">
        <f>外轮廓!FH33-内轮廓!FH33</f>
        <v>13.644481065435251</v>
      </c>
      <c r="FI33">
        <f>外轮廓!FI33-内轮廓!FI33</f>
        <v>13.644153123398034</v>
      </c>
      <c r="FJ33">
        <f>外轮廓!FJ33-内轮廓!FJ33</f>
        <v>13.64765698003346</v>
      </c>
      <c r="FK33">
        <f>外轮廓!FK33-内轮廓!FK33</f>
        <v>13.726210266028026</v>
      </c>
      <c r="FL33">
        <f>外轮廓!FL33-内轮廓!FL33</f>
        <v>13.764331004323473</v>
      </c>
      <c r="FM33">
        <f>外轮廓!FM33-内轮廓!FM33</f>
        <v>13.901777818181337</v>
      </c>
      <c r="FN33">
        <f>外轮廓!FN33-内轮廓!FN33</f>
        <v>14.112666674430493</v>
      </c>
      <c r="FO33">
        <f>外轮廓!FO33-内轮廓!FO33</f>
        <v>14.348817685316874</v>
      </c>
      <c r="FP33">
        <f>外轮廓!FP33-内轮廓!FP33</f>
        <v>14.046513074233317</v>
      </c>
      <c r="FQ33">
        <f>外轮廓!FQ33-内轮廓!FQ33</f>
        <v>13.728912826265493</v>
      </c>
      <c r="FR33">
        <f>外轮廓!FR33-内轮廓!FR33</f>
        <v>13.610499251098744</v>
      </c>
      <c r="FS33">
        <f>外轮廓!FS33-内轮廓!FS33</f>
        <v>13.587019957148243</v>
      </c>
      <c r="FT33">
        <f>外轮廓!FT33-内轮廓!FT33</f>
        <v>13.578955400118623</v>
      </c>
      <c r="FU33">
        <f>外轮廓!FU33-内轮廓!FU33</f>
        <v>13.587785756351657</v>
      </c>
      <c r="FV33">
        <f>外轮廓!FV33-内轮廓!FV33</f>
        <v>13.591783289275831</v>
      </c>
      <c r="FW33">
        <f>外轮廓!FW33-内轮廓!FW33</f>
        <v>13.600497715921804</v>
      </c>
      <c r="FX33">
        <f>外轮廓!FX33-内轮廓!FX33</f>
        <v>13.617381875792759</v>
      </c>
      <c r="FY33">
        <f>外轮廓!FY33-内轮廓!FY33</f>
        <v>13.632634821617046</v>
      </c>
      <c r="FZ33">
        <f>外轮廓!FZ33-内轮廓!FZ33</f>
        <v>13.639788725074304</v>
      </c>
      <c r="GA33">
        <f>外轮廓!GA33-内轮廓!GA33</f>
        <v>13.643923556761173</v>
      </c>
      <c r="GB33">
        <f>外轮廓!GB33-内轮廓!GB33</f>
        <v>13.644221811315326</v>
      </c>
      <c r="GC33">
        <f>外轮廓!GC33-内轮廓!GC33</f>
        <v>13.649113867641027</v>
      </c>
      <c r="GD33">
        <f>外轮廓!GD33-内轮廓!GD33</f>
        <v>13.726075442463653</v>
      </c>
      <c r="GE33">
        <f>外轮廓!GE33-内轮廓!GE33</f>
        <v>13.763789548238215</v>
      </c>
      <c r="GF33">
        <f>外轮廓!GF33-内轮廓!GF33</f>
        <v>13.903503420732605</v>
      </c>
      <c r="GG33">
        <f>外轮廓!GG33-内轮廓!GG33</f>
        <v>14.112608552230178</v>
      </c>
      <c r="GH33">
        <f>外轮廓!GH33-内轮廓!GH33</f>
        <v>14.35383890027402</v>
      </c>
    </row>
    <row r="34" spans="1:190" x14ac:dyDescent="0.2">
      <c r="A34" s="1">
        <v>33</v>
      </c>
      <c r="B34">
        <f>外轮廓!B34-内轮廓!B34</f>
        <v>14.400353935069511</v>
      </c>
      <c r="C34">
        <f>外轮廓!C34-内轮廓!C34</f>
        <v>14.479195504899465</v>
      </c>
      <c r="D34">
        <f>外轮廓!D34-内轮廓!D34</f>
        <v>14.173317335474216</v>
      </c>
      <c r="E34">
        <f>外轮廓!E34-内轮廓!E34</f>
        <v>14.159246948389153</v>
      </c>
      <c r="F34">
        <f>外轮廓!F34-内轮廓!F34</f>
        <v>14.399301568525942</v>
      </c>
      <c r="G34">
        <f>外轮廓!G34-内轮廓!G34</f>
        <v>14.076793662748685</v>
      </c>
      <c r="H34">
        <f>外轮廓!H34-内轮廓!H34</f>
        <v>13.943746273343685</v>
      </c>
      <c r="I34">
        <f>外轮廓!I34-内轮廓!I34</f>
        <v>14.092468882358794</v>
      </c>
      <c r="J34">
        <f>外轮廓!J34-内轮廓!J34</f>
        <v>14.385231784002571</v>
      </c>
      <c r="K34">
        <f>外轮廓!K34-内轮廓!K34</f>
        <v>14.050653297556806</v>
      </c>
      <c r="L34">
        <f>外轮廓!L34-内轮廓!L34</f>
        <v>13.799856311666872</v>
      </c>
      <c r="M34">
        <f>外轮廓!M34-内轮廓!M34</f>
        <v>13.86729382062974</v>
      </c>
      <c r="N34">
        <f>外轮廓!N34-内轮廓!N34</f>
        <v>14.089341127251778</v>
      </c>
      <c r="O34">
        <f>外轮廓!O34-内轮廓!O34</f>
        <v>14.386133949365352</v>
      </c>
      <c r="P34">
        <f>外轮廓!P34-内轮廓!P34</f>
        <v>13.951761061303863</v>
      </c>
      <c r="Q34">
        <f>外轮廓!Q34-内轮廓!Q34</f>
        <v>13.760445182063535</v>
      </c>
      <c r="R34">
        <f>外轮廓!R34-内轮廓!R34</f>
        <v>13.719935259660097</v>
      </c>
      <c r="S34">
        <f>外轮廓!S34-内轮廓!S34</f>
        <v>13.862947283569213</v>
      </c>
      <c r="T34">
        <f>外轮廓!T34-内轮廓!T34</f>
        <v>14.089927310552177</v>
      </c>
      <c r="U34">
        <f>外轮廓!U34-内轮廓!U34</f>
        <v>14.385427003420261</v>
      </c>
      <c r="V34">
        <f>外轮廓!V34-内轮廓!V34</f>
        <v>13.950826422629305</v>
      </c>
      <c r="W34">
        <f>外轮廓!W34-内轮廓!W34</f>
        <v>13.650506885384814</v>
      </c>
      <c r="X34">
        <f>外轮廓!X34-内轮廓!X34</f>
        <v>13.679837835218962</v>
      </c>
      <c r="Y34">
        <f>外轮廓!Y34-内轮廓!Y34</f>
        <v>13.715525685201982</v>
      </c>
      <c r="Z34">
        <f>外轮廓!Z34-内轮廓!Z34</f>
        <v>13.863523411249425</v>
      </c>
      <c r="AA34">
        <f>外轮廓!AA34-内轮廓!AA34</f>
        <v>14.09063339069742</v>
      </c>
      <c r="AB34">
        <f>外轮廓!AB34-内轮廓!AB34</f>
        <v>14.385830958685396</v>
      </c>
      <c r="AC34">
        <f>外轮廓!AC34-内轮廓!AC34</f>
        <v>13.954622974780655</v>
      </c>
      <c r="AD34">
        <f>外轮廓!AD34-内轮廓!AD34</f>
        <v>13.651230754054893</v>
      </c>
      <c r="AE34">
        <f>外轮廓!AE34-内轮廓!AE34</f>
        <v>13.565365532195685</v>
      </c>
      <c r="AF34">
        <f>外轮廓!AF34-内轮廓!AF34</f>
        <v>13.675604840594907</v>
      </c>
      <c r="AG34">
        <f>外轮廓!AG34-内轮廓!AG34</f>
        <v>13.715126316807989</v>
      </c>
      <c r="AH34">
        <f>外轮廓!AH34-内轮廓!AH34</f>
        <v>13.864429758472959</v>
      </c>
      <c r="AI34">
        <f>外轮廓!AI34-内轮廓!AI34</f>
        <v>14.09131662665046</v>
      </c>
      <c r="AJ34">
        <f>外轮廓!AJ34-内轮廓!AJ34</f>
        <v>14.386855989008609</v>
      </c>
      <c r="AK34">
        <f>外轮廓!AK34-内轮廓!AK34</f>
        <v>13.956068014233104</v>
      </c>
      <c r="AL34">
        <f>外轮廓!AL34-内轮廓!AL34</f>
        <v>13.656132627420604</v>
      </c>
      <c r="AM34">
        <f>外轮廓!AM34-内轮廓!AM34</f>
        <v>13.561095794602124</v>
      </c>
      <c r="AN34">
        <f>外轮廓!AN34-内轮廓!AN34</f>
        <v>13.5601394923698</v>
      </c>
      <c r="AO34">
        <f>外轮廓!AO34-内轮廓!AO34</f>
        <v>13.676125173172906</v>
      </c>
      <c r="AP34">
        <f>外轮廓!AP34-内轮廓!AP34</f>
        <v>13.716270212762723</v>
      </c>
      <c r="AQ34">
        <f>外轮廓!AQ34-内轮廓!AQ34</f>
        <v>13.864652044890711</v>
      </c>
      <c r="AR34">
        <f>外轮廓!AR34-内轮廓!AR34</f>
        <v>14.091718294388741</v>
      </c>
      <c r="AS34">
        <f>外轮廓!AS34-内轮廓!AS34</f>
        <v>14.387379074512097</v>
      </c>
      <c r="AT34">
        <f>外轮廓!AT34-内轮廓!AT34</f>
        <v>13.954417625630555</v>
      </c>
      <c r="AU34">
        <f>外轮廓!AU34-内轮廓!AU34</f>
        <v>13.65475375409661</v>
      </c>
      <c r="AV34">
        <f>外轮廓!AV34-内轮廓!AV34</f>
        <v>13.559883029905876</v>
      </c>
      <c r="AW34">
        <f>外轮廓!AW34-内轮廓!AW34</f>
        <v>13.555460725098875</v>
      </c>
      <c r="AX34">
        <f>外轮廓!AX34-内轮廓!AX34</f>
        <v>13.560543441814509</v>
      </c>
      <c r="AY34">
        <f>外轮廓!AY34-内轮廓!AY34</f>
        <v>13.676212209782264</v>
      </c>
      <c r="AZ34">
        <f>外轮廓!AZ34-内轮廓!AZ34</f>
        <v>13.716253546324751</v>
      </c>
      <c r="BA34">
        <f>外轮廓!BA34-内轮廓!BA34</f>
        <v>13.864363381896645</v>
      </c>
      <c r="BB34">
        <f>外轮廓!BB34-内轮廓!BB34</f>
        <v>14.091917127003569</v>
      </c>
      <c r="BC34">
        <f>外轮廓!BC34-内轮廓!BC34</f>
        <v>14.387780392988596</v>
      </c>
      <c r="BD34">
        <f>外轮廓!BD34-内轮廓!BD34</f>
        <v>13.954911181835179</v>
      </c>
      <c r="BE34">
        <f>外轮廓!BE34-内轮廓!BE34</f>
        <v>13.650084197114587</v>
      </c>
      <c r="BF34">
        <f>外轮廓!BF34-内轮廓!BF34</f>
        <v>13.556856495144636</v>
      </c>
      <c r="BG34">
        <f>外轮廓!BG34-内轮廓!BG34</f>
        <v>13.55342114064166</v>
      </c>
      <c r="BH34">
        <f>外轮廓!BH34-内轮廓!BH34</f>
        <v>13.555500950160329</v>
      </c>
      <c r="BI34">
        <f>外轮廓!BI34-内轮廓!BI34</f>
        <v>13.560482824833741</v>
      </c>
      <c r="BJ34">
        <f>外轮廓!BJ34-内轮廓!BJ34</f>
        <v>13.676698884535611</v>
      </c>
      <c r="BK34">
        <f>外轮廓!BK34-内轮廓!BK34</f>
        <v>13.717654831320473</v>
      </c>
      <c r="BL34">
        <f>外轮廓!BL34-内轮廓!BL34</f>
        <v>13.864691892595339</v>
      </c>
      <c r="BM34">
        <f>外轮廓!BM34-内轮廓!BM34</f>
        <v>14.092402534281284</v>
      </c>
      <c r="BN34">
        <f>外轮廓!BN34-内轮廓!BN34</f>
        <v>14.387179487885113</v>
      </c>
      <c r="BO34">
        <f>外轮廓!BO34-内轮廓!BO34</f>
        <v>13.946339682346917</v>
      </c>
      <c r="BP34">
        <f>外轮廓!BP34-内轮廓!BP34</f>
        <v>13.641073867112453</v>
      </c>
      <c r="BQ34">
        <f>外轮廓!BQ34-内轮廓!BQ34</f>
        <v>13.548827376603327</v>
      </c>
      <c r="BR34">
        <f>外轮廓!BR34-内轮廓!BR34</f>
        <v>13.551523474462321</v>
      </c>
      <c r="BS34">
        <f>外轮廓!BS34-内轮廓!BS34</f>
        <v>13.553160385128685</v>
      </c>
      <c r="BT34">
        <f>外轮廓!BT34-内轮廓!BT34</f>
        <v>13.555557587124163</v>
      </c>
      <c r="BU34">
        <f>外轮廓!BU34-内轮廓!BU34</f>
        <v>13.561557942740421</v>
      </c>
      <c r="BV34">
        <f>外轮廓!BV34-内轮廓!BV34</f>
        <v>13.677184590485652</v>
      </c>
      <c r="BW34">
        <f>外轮廓!BW34-内轮廓!BW34</f>
        <v>13.716516201328808</v>
      </c>
      <c r="BX34">
        <f>外轮廓!BX34-内轮廓!BX34</f>
        <v>13.865948936691765</v>
      </c>
      <c r="BY34">
        <f>外轮廓!BY34-内轮廓!BY34</f>
        <v>14.09200674134339</v>
      </c>
      <c r="BZ34">
        <f>外轮廓!BZ34-内轮廓!BZ34</f>
        <v>14.387300688002199</v>
      </c>
      <c r="CA34">
        <f>外轮廓!CA34-内轮廓!CA34</f>
        <v>13.943037092857239</v>
      </c>
      <c r="CB34">
        <f>外轮廓!CB34-内轮廓!CB34</f>
        <v>13.627750809083913</v>
      </c>
      <c r="CC34">
        <f>外轮廓!CC34-内轮廓!CC34</f>
        <v>13.532600656580108</v>
      </c>
      <c r="CD34">
        <f>外轮廓!CD34-内轮廓!CD34</f>
        <v>13.542393733462319</v>
      </c>
      <c r="CE34">
        <f>外轮廓!CE34-内轮廓!CE34</f>
        <v>13.55222537996503</v>
      </c>
      <c r="CF34">
        <f>外轮廓!CF34-内轮廓!CF34</f>
        <v>13.554408832382322</v>
      </c>
      <c r="CG34">
        <f>外轮廓!CG34-内轮廓!CG34</f>
        <v>13.556176542223433</v>
      </c>
      <c r="CH34">
        <f>外轮廓!CH34-内轮廓!CH34</f>
        <v>13.562139502173416</v>
      </c>
      <c r="CI34">
        <f>外轮廓!CI34-内轮廓!CI34</f>
        <v>13.676896412810343</v>
      </c>
      <c r="CJ34">
        <f>外轮廓!CJ34-内轮廓!CJ34</f>
        <v>13.717312030385756</v>
      </c>
      <c r="CK34">
        <f>外轮廓!CK34-内轮廓!CK34</f>
        <v>13.866167196409371</v>
      </c>
      <c r="CL34">
        <f>外轮廓!CL34-内轮廓!CL34</f>
        <v>14.092847069207387</v>
      </c>
      <c r="CM34">
        <f>外轮廓!CM34-内轮廓!CM34</f>
        <v>14.388116678682884</v>
      </c>
      <c r="CN34">
        <f>外轮廓!CN34-内轮廓!CN34</f>
        <v>13.936095007605239</v>
      </c>
      <c r="CO34">
        <f>外轮廓!CO34-内轮廓!CO34</f>
        <v>13.62026625961299</v>
      </c>
      <c r="CP34">
        <f>外轮廓!CP34-内轮廓!CP34</f>
        <v>13.515062052946242</v>
      </c>
      <c r="CQ34">
        <f>外轮廓!CQ34-内轮廓!CQ34</f>
        <v>13.52547534890703</v>
      </c>
      <c r="CR34">
        <f>外轮廓!CR34-内轮廓!CR34</f>
        <v>13.543111413058035</v>
      </c>
      <c r="CS34">
        <f>外轮廓!CS34-内轮廓!CS34</f>
        <v>13.552817922625117</v>
      </c>
      <c r="CT34">
        <f>外轮廓!CT34-内轮廓!CT34</f>
        <v>13.554786457491034</v>
      </c>
      <c r="CU34">
        <f>外轮廓!CU34-内轮廓!CU34</f>
        <v>13.55691995817574</v>
      </c>
      <c r="CV34">
        <f>外轮廓!CV34-内轮廓!CV34</f>
        <v>13.561562070206215</v>
      </c>
      <c r="CW34">
        <f>外轮廓!CW34-内轮廓!CW34</f>
        <v>13.677308843940075</v>
      </c>
      <c r="CX34">
        <f>外轮廓!CX34-内轮廓!CX34</f>
        <v>13.716815458490522</v>
      </c>
      <c r="CY34">
        <f>外轮廓!CY34-内轮廓!CY34</f>
        <v>13.865353781297529</v>
      </c>
      <c r="CZ34">
        <f>外轮廓!CZ34-内轮廓!CZ34</f>
        <v>14.092725911190335</v>
      </c>
      <c r="DA34">
        <f>外轮廓!DA34-内轮廓!DA34</f>
        <v>14.388915611513369</v>
      </c>
      <c r="DB34">
        <f>外轮廓!DB34-内轮廓!DB34</f>
        <v>13.932818570691097</v>
      </c>
      <c r="DC34">
        <f>外轮廓!DC34-内轮廓!DC34</f>
        <v>13.61398950681729</v>
      </c>
      <c r="DD34">
        <f>外轮廓!DD34-内轮廓!DD34</f>
        <v>13.508708691010924</v>
      </c>
      <c r="DE34">
        <f>外轮廓!DE34-内轮廓!DE34</f>
        <v>13.508033833114446</v>
      </c>
      <c r="DF34">
        <f>外轮廓!DF34-内轮廓!DF34</f>
        <v>13.525739351460523</v>
      </c>
      <c r="DG34">
        <f>外轮廓!DG34-内轮廓!DG34</f>
        <v>13.542492045769194</v>
      </c>
      <c r="DH34">
        <f>外轮廓!DH34-内轮廓!DH34</f>
        <v>13.553145793804305</v>
      </c>
      <c r="DI34">
        <f>外轮廓!DI34-内轮廓!DI34</f>
        <v>13.554708860174117</v>
      </c>
      <c r="DJ34">
        <f>外轮廓!DJ34-内轮廓!DJ34</f>
        <v>13.557149619447479</v>
      </c>
      <c r="DK34">
        <f>外轮廓!DK34-内轮廓!DK34</f>
        <v>13.562191547047156</v>
      </c>
      <c r="DL34">
        <f>外轮廓!DL34-内轮廓!DL34</f>
        <v>13.678379467332967</v>
      </c>
      <c r="DM34">
        <f>外轮廓!DM34-内轮廓!DM34</f>
        <v>13.717044921278941</v>
      </c>
      <c r="DN34">
        <f>外轮廓!DN34-内轮廓!DN34</f>
        <v>13.8652515903254</v>
      </c>
      <c r="DO34">
        <f>外轮廓!DO34-内轮廓!DO34</f>
        <v>14.092318661236767</v>
      </c>
      <c r="DP34">
        <f>外轮廓!DP34-内轮廓!DP34</f>
        <v>14.389121130710237</v>
      </c>
      <c r="DQ34">
        <f>外轮廓!DQ34-内轮廓!DQ34</f>
        <v>13.949294568022822</v>
      </c>
      <c r="DR34">
        <f>外轮廓!DR34-内轮廓!DR34</f>
        <v>13.607429084713452</v>
      </c>
      <c r="DS34">
        <f>外轮廓!DS34-内轮廓!DS34</f>
        <v>13.502153992715364</v>
      </c>
      <c r="DT34">
        <f>外轮廓!DT34-内轮廓!DT34</f>
        <v>13.502211861993864</v>
      </c>
      <c r="DU34">
        <f>外轮廓!DU34-内轮廓!DU34</f>
        <v>13.508334427520403</v>
      </c>
      <c r="DV34">
        <f>外轮廓!DV34-内轮廓!DV34</f>
        <v>13.52664673988145</v>
      </c>
      <c r="DW34">
        <f>外轮廓!DW34-内轮廓!DW34</f>
        <v>13.543365039910718</v>
      </c>
      <c r="DX34">
        <f>外轮廓!DX34-内轮廓!DX34</f>
        <v>13.553040602952855</v>
      </c>
      <c r="DY34">
        <f>外轮廓!DY34-内轮廓!DY34</f>
        <v>13.555387780455924</v>
      </c>
      <c r="DZ34">
        <f>外轮廓!DZ34-内轮廓!DZ34</f>
        <v>13.557739415947012</v>
      </c>
      <c r="EA34">
        <f>外轮廓!EA34-内轮廓!EA34</f>
        <v>13.562883947882213</v>
      </c>
      <c r="EB34">
        <f>外轮廓!EB34-内轮廓!EB34</f>
        <v>13.677413070451721</v>
      </c>
      <c r="EC34">
        <f>外轮廓!EC34-内轮廓!EC34</f>
        <v>13.717893889126991</v>
      </c>
      <c r="ED34">
        <f>外轮廓!ED34-内轮廓!ED34</f>
        <v>13.864468627736613</v>
      </c>
      <c r="EE34">
        <f>外轮廓!EE34-内轮廓!EE34</f>
        <v>14.094879852226185</v>
      </c>
      <c r="EF34">
        <f>外轮廓!EF34-内轮廓!EF34</f>
        <v>14.389326548563595</v>
      </c>
      <c r="EG34">
        <f>外轮廓!EG34-内轮廓!EG34</f>
        <v>13.960839145145613</v>
      </c>
      <c r="EH34">
        <f>外轮廓!EH34-内轮廓!EH34</f>
        <v>13.616538066164679</v>
      </c>
      <c r="EI34">
        <f>外轮廓!EI34-内轮廓!EI34</f>
        <v>13.494817330475527</v>
      </c>
      <c r="EJ34">
        <f>外轮廓!EJ34-内轮廓!EJ34</f>
        <v>13.496669196953334</v>
      </c>
      <c r="EK34">
        <f>外轮廓!EK34-内轮廓!EK34</f>
        <v>13.503173630072695</v>
      </c>
      <c r="EL34">
        <f>外轮廓!EL34-内轮廓!EL34</f>
        <v>13.509370778943733</v>
      </c>
      <c r="EM34">
        <f>外轮廓!EM34-内轮廓!EM34</f>
        <v>13.527117560623452</v>
      </c>
      <c r="EN34">
        <f>外轮廓!EN34-内轮廓!EN34</f>
        <v>13.543264603420234</v>
      </c>
      <c r="EO34">
        <f>外轮廓!EO34-内轮廓!EO34</f>
        <v>13.552724596367916</v>
      </c>
      <c r="EP34">
        <f>外轮廓!EP34-内轮廓!EP34</f>
        <v>13.55605296246528</v>
      </c>
      <c r="EQ34">
        <f>外轮廓!EQ34-内轮廓!EQ34</f>
        <v>13.556542471110987</v>
      </c>
      <c r="ER34">
        <f>外轮廓!ER34-内轮廓!ER34</f>
        <v>13.563643871882121</v>
      </c>
      <c r="ES34">
        <f>外轮廓!ES34-内轮廓!ES34</f>
        <v>13.678529641655366</v>
      </c>
      <c r="ET34">
        <f>外轮廓!ET34-内轮廓!ET34</f>
        <v>13.718166977939262</v>
      </c>
      <c r="EU34">
        <f>外轮廓!EU34-内轮廓!EU34</f>
        <v>13.867470861360232</v>
      </c>
      <c r="EV34">
        <f>外轮廓!EV34-内轮廓!EV34</f>
        <v>14.091581790737827</v>
      </c>
      <c r="EW34">
        <f>外轮廓!EW34-内轮廓!EW34</f>
        <v>14.385954969324281</v>
      </c>
      <c r="EX34">
        <f>外轮廓!EX34-内轮廓!EX34</f>
        <v>13.976449230311054</v>
      </c>
      <c r="EY34">
        <f>外轮廓!EY34-内轮廓!EY34</f>
        <v>13.631900202066447</v>
      </c>
      <c r="EZ34">
        <f>外轮廓!EZ34-内轮廓!EZ34</f>
        <v>13.504004142916465</v>
      </c>
      <c r="FA34">
        <f>外轮廓!FA34-内轮廓!FA34</f>
        <v>13.488655002876555</v>
      </c>
      <c r="FB34">
        <f>外轮廓!FB34-内轮廓!FB34</f>
        <v>13.497075578538393</v>
      </c>
      <c r="FC34">
        <f>外轮廓!FC34-内轮廓!FC34</f>
        <v>13.503348155849245</v>
      </c>
      <c r="FD34">
        <f>外轮廓!FD34-内轮廓!FD34</f>
        <v>13.50951404622446</v>
      </c>
      <c r="FE34">
        <f>外轮廓!FE34-内轮廓!FE34</f>
        <v>13.52818937481856</v>
      </c>
      <c r="FF34">
        <f>外轮廓!FF34-内轮廓!FF34</f>
        <v>13.544055436835265</v>
      </c>
      <c r="FG34">
        <f>外轮廓!FG34-内轮廓!FG34</f>
        <v>13.553227626163149</v>
      </c>
      <c r="FH34">
        <f>外轮廓!FH34-内轮廓!FH34</f>
        <v>13.554962603794394</v>
      </c>
      <c r="FI34">
        <f>外轮廓!FI34-内轮廓!FI34</f>
        <v>13.557450161940174</v>
      </c>
      <c r="FJ34">
        <f>外轮廓!FJ34-内轮廓!FJ34</f>
        <v>13.562441228476018</v>
      </c>
      <c r="FK34">
        <f>外轮廓!FK34-内轮廓!FK34</f>
        <v>13.676724275281401</v>
      </c>
      <c r="FL34">
        <f>外轮廓!FL34-内轮廓!FL34</f>
        <v>13.71863198390912</v>
      </c>
      <c r="FM34">
        <f>外轮廓!FM34-内轮廓!FM34</f>
        <v>13.864266903133753</v>
      </c>
      <c r="FN34">
        <f>外轮廓!FN34-内轮廓!FN34</f>
        <v>14.091746740283099</v>
      </c>
      <c r="FO34">
        <f>外轮廓!FO34-内轮廓!FO34</f>
        <v>14.391648169793996</v>
      </c>
      <c r="FP34">
        <f>外轮廓!FP34-内轮廓!FP34</f>
        <v>13.98874082809062</v>
      </c>
      <c r="FQ34">
        <f>外轮廓!FQ34-内轮廓!FQ34</f>
        <v>13.650047826539968</v>
      </c>
      <c r="FR34">
        <f>外轮廓!FR34-内轮廓!FR34</f>
        <v>13.524171811855261</v>
      </c>
      <c r="FS34">
        <f>外轮廓!FS34-内轮廓!FS34</f>
        <v>13.497870110472114</v>
      </c>
      <c r="FT34">
        <f>外轮廓!FT34-内轮廓!FT34</f>
        <v>13.489359188047466</v>
      </c>
      <c r="FU34">
        <f>外轮廓!FU34-内轮廓!FU34</f>
        <v>13.497606396589283</v>
      </c>
      <c r="FV34">
        <f>外轮廓!FV34-内轮廓!FV34</f>
        <v>13.502501686070651</v>
      </c>
      <c r="FW34">
        <f>外轮廓!FW34-内轮廓!FW34</f>
        <v>13.510028452044608</v>
      </c>
      <c r="FX34">
        <f>外轮廓!FX34-内轮廓!FX34</f>
        <v>13.527927790905835</v>
      </c>
      <c r="FY34">
        <f>外轮廓!FY34-内轮廓!FY34</f>
        <v>13.543799254504222</v>
      </c>
      <c r="FZ34">
        <f>外轮廓!FZ34-内轮廓!FZ34</f>
        <v>13.553432788647399</v>
      </c>
      <c r="GA34">
        <f>外轮廓!GA34-内轮廓!GA34</f>
        <v>13.555075785681446</v>
      </c>
      <c r="GB34">
        <f>外轮廓!GB34-内轮廓!GB34</f>
        <v>13.558165031986611</v>
      </c>
      <c r="GC34">
        <f>外轮廓!GC34-内轮廓!GC34</f>
        <v>13.562075440410219</v>
      </c>
      <c r="GD34">
        <f>外轮廓!GD34-内轮廓!GD34</f>
        <v>13.678669017716622</v>
      </c>
      <c r="GE34">
        <f>外轮廓!GE34-内轮廓!GE34</f>
        <v>13.717954187344084</v>
      </c>
      <c r="GF34">
        <f>外轮廓!GF34-内轮廓!GF34</f>
        <v>13.862458468554244</v>
      </c>
      <c r="GG34">
        <f>外轮廓!GG34-内轮廓!GG34</f>
        <v>14.097162229791607</v>
      </c>
      <c r="GH34">
        <f>外轮廓!GH34-内轮廓!GH34</f>
        <v>14.388034581708638</v>
      </c>
    </row>
    <row r="35" spans="1:190" x14ac:dyDescent="0.2">
      <c r="A35" s="1">
        <v>34</v>
      </c>
      <c r="B35">
        <f>外轮廓!B35-内轮廓!B35</f>
        <v>14.395347493365541</v>
      </c>
      <c r="C35">
        <f>外轮廓!C35-内轮廓!C35</f>
        <v>14.425641088202681</v>
      </c>
      <c r="D35">
        <f>外轮廓!D35-内轮廓!D35</f>
        <v>14.162991428937886</v>
      </c>
      <c r="E35">
        <f>外轮廓!E35-内轮廓!E35</f>
        <v>14.148827328599616</v>
      </c>
      <c r="F35">
        <f>外轮廓!F35-内轮廓!F35</f>
        <v>14.34543096697459</v>
      </c>
      <c r="G35">
        <f>外轮廓!G35-内轮廓!G35</f>
        <v>14.063323944103757</v>
      </c>
      <c r="H35">
        <f>外轮廓!H35-内轮廓!H35</f>
        <v>13.923946311221826</v>
      </c>
      <c r="I35">
        <f>外轮廓!I35-内轮廓!I35</f>
        <v>14.079102486093845</v>
      </c>
      <c r="J35">
        <f>外轮廓!J35-内轮廓!J35</f>
        <v>14.330448091996836</v>
      </c>
      <c r="K35">
        <f>外轮廓!K35-内轮廓!K35</f>
        <v>14.036647315782886</v>
      </c>
      <c r="L35">
        <f>外轮廓!L35-内轮廓!L35</f>
        <v>13.773465056056324</v>
      </c>
      <c r="M35">
        <f>外轮廓!M35-内轮廓!M35</f>
        <v>13.843935326299359</v>
      </c>
      <c r="N35">
        <f>外轮廓!N35-内轮廓!N35</f>
        <v>14.076808763475185</v>
      </c>
      <c r="O35">
        <f>外轮廓!O35-内轮廓!O35</f>
        <v>14.331509145083231</v>
      </c>
      <c r="P35">
        <f>外轮廓!P35-内轮廓!P35</f>
        <v>13.965266471913722</v>
      </c>
      <c r="Q35">
        <f>外轮廓!Q35-内轮廓!Q35</f>
        <v>13.73317441712733</v>
      </c>
      <c r="R35">
        <f>外轮廓!R35-内轮廓!R35</f>
        <v>13.689504371375648</v>
      </c>
      <c r="S35">
        <f>外轮廓!S35-内轮廓!S35</f>
        <v>13.839092981968001</v>
      </c>
      <c r="T35">
        <f>外轮廓!T35-内轮廓!T35</f>
        <v>14.076622055181467</v>
      </c>
      <c r="U35">
        <f>外轮廓!U35-内轮廓!U35</f>
        <v>14.330944319584511</v>
      </c>
      <c r="V35">
        <f>外轮廓!V35-内轮廓!V35</f>
        <v>13.963943932201488</v>
      </c>
      <c r="W35">
        <f>外轮廓!W35-内轮廓!W35</f>
        <v>13.649403626513653</v>
      </c>
      <c r="X35">
        <f>外轮廓!X35-内轮廓!X35</f>
        <v>13.647799426798514</v>
      </c>
      <c r="Y35">
        <f>外轮廓!Y35-内轮廓!Y35</f>
        <v>13.683854882162692</v>
      </c>
      <c r="Z35">
        <f>外轮廓!Z35-内轮廓!Z35</f>
        <v>13.839502704198026</v>
      </c>
      <c r="AA35">
        <f>外轮廓!AA35-内轮廓!AA35</f>
        <v>14.07747073069504</v>
      </c>
      <c r="AB35">
        <f>外轮廓!AB35-内轮廓!AB35</f>
        <v>14.331827771947871</v>
      </c>
      <c r="AC35">
        <f>外轮廓!AC35-内轮廓!AC35</f>
        <v>13.967505806110452</v>
      </c>
      <c r="AD35">
        <f>外轮廓!AD35-内轮廓!AD35</f>
        <v>13.649208216716829</v>
      </c>
      <c r="AE35">
        <f>外轮廓!AE35-内轮廓!AE35</f>
        <v>13.558153119031957</v>
      </c>
      <c r="AF35">
        <f>外轮廓!AF35-内轮廓!AF35</f>
        <v>13.642592356891242</v>
      </c>
      <c r="AG35">
        <f>外轮廓!AG35-内轮廓!AG35</f>
        <v>13.683726947734073</v>
      </c>
      <c r="AH35">
        <f>外轮廓!AH35-内轮廓!AH35</f>
        <v>13.839229371627425</v>
      </c>
      <c r="AI35">
        <f>外轮廓!AI35-内轮廓!AI35</f>
        <v>14.078763380993685</v>
      </c>
      <c r="AJ35">
        <f>外轮廓!AJ35-内轮廓!AJ35</f>
        <v>14.332054897926184</v>
      </c>
      <c r="AK35">
        <f>外轮廓!AK35-内轮廓!AK35</f>
        <v>13.970847279958576</v>
      </c>
      <c r="AL35">
        <f>外轮廓!AL35-内轮廓!AL35</f>
        <v>13.652204905408638</v>
      </c>
      <c r="AM35">
        <f>外轮廓!AM35-内轮廓!AM35</f>
        <v>13.552503663464357</v>
      </c>
      <c r="AN35">
        <f>外轮廓!AN35-内轮廓!AN35</f>
        <v>13.551943601401689</v>
      </c>
      <c r="AO35">
        <f>外轮廓!AO35-内轮廓!AO35</f>
        <v>13.642422627600411</v>
      </c>
      <c r="AP35">
        <f>外轮廓!AP35-内轮廓!AP35</f>
        <v>13.685028833284974</v>
      </c>
      <c r="AQ35">
        <f>外轮廓!AQ35-内轮廓!AQ35</f>
        <v>13.839993011073879</v>
      </c>
      <c r="AR35">
        <f>外轮廓!AR35-内轮廓!AR35</f>
        <v>14.077763130432288</v>
      </c>
      <c r="AS35">
        <f>外轮廓!AS35-内轮廓!AS35</f>
        <v>14.332298543439734</v>
      </c>
      <c r="AT35">
        <f>外轮廓!AT35-内轮廓!AT35</f>
        <v>13.96660703521264</v>
      </c>
      <c r="AU35">
        <f>外轮廓!AU35-内轮廓!AU35</f>
        <v>13.653273570500673</v>
      </c>
      <c r="AV35">
        <f>外轮廓!AV35-内轮廓!AV35</f>
        <v>13.550419214083014</v>
      </c>
      <c r="AW35">
        <f>外轮廓!AW35-内轮廓!AW35</f>
        <v>13.546094481623072</v>
      </c>
      <c r="AX35">
        <f>外轮廓!AX35-内轮廓!AX35</f>
        <v>13.551000615749864</v>
      </c>
      <c r="AY35">
        <f>外轮廓!AY35-内轮廓!AY35</f>
        <v>13.642386726950704</v>
      </c>
      <c r="AZ35">
        <f>外轮廓!AZ35-内轮廓!AZ35</f>
        <v>13.684538016886613</v>
      </c>
      <c r="BA35">
        <f>外轮廓!BA35-内轮廓!BA35</f>
        <v>13.841403965321689</v>
      </c>
      <c r="BB35">
        <f>外轮廓!BB35-内轮廓!BB35</f>
        <v>14.078835862504931</v>
      </c>
      <c r="BC35">
        <f>外轮廓!BC35-内轮廓!BC35</f>
        <v>14.332965953268882</v>
      </c>
      <c r="BD35">
        <f>外轮廓!BD35-内轮廓!BD35</f>
        <v>13.966067633459041</v>
      </c>
      <c r="BE35">
        <f>外轮廓!BE35-内轮廓!BE35</f>
        <v>13.647194543882556</v>
      </c>
      <c r="BF35">
        <f>外轮廓!BF35-内轮廓!BF35</f>
        <v>13.549755708822602</v>
      </c>
      <c r="BG35">
        <f>外轮廓!BG35-内轮廓!BG35</f>
        <v>13.54296420649699</v>
      </c>
      <c r="BH35">
        <f>外轮廓!BH35-内轮廓!BH35</f>
        <v>13.546118361318086</v>
      </c>
      <c r="BI35">
        <f>外轮廓!BI35-内轮廓!BI35</f>
        <v>13.551575327533101</v>
      </c>
      <c r="BJ35">
        <f>外轮廓!BJ35-内轮廓!BJ35</f>
        <v>13.643283464151189</v>
      </c>
      <c r="BK35">
        <f>外轮廓!BK35-内轮廓!BK35</f>
        <v>13.685433133592561</v>
      </c>
      <c r="BL35">
        <f>外轮廓!BL35-内轮廓!BL35</f>
        <v>13.840674589351863</v>
      </c>
      <c r="BM35">
        <f>外轮廓!BM35-内轮廓!BM35</f>
        <v>14.079353570217947</v>
      </c>
      <c r="BN35">
        <f>外轮廓!BN35-内轮廓!BN35</f>
        <v>14.331667741978833</v>
      </c>
      <c r="BO35">
        <f>外轮廓!BO35-内轮廓!BO35</f>
        <v>13.959510735434769</v>
      </c>
      <c r="BP35">
        <f>外轮廓!BP35-内轮廓!BP35</f>
        <v>13.635965347198344</v>
      </c>
      <c r="BQ35">
        <f>外轮廓!BQ35-内轮廓!BQ35</f>
        <v>13.538650974562685</v>
      </c>
      <c r="BR35">
        <f>外轮廓!BR35-内轮廓!BR35</f>
        <v>13.542049367401773</v>
      </c>
      <c r="BS35">
        <f>外轮廓!BS35-内轮廓!BS35</f>
        <v>13.542801697162339</v>
      </c>
      <c r="BT35">
        <f>外轮廓!BT35-内轮廓!BT35</f>
        <v>13.54635930007364</v>
      </c>
      <c r="BU35">
        <f>外轮廓!BU35-内轮廓!BU35</f>
        <v>13.552724090893108</v>
      </c>
      <c r="BV35">
        <f>外轮廓!BV35-内轮廓!BV35</f>
        <v>13.643358514853496</v>
      </c>
      <c r="BW35">
        <f>外轮廓!BW35-内轮廓!BW35</f>
        <v>13.685458374276159</v>
      </c>
      <c r="BX35">
        <f>外轮廓!BX35-内轮廓!BX35</f>
        <v>13.841482363542852</v>
      </c>
      <c r="BY35">
        <f>外轮廓!BY35-内轮廓!BY35</f>
        <v>14.079538520877925</v>
      </c>
      <c r="BZ35">
        <f>外轮廓!BZ35-内轮廓!BZ35</f>
        <v>14.332000174978326</v>
      </c>
      <c r="CA35">
        <f>外轮廓!CA35-内轮廓!CA35</f>
        <v>13.956785881501105</v>
      </c>
      <c r="CB35">
        <f>外轮廓!CB35-内轮廓!CB35</f>
        <v>13.62339028457906</v>
      </c>
      <c r="CC35">
        <f>外轮廓!CC35-内轮廓!CC35</f>
        <v>13.519967803977366</v>
      </c>
      <c r="CD35">
        <f>外轮廓!CD35-内轮廓!CD35</f>
        <v>13.530424297420367</v>
      </c>
      <c r="CE35">
        <f>外轮廓!CE35-内轮廓!CE35</f>
        <v>13.541846684224922</v>
      </c>
      <c r="CF35">
        <f>外轮廓!CF35-内轮廓!CF35</f>
        <v>13.543400785592652</v>
      </c>
      <c r="CG35">
        <f>外轮廓!CG35-内轮廓!CG35</f>
        <v>13.547703734193753</v>
      </c>
      <c r="CH35">
        <f>外轮廓!CH35-内轮廓!CH35</f>
        <v>13.552385867195575</v>
      </c>
      <c r="CI35">
        <f>外轮廓!CI35-内轮廓!CI35</f>
        <v>13.643696176932856</v>
      </c>
      <c r="CJ35">
        <f>外轮廓!CJ35-内轮廓!CJ35</f>
        <v>13.686548066445397</v>
      </c>
      <c r="CK35">
        <f>外轮廓!CK35-内轮廓!CK35</f>
        <v>13.841027735985051</v>
      </c>
      <c r="CL35">
        <f>外轮廓!CL35-内轮廓!CL35</f>
        <v>14.080177720429312</v>
      </c>
      <c r="CM35">
        <f>外轮廓!CM35-内轮廓!CM35</f>
        <v>14.33313226791789</v>
      </c>
      <c r="CN35">
        <f>外轮廓!CN35-内轮廓!CN35</f>
        <v>13.949325704256914</v>
      </c>
      <c r="CO35">
        <f>外轮廓!CO35-内轮廓!CO35</f>
        <v>13.61723720205444</v>
      </c>
      <c r="CP35">
        <f>外轮廓!CP35-内轮廓!CP35</f>
        <v>13.503032076712799</v>
      </c>
      <c r="CQ35">
        <f>外轮廓!CQ35-内轮廓!CQ35</f>
        <v>13.513052505799173</v>
      </c>
      <c r="CR35">
        <f>外轮廓!CR35-内轮廓!CR35</f>
        <v>13.531322907961588</v>
      </c>
      <c r="CS35">
        <f>外轮廓!CS35-内轮廓!CS35</f>
        <v>13.542496353751567</v>
      </c>
      <c r="CT35">
        <f>外轮廓!CT35-内轮廓!CT35</f>
        <v>13.544232146592833</v>
      </c>
      <c r="CU35">
        <f>外轮廓!CU35-内轮廓!CU35</f>
        <v>13.547140122833298</v>
      </c>
      <c r="CV35">
        <f>外轮廓!CV35-内轮廓!CV35</f>
        <v>13.552990171759589</v>
      </c>
      <c r="CW35">
        <f>外轮廓!CW35-内轮廓!CW35</f>
        <v>13.644346410157283</v>
      </c>
      <c r="CX35">
        <f>外轮廓!CX35-内轮廓!CX35</f>
        <v>13.686084969365744</v>
      </c>
      <c r="CY35">
        <f>外轮廓!CY35-内轮廓!CY35</f>
        <v>13.841800230357642</v>
      </c>
      <c r="CZ35">
        <f>外轮廓!CZ35-内轮廓!CZ35</f>
        <v>14.079815848455667</v>
      </c>
      <c r="DA35">
        <f>外轮廓!DA35-内轮廓!DA35</f>
        <v>14.333677699110488</v>
      </c>
      <c r="DB35">
        <f>外轮廓!DB35-内轮廓!DB35</f>
        <v>13.947320826207076</v>
      </c>
      <c r="DC35">
        <f>外轮廓!DC35-内轮廓!DC35</f>
        <v>13.609690610333296</v>
      </c>
      <c r="DD35">
        <f>外轮廓!DD35-内轮廓!DD35</f>
        <v>13.497276794392739</v>
      </c>
      <c r="DE35">
        <f>外轮廓!DE35-内轮廓!DE35</f>
        <v>13.495323098827932</v>
      </c>
      <c r="DF35">
        <f>外轮廓!DF35-内轮廓!DF35</f>
        <v>13.512719395134617</v>
      </c>
      <c r="DG35">
        <f>外轮廓!DG35-内轮廓!DG35</f>
        <v>13.531934290989795</v>
      </c>
      <c r="DH35">
        <f>外轮廓!DH35-内轮廓!DH35</f>
        <v>13.543629639395846</v>
      </c>
      <c r="DI35">
        <f>外轮廓!DI35-内轮廓!DI35</f>
        <v>13.544304363877039</v>
      </c>
      <c r="DJ35">
        <f>外轮廓!DJ35-内轮廓!DJ35</f>
        <v>13.547509762795947</v>
      </c>
      <c r="DK35">
        <f>外轮廓!DK35-内轮廓!DK35</f>
        <v>13.553391849120899</v>
      </c>
      <c r="DL35">
        <f>外轮廓!DL35-内轮廓!DL35</f>
        <v>13.644675172126874</v>
      </c>
      <c r="DM35">
        <f>外轮廓!DM35-内轮廓!DM35</f>
        <v>13.686614482264616</v>
      </c>
      <c r="DN35">
        <f>外轮廓!DN35-内轮廓!DN35</f>
        <v>13.841765729881629</v>
      </c>
      <c r="DO35">
        <f>外轮廓!DO35-内轮廓!DO35</f>
        <v>14.079384005707176</v>
      </c>
      <c r="DP35">
        <f>外轮廓!DP35-内轮廓!DP35</f>
        <v>14.333571355333518</v>
      </c>
      <c r="DQ35">
        <f>外轮廓!DQ35-内轮廓!DQ35</f>
        <v>13.964048486239605</v>
      </c>
      <c r="DR35">
        <f>外轮廓!DR35-内轮廓!DR35</f>
        <v>13.604417444663945</v>
      </c>
      <c r="DS35">
        <f>外轮廓!DS35-内轮廓!DS35</f>
        <v>13.489840213956612</v>
      </c>
      <c r="DT35">
        <f>外轮廓!DT35-内轮廓!DT35</f>
        <v>13.489552060492159</v>
      </c>
      <c r="DU35">
        <f>外轮廓!DU35-内轮廓!DU35</f>
        <v>13.49616606908193</v>
      </c>
      <c r="DV35">
        <f>外轮廓!DV35-内轮廓!DV35</f>
        <v>13.513398817943184</v>
      </c>
      <c r="DW35">
        <f>外轮廓!DW35-内轮廓!DW35</f>
        <v>13.532331951076891</v>
      </c>
      <c r="DX35">
        <f>外轮廓!DX35-内轮廓!DX35</f>
        <v>13.543253860763031</v>
      </c>
      <c r="DY35">
        <f>外轮廓!DY35-内轮廓!DY35</f>
        <v>13.544694334377127</v>
      </c>
      <c r="DZ35">
        <f>外轮廓!DZ35-内轮廓!DZ35</f>
        <v>13.548000716718434</v>
      </c>
      <c r="EA35">
        <f>外轮廓!EA35-内轮廓!EA35</f>
        <v>13.554473377308653</v>
      </c>
      <c r="EB35">
        <f>外轮廓!EB35-内轮廓!EB35</f>
        <v>13.645228653958249</v>
      </c>
      <c r="EC35">
        <f>外轮廓!EC35-内轮廓!EC35</f>
        <v>13.686327432280706</v>
      </c>
      <c r="ED35">
        <f>外轮廓!ED35-内轮廓!ED35</f>
        <v>13.841614127686185</v>
      </c>
      <c r="EE35">
        <f>外轮廓!EE35-内轮廓!EE35</f>
        <v>14.079556151496185</v>
      </c>
      <c r="EF35">
        <f>外轮廓!EF35-内轮廓!EF35</f>
        <v>14.332743747366543</v>
      </c>
      <c r="EG35">
        <f>外轮廓!EG35-内轮廓!EG35</f>
        <v>13.978344246871643</v>
      </c>
      <c r="EH35">
        <f>外轮廓!EH35-内轮廓!EH35</f>
        <v>13.6136619795614</v>
      </c>
      <c r="EI35">
        <f>外轮廓!EI35-内轮廓!EI35</f>
        <v>13.482732731158407</v>
      </c>
      <c r="EJ35">
        <f>外轮廓!EJ35-内轮廓!EJ35</f>
        <v>13.482704758640509</v>
      </c>
      <c r="EK35">
        <f>外轮廓!EK35-内轮廓!EK35</f>
        <v>13.48973923194535</v>
      </c>
      <c r="EL35">
        <f>外轮廓!EL35-内轮廓!EL35</f>
        <v>13.496213424244615</v>
      </c>
      <c r="EM35">
        <f>外轮廓!EM35-内轮廓!EM35</f>
        <v>13.513399791349919</v>
      </c>
      <c r="EN35">
        <f>外轮廓!EN35-内轮廓!EN35</f>
        <v>13.532031539946175</v>
      </c>
      <c r="EO35">
        <f>外轮廓!EO35-内轮廓!EO35</f>
        <v>13.544364317358308</v>
      </c>
      <c r="EP35">
        <f>外轮廓!EP35-内轮廓!EP35</f>
        <v>13.545154211455326</v>
      </c>
      <c r="EQ35">
        <f>外轮廓!EQ35-内轮廓!EQ35</f>
        <v>13.548367810159384</v>
      </c>
      <c r="ER35">
        <f>外轮廓!ER35-内轮廓!ER35</f>
        <v>13.553754821508761</v>
      </c>
      <c r="ES35">
        <f>外轮廓!ES35-内轮廓!ES35</f>
        <v>13.646316123404169</v>
      </c>
      <c r="ET35">
        <f>外轮廓!ET35-内轮廓!ET35</f>
        <v>13.686813520364737</v>
      </c>
      <c r="EU35">
        <f>外轮廓!EU35-内轮廓!EU35</f>
        <v>13.842291072593682</v>
      </c>
      <c r="EV35">
        <f>外轮廓!EV35-内轮廓!EV35</f>
        <v>14.078225160941678</v>
      </c>
      <c r="EW35">
        <f>外轮廓!EW35-内轮廓!EW35</f>
        <v>14.332478540226042</v>
      </c>
      <c r="EX35">
        <f>外轮廓!EX35-内轮廓!EX35</f>
        <v>13.992544635380078</v>
      </c>
      <c r="EY35">
        <f>外轮廓!EY35-内轮廓!EY35</f>
        <v>13.632130643747992</v>
      </c>
      <c r="EZ35">
        <f>外轮廓!EZ35-内轮廓!EZ35</f>
        <v>13.492335448126482</v>
      </c>
      <c r="FA35">
        <f>外轮廓!FA35-内轮廓!FA35</f>
        <v>13.476100649486447</v>
      </c>
      <c r="FB35">
        <f>外轮廓!FB35-内轮廓!FB35</f>
        <v>13.483127603826667</v>
      </c>
      <c r="FC35">
        <f>外轮廓!FC35-内轮廓!FC35</f>
        <v>13.490620106962865</v>
      </c>
      <c r="FD35">
        <f>外轮廓!FD35-内轮廓!FD35</f>
        <v>13.49617082812572</v>
      </c>
      <c r="FE35">
        <f>外轮廓!FE35-内轮廓!FE35</f>
        <v>13.514159387265543</v>
      </c>
      <c r="FF35">
        <f>外轮廓!FF35-内轮廓!FF35</f>
        <v>13.531964567691411</v>
      </c>
      <c r="FG35">
        <f>外轮廓!FG35-内轮廓!FG35</f>
        <v>13.543755939243795</v>
      </c>
      <c r="FH35">
        <f>外轮廓!FH35-内轮廓!FH35</f>
        <v>13.544558999150041</v>
      </c>
      <c r="FI35">
        <f>外轮廓!FI35-内轮廓!FI35</f>
        <v>13.548404964390308</v>
      </c>
      <c r="FJ35">
        <f>外轮廓!FJ35-内轮廓!FJ35</f>
        <v>13.554505801879579</v>
      </c>
      <c r="FK35">
        <f>外轮廓!FK35-内轮廓!FK35</f>
        <v>13.643720918983931</v>
      </c>
      <c r="FL35">
        <f>外轮廓!FL35-内轮廓!FL35</f>
        <v>13.686369159088549</v>
      </c>
      <c r="FM35">
        <f>外轮廓!FM35-内轮廓!FM35</f>
        <v>13.843820108977653</v>
      </c>
      <c r="FN35">
        <f>外轮廓!FN35-内轮廓!FN35</f>
        <v>14.079602170088904</v>
      </c>
      <c r="FO35">
        <f>外轮廓!FO35-内轮廓!FO35</f>
        <v>14.33431863725697</v>
      </c>
      <c r="FP35">
        <f>外轮廓!FP35-内轮廓!FP35</f>
        <v>14.004663807664286</v>
      </c>
      <c r="FQ35">
        <f>外轮廓!FQ35-内轮廓!FQ35</f>
        <v>13.648066874537207</v>
      </c>
      <c r="FR35">
        <f>外轮廓!FR35-内轮廓!FR35</f>
        <v>13.516081993504812</v>
      </c>
      <c r="FS35">
        <f>外轮廓!FS35-内轮廓!FS35</f>
        <v>13.485604417333825</v>
      </c>
      <c r="FT35">
        <f>外轮廓!FT35-内轮廓!FT35</f>
        <v>13.477021160609461</v>
      </c>
      <c r="FU35">
        <f>外轮廓!FU35-内轮廓!FU35</f>
        <v>13.484070833001987</v>
      </c>
      <c r="FV35">
        <f>外轮廓!FV35-内轮廓!FV35</f>
        <v>13.490311176776409</v>
      </c>
      <c r="FW35">
        <f>外轮廓!FW35-内轮廓!FW35</f>
        <v>13.497101113237271</v>
      </c>
      <c r="FX35">
        <f>外轮廓!FX35-内轮廓!FX35</f>
        <v>13.513860553320377</v>
      </c>
      <c r="FY35">
        <f>外轮廓!FY35-内轮廓!FY35</f>
        <v>13.532656321342856</v>
      </c>
      <c r="FZ35">
        <f>外轮廓!FZ35-内轮廓!FZ35</f>
        <v>13.545427257636831</v>
      </c>
      <c r="GA35">
        <f>外轮廓!GA35-内轮廓!GA35</f>
        <v>13.545405047528696</v>
      </c>
      <c r="GB35">
        <f>外轮廓!GB35-内轮廓!GB35</f>
        <v>13.548355663086348</v>
      </c>
      <c r="GC35">
        <f>外轮廓!GC35-内轮廓!GC35</f>
        <v>13.553960757450369</v>
      </c>
      <c r="GD35">
        <f>外轮廓!GD35-内轮廓!GD35</f>
        <v>13.646988996578173</v>
      </c>
      <c r="GE35">
        <f>外轮廓!GE35-内轮廓!GE35</f>
        <v>13.68661992067468</v>
      </c>
      <c r="GF35">
        <f>外轮廓!GF35-内轮廓!GF35</f>
        <v>13.84137786282453</v>
      </c>
      <c r="GG35">
        <f>外轮廓!GG35-内轮廓!GG35</f>
        <v>14.080211177503756</v>
      </c>
      <c r="GH35">
        <f>外轮廓!GH35-内轮廓!GH35</f>
        <v>14.333156490291373</v>
      </c>
    </row>
    <row r="36" spans="1:190" x14ac:dyDescent="0.2">
      <c r="A36" s="1">
        <v>35</v>
      </c>
      <c r="B36">
        <f>外轮廓!B36-内轮廓!B36</f>
        <v>14.392270415896697</v>
      </c>
      <c r="C36">
        <f>外轮廓!C36-内轮廓!C36</f>
        <v>14.423440604041154</v>
      </c>
      <c r="D36">
        <f>外轮廓!D36-内轮廓!D36</f>
        <v>14.155891798641768</v>
      </c>
      <c r="E36">
        <f>外轮廓!E36-内轮廓!E36</f>
        <v>14.141495848708814</v>
      </c>
      <c r="F36">
        <f>外轮廓!F36-内轮廓!F36</f>
        <v>14.341182885954339</v>
      </c>
      <c r="G36">
        <f>外轮廓!G36-内轮廓!G36</f>
        <v>14.054351319758133</v>
      </c>
      <c r="H36">
        <f>外轮廓!H36-内轮廓!H36</f>
        <v>13.910464097194378</v>
      </c>
      <c r="I36">
        <f>外轮廓!I36-内轮廓!I36</f>
        <v>14.071275871873375</v>
      </c>
      <c r="J36">
        <f>外轮廓!J36-内轮廓!J36</f>
        <v>14.325971113430313</v>
      </c>
      <c r="K36">
        <f>外轮廓!K36-内轮廓!K36</f>
        <v>14.027274829812868</v>
      </c>
      <c r="L36">
        <f>外轮廓!L36-内轮廓!L36</f>
        <v>13.756976786464875</v>
      </c>
      <c r="M36">
        <f>外轮廓!M36-内轮廓!M36</f>
        <v>13.828976449235711</v>
      </c>
      <c r="N36">
        <f>外轮廓!N36-内轮廓!N36</f>
        <v>14.068395664566431</v>
      </c>
      <c r="O36">
        <f>外轮廓!O36-内轮廓!O36</f>
        <v>14.325991862461223</v>
      </c>
      <c r="P36">
        <f>外轮廓!P36-内轮廓!P36</f>
        <v>13.929099359703748</v>
      </c>
      <c r="Q36">
        <f>外轮廓!Q36-内轮廓!Q36</f>
        <v>13.715524621234309</v>
      </c>
      <c r="R36">
        <f>外轮廓!R36-内轮廓!R36</f>
        <v>13.670076179285452</v>
      </c>
      <c r="S36">
        <f>外轮廓!S36-内轮廓!S36</f>
        <v>13.825004464296192</v>
      </c>
      <c r="T36">
        <f>外轮廓!T36-内轮廓!T36</f>
        <v>14.069218370236456</v>
      </c>
      <c r="U36">
        <f>外轮廓!U36-内轮廓!U36</f>
        <v>14.326761600192107</v>
      </c>
      <c r="V36">
        <f>外轮廓!V36-内轮廓!V36</f>
        <v>13.927847842756577</v>
      </c>
      <c r="W36">
        <f>外轮廓!W36-内轮廓!W36</f>
        <v>13.605544897341765</v>
      </c>
      <c r="X36">
        <f>外轮廓!X36-内轮廓!X36</f>
        <v>13.626904180257469</v>
      </c>
      <c r="Y36">
        <f>外轮廓!Y36-内轮廓!Y36</f>
        <v>13.663473928208603</v>
      </c>
      <c r="Z36">
        <f>外轮廓!Z36-内轮廓!Z36</f>
        <v>13.82526021441911</v>
      </c>
      <c r="AA36">
        <f>外轮廓!AA36-内轮廓!AA36</f>
        <v>14.070448031067777</v>
      </c>
      <c r="AB36">
        <f>外轮廓!AB36-内轮廓!AB36</f>
        <v>14.327140830635251</v>
      </c>
      <c r="AC36">
        <f>外轮廓!AC36-内轮廓!AC36</f>
        <v>13.931336359064836</v>
      </c>
      <c r="AD36">
        <f>外轮廓!AD36-内轮廓!AD36</f>
        <v>13.605691102051466</v>
      </c>
      <c r="AE36">
        <f>外轮廓!AE36-内轮廓!AE36</f>
        <v>13.5121533125442</v>
      </c>
      <c r="AF36">
        <f>外轮廓!AF36-内轮廓!AF36</f>
        <v>13.621312171930029</v>
      </c>
      <c r="AG36">
        <f>外轮廓!AG36-内轮廓!AG36</f>
        <v>13.664043854203847</v>
      </c>
      <c r="AH36">
        <f>外轮廓!AH36-内轮廓!AH36</f>
        <v>13.824706035516314</v>
      </c>
      <c r="AI36">
        <f>外轮廓!AI36-内轮廓!AI36</f>
        <v>14.070598403907297</v>
      </c>
      <c r="AJ36">
        <f>外轮廓!AJ36-内轮廓!AJ36</f>
        <v>14.327802250514026</v>
      </c>
      <c r="AK36">
        <f>外轮廓!AK36-内轮廓!AK36</f>
        <v>13.935102103429784</v>
      </c>
      <c r="AL36">
        <f>外轮廓!AL36-内轮廓!AL36</f>
        <v>13.60819775278766</v>
      </c>
      <c r="AM36">
        <f>外轮廓!AM36-内轮廓!AM36</f>
        <v>13.506969680253583</v>
      </c>
      <c r="AN36">
        <f>外轮廓!AN36-内轮廓!AN36</f>
        <v>13.50564773157776</v>
      </c>
      <c r="AO36">
        <f>外轮廓!AO36-内轮廓!AO36</f>
        <v>13.620834852482133</v>
      </c>
      <c r="AP36">
        <f>外轮廓!AP36-内轮廓!AP36</f>
        <v>13.664465416543095</v>
      </c>
      <c r="AQ36">
        <f>外轮廓!AQ36-内轮廓!AQ36</f>
        <v>13.825390527319719</v>
      </c>
      <c r="AR36">
        <f>外轮廓!AR36-内轮廓!AR36</f>
        <v>14.070330020417593</v>
      </c>
      <c r="AS36">
        <f>外轮廓!AS36-内轮廓!AS36</f>
        <v>14.327759476337647</v>
      </c>
      <c r="AT36">
        <f>外轮廓!AT36-内轮廓!AT36</f>
        <v>13.928993556520162</v>
      </c>
      <c r="AU36">
        <f>外轮廓!AU36-内轮廓!AU36</f>
        <v>13.610008341852222</v>
      </c>
      <c r="AV36">
        <f>外轮廓!AV36-内轮廓!AV36</f>
        <v>13.503297991984368</v>
      </c>
      <c r="AW36">
        <f>外轮廓!AW36-内轮廓!AW36</f>
        <v>13.499114355981845</v>
      </c>
      <c r="AX36">
        <f>外轮廓!AX36-内轮廓!AX36</f>
        <v>13.504870981406313</v>
      </c>
      <c r="AY36">
        <f>外轮廓!AY36-内轮廓!AY36</f>
        <v>13.621700116559957</v>
      </c>
      <c r="AZ36">
        <f>外轮廓!AZ36-内轮廓!AZ36</f>
        <v>13.665999246148303</v>
      </c>
      <c r="BA36">
        <f>外轮廓!BA36-内轮廓!BA36</f>
        <v>13.826106887675671</v>
      </c>
      <c r="BB36">
        <f>外轮廓!BB36-内轮廓!BB36</f>
        <v>14.07031850368783</v>
      </c>
      <c r="BC36">
        <f>外轮廓!BC36-内轮廓!BC36</f>
        <v>14.327701213772343</v>
      </c>
      <c r="BD36">
        <f>外轮廓!BD36-内轮廓!BD36</f>
        <v>13.927907522650038</v>
      </c>
      <c r="BE36">
        <f>外轮廓!BE36-内轮廓!BE36</f>
        <v>13.602350913233273</v>
      </c>
      <c r="BF36">
        <f>外轮廓!BF36-内轮廓!BF36</f>
        <v>13.502973526558591</v>
      </c>
      <c r="BG36">
        <f>外轮廓!BG36-内轮廓!BG36</f>
        <v>13.495703340215975</v>
      </c>
      <c r="BH36">
        <f>外轮廓!BH36-内轮廓!BH36</f>
        <v>13.49948688829285</v>
      </c>
      <c r="BI36">
        <f>外轮廓!BI36-内轮廓!BI36</f>
        <v>13.505672108166259</v>
      </c>
      <c r="BJ36">
        <f>外轮廓!BJ36-内轮廓!BJ36</f>
        <v>13.621969332094132</v>
      </c>
      <c r="BK36">
        <f>外轮廓!BK36-内轮廓!BK36</f>
        <v>13.665556130153952</v>
      </c>
      <c r="BL36">
        <f>外轮廓!BL36-内轮廓!BL36</f>
        <v>13.825857376099684</v>
      </c>
      <c r="BM36">
        <f>外轮廓!BM36-内轮廓!BM36</f>
        <v>14.07133488259683</v>
      </c>
      <c r="BN36">
        <f>外轮廓!BN36-内轮廓!BN36</f>
        <v>14.328613432544998</v>
      </c>
      <c r="BO36">
        <f>外轮廓!BO36-内轮廓!BO36</f>
        <v>13.922978030881154</v>
      </c>
      <c r="BP36">
        <f>外轮廓!BP36-内轮廓!BP36</f>
        <v>13.590031876855271</v>
      </c>
      <c r="BQ36">
        <f>外轮廓!BQ36-内轮廓!BQ36</f>
        <v>13.49044578123781</v>
      </c>
      <c r="BR36">
        <f>外轮廓!BR36-内轮廓!BR36</f>
        <v>13.495338105638517</v>
      </c>
      <c r="BS36">
        <f>外轮廓!BS36-内轮廓!BS36</f>
        <v>13.495123415559313</v>
      </c>
      <c r="BT36">
        <f>外轮廓!BT36-内轮廓!BT36</f>
        <v>13.499653952475335</v>
      </c>
      <c r="BU36">
        <f>外轮廓!BU36-内轮廓!BU36</f>
        <v>13.506785902351012</v>
      </c>
      <c r="BV36">
        <f>外轮廓!BV36-内轮廓!BV36</f>
        <v>13.623010482266423</v>
      </c>
      <c r="BW36">
        <f>外轮廓!BW36-内轮廓!BW36</f>
        <v>13.665784254026903</v>
      </c>
      <c r="BX36">
        <f>外轮廓!BX36-内轮廓!BX36</f>
        <v>13.82748825438572</v>
      </c>
      <c r="BY36">
        <f>外轮廓!BY36-内轮廓!BY36</f>
        <v>14.071546278777888</v>
      </c>
      <c r="BZ36">
        <f>外轮廓!BZ36-内轮廓!BZ36</f>
        <v>14.327981405615489</v>
      </c>
      <c r="CA36">
        <f>外轮廓!CA36-内轮廓!CA36</f>
        <v>13.922645868190543</v>
      </c>
      <c r="CB36">
        <f>外轮廓!CB36-内轮廓!CB36</f>
        <v>13.579297093646382</v>
      </c>
      <c r="CC36">
        <f>外轮廓!CC36-内轮廓!CC36</f>
        <v>13.470578631189554</v>
      </c>
      <c r="CD36">
        <f>外轮廓!CD36-内轮廓!CD36</f>
        <v>13.482320728085533</v>
      </c>
      <c r="CE36">
        <f>外轮廓!CE36-内轮廓!CE36</f>
        <v>13.495334190040154</v>
      </c>
      <c r="CF36">
        <f>外轮廓!CF36-内轮廓!CF36</f>
        <v>13.495984084700645</v>
      </c>
      <c r="CG36">
        <f>外轮廓!CG36-内轮廓!CG36</f>
        <v>13.500336862559408</v>
      </c>
      <c r="CH36">
        <f>外轮廓!CH36-内轮廓!CH36</f>
        <v>13.506312792463156</v>
      </c>
      <c r="CI36">
        <f>外轮廓!CI36-内轮廓!CI36</f>
        <v>13.622552596744903</v>
      </c>
      <c r="CJ36">
        <f>外轮廓!CJ36-内轮廓!CJ36</f>
        <v>13.666657910131427</v>
      </c>
      <c r="CK36">
        <f>外轮廓!CK36-内轮廓!CK36</f>
        <v>13.825686893936293</v>
      </c>
      <c r="CL36">
        <f>外轮廓!CL36-内轮廓!CL36</f>
        <v>14.071303961552864</v>
      </c>
      <c r="CM36">
        <f>外轮廓!CM36-内轮廓!CM36</f>
        <v>14.328297528588749</v>
      </c>
      <c r="CN36">
        <f>外轮廓!CN36-内轮廓!CN36</f>
        <v>13.915835025575781</v>
      </c>
      <c r="CO36">
        <f>外轮廓!CO36-内轮廓!CO36</f>
        <v>13.576165720770071</v>
      </c>
      <c r="CP36">
        <f>外轮廓!CP36-内轮廓!CP36</f>
        <v>13.455394166425549</v>
      </c>
      <c r="CQ36">
        <f>外轮廓!CQ36-内轮廓!CQ36</f>
        <v>13.463665917244498</v>
      </c>
      <c r="CR36">
        <f>外轮廓!CR36-内轮廓!CR36</f>
        <v>13.482296466253189</v>
      </c>
      <c r="CS36">
        <f>外轮廓!CS36-内轮廓!CS36</f>
        <v>13.496220189869454</v>
      </c>
      <c r="CT36">
        <f>外轮廓!CT36-内轮廓!CT36</f>
        <v>13.496509059543854</v>
      </c>
      <c r="CU36">
        <f>外轮廓!CU36-内轮廓!CU36</f>
        <v>13.50112097759574</v>
      </c>
      <c r="CV36">
        <f>外轮廓!CV36-内轮廓!CV36</f>
        <v>13.506474387991886</v>
      </c>
      <c r="CW36">
        <f>外轮廓!CW36-内轮廓!CW36</f>
        <v>13.622714472098856</v>
      </c>
      <c r="CX36">
        <f>外轮廓!CX36-内轮廓!CX36</f>
        <v>13.66642085734761</v>
      </c>
      <c r="CY36">
        <f>外轮廓!CY36-内轮廓!CY36</f>
        <v>13.826453456521001</v>
      </c>
      <c r="CZ36">
        <f>外轮廓!CZ36-内轮廓!CZ36</f>
        <v>14.070687772229242</v>
      </c>
      <c r="DA36">
        <f>外轮廓!DA36-内轮廓!DA36</f>
        <v>14.329230778202643</v>
      </c>
      <c r="DB36">
        <f>外轮廓!DB36-内轮廓!DB36</f>
        <v>13.915135835310622</v>
      </c>
      <c r="DC36">
        <f>外轮廓!DC36-内轮廓!DC36</f>
        <v>13.568149536874444</v>
      </c>
      <c r="DD36">
        <f>外轮廓!DD36-内轮廓!DD36</f>
        <v>13.451769921542642</v>
      </c>
      <c r="DE36">
        <f>外轮廓!DE36-内轮廓!DE36</f>
        <v>13.447788783018716</v>
      </c>
      <c r="DF36">
        <f>外轮廓!DF36-内轮廓!DF36</f>
        <v>13.463351258743494</v>
      </c>
      <c r="DG36">
        <f>外轮廓!DG36-内轮廓!DG36</f>
        <v>13.483024594923116</v>
      </c>
      <c r="DH36">
        <f>外轮廓!DH36-内轮廓!DH36</f>
        <v>13.497178332029762</v>
      </c>
      <c r="DI36">
        <f>外轮廓!DI36-内轮廓!DI36</f>
        <v>13.49719755836238</v>
      </c>
      <c r="DJ36">
        <f>外轮廓!DJ36-内轮廓!DJ36</f>
        <v>13.501374685881835</v>
      </c>
      <c r="DK36">
        <f>外轮廓!DK36-内轮廓!DK36</f>
        <v>13.506088871007933</v>
      </c>
      <c r="DL36">
        <f>外轮廓!DL36-内轮廓!DL36</f>
        <v>13.623986764745958</v>
      </c>
      <c r="DM36">
        <f>外轮廓!DM36-内轮廓!DM36</f>
        <v>13.666815834523348</v>
      </c>
      <c r="DN36">
        <f>外轮廓!DN36-内轮廓!DN36</f>
        <v>13.828064921190375</v>
      </c>
      <c r="DO36">
        <f>外轮廓!DO36-内轮廓!DO36</f>
        <v>14.071569619990228</v>
      </c>
      <c r="DP36">
        <f>外轮廓!DP36-内轮廓!DP36</f>
        <v>14.328955873676314</v>
      </c>
      <c r="DQ36">
        <f>外轮廓!DQ36-内轮廓!DQ36</f>
        <v>13.93071779572449</v>
      </c>
      <c r="DR36">
        <f>外轮廓!DR36-内轮廓!DR36</f>
        <v>13.564755768622874</v>
      </c>
      <c r="DS36">
        <f>外轮廓!DS36-内轮廓!DS36</f>
        <v>13.444020665597812</v>
      </c>
      <c r="DT36">
        <f>外轮廓!DT36-内轮廓!DT36</f>
        <v>13.444114597122514</v>
      </c>
      <c r="DU36">
        <f>外轮廓!DU36-内轮廓!DU36</f>
        <v>13.447508354177479</v>
      </c>
      <c r="DV36">
        <f>外轮廓!DV36-内轮廓!DV36</f>
        <v>13.464068669875594</v>
      </c>
      <c r="DW36">
        <f>外轮廓!DW36-内轮廓!DW36</f>
        <v>13.484035977328588</v>
      </c>
      <c r="DX36">
        <f>外轮廓!DX36-内轮廓!DX36</f>
        <v>13.496365577317391</v>
      </c>
      <c r="DY36">
        <f>外轮廓!DY36-内轮廓!DY36</f>
        <v>13.497149624965417</v>
      </c>
      <c r="DZ36">
        <f>外轮廓!DZ36-内轮廓!DZ36</f>
        <v>13.500618667603014</v>
      </c>
      <c r="EA36">
        <f>外轮廓!EA36-内轮廓!EA36</f>
        <v>13.507890381779582</v>
      </c>
      <c r="EB36">
        <f>外轮廓!EB36-内轮廓!EB36</f>
        <v>13.623589761751262</v>
      </c>
      <c r="EC36">
        <f>外轮廓!EC36-内轮廓!EC36</f>
        <v>13.665971978262277</v>
      </c>
      <c r="ED36">
        <f>外轮廓!ED36-内轮廓!ED36</f>
        <v>13.827421054876467</v>
      </c>
      <c r="EE36">
        <f>外轮廓!EE36-内轮廓!EE36</f>
        <v>14.071449088073862</v>
      </c>
      <c r="EF36">
        <f>外轮廓!EF36-内轮廓!EF36</f>
        <v>14.326469577901086</v>
      </c>
      <c r="EG36">
        <f>外轮廓!EG36-内轮廓!EG36</f>
        <v>13.947028866635314</v>
      </c>
      <c r="EH36">
        <f>外轮廓!EH36-内轮廓!EH36</f>
        <v>13.570920662222079</v>
      </c>
      <c r="EI36">
        <f>外轮廓!EI36-内轮廓!EI36</f>
        <v>13.438977488256249</v>
      </c>
      <c r="EJ36">
        <f>外轮廓!EJ36-内轮廓!EJ36</f>
        <v>13.436018928369243</v>
      </c>
      <c r="EK36">
        <f>外轮廓!EK36-内轮廓!EK36</f>
        <v>13.444839125994328</v>
      </c>
      <c r="EL36">
        <f>外轮廓!EL36-内轮廓!EL36</f>
        <v>13.447461221798974</v>
      </c>
      <c r="EM36">
        <f>外轮廓!EM36-内轮廓!EM36</f>
        <v>13.464472310844272</v>
      </c>
      <c r="EN36">
        <f>外轮廓!EN36-内轮廓!EN36</f>
        <v>13.484079804924676</v>
      </c>
      <c r="EO36">
        <f>外轮廓!EO36-内轮廓!EO36</f>
        <v>13.498274337586473</v>
      </c>
      <c r="EP36">
        <f>外轮廓!EP36-内轮廓!EP36</f>
        <v>13.498341118373311</v>
      </c>
      <c r="EQ36">
        <f>外轮廓!EQ36-内轮廓!EQ36</f>
        <v>13.502160699531622</v>
      </c>
      <c r="ER36">
        <f>外轮廓!ER36-内轮廓!ER36</f>
        <v>13.506739817263387</v>
      </c>
      <c r="ES36">
        <f>外轮廓!ES36-内轮廓!ES36</f>
        <v>13.624806994485972</v>
      </c>
      <c r="ET36">
        <f>外轮廓!ET36-内轮廓!ET36</f>
        <v>13.665499330966824</v>
      </c>
      <c r="EU36">
        <f>外轮廓!EU36-内轮廓!EU36</f>
        <v>13.826008696556322</v>
      </c>
      <c r="EV36">
        <f>外轮廓!EV36-内轮廓!EV36</f>
        <v>14.071916090280567</v>
      </c>
      <c r="EW36">
        <f>外轮廓!EW36-内轮廓!EW36</f>
        <v>14.33117704122705</v>
      </c>
      <c r="EX36">
        <f>外轮廓!EX36-内轮廓!EX36</f>
        <v>13.959927416533915</v>
      </c>
      <c r="EY36">
        <f>外轮廓!EY36-内轮廓!EY36</f>
        <v>13.593336054580952</v>
      </c>
      <c r="EZ36">
        <f>外轮廓!EZ36-内轮廓!EZ36</f>
        <v>13.447990104067728</v>
      </c>
      <c r="FA36">
        <f>外轮廓!FA36-内轮廓!FA36</f>
        <v>13.431956982390552</v>
      </c>
      <c r="FB36">
        <f>外轮廓!FB36-内轮廓!FB36</f>
        <v>13.436619976032773</v>
      </c>
      <c r="FC36">
        <f>外轮廓!FC36-内轮廓!FC36</f>
        <v>13.444883909412809</v>
      </c>
      <c r="FD36">
        <f>外轮廓!FD36-内轮廓!FD36</f>
        <v>13.448442043386926</v>
      </c>
      <c r="FE36">
        <f>外轮廓!FE36-内轮廓!FE36</f>
        <v>13.464993031258444</v>
      </c>
      <c r="FF36">
        <f>外轮廓!FF36-内轮廓!FF36</f>
        <v>13.484395770754979</v>
      </c>
      <c r="FG36">
        <f>外轮廓!FG36-内轮廓!FG36</f>
        <v>13.497943636187067</v>
      </c>
      <c r="FH36">
        <f>外轮廓!FH36-内轮廓!FH36</f>
        <v>13.498145343643358</v>
      </c>
      <c r="FI36">
        <f>外轮廓!FI36-内轮廓!FI36</f>
        <v>13.501703529610545</v>
      </c>
      <c r="FJ36">
        <f>外轮廓!FJ36-内轮廓!FJ36</f>
        <v>13.506979465525184</v>
      </c>
      <c r="FK36">
        <f>外轮廓!FK36-内轮廓!FK36</f>
        <v>13.623867259426831</v>
      </c>
      <c r="FL36">
        <f>外轮廓!FL36-内轮廓!FL36</f>
        <v>13.668342390522412</v>
      </c>
      <c r="FM36">
        <f>外轮廓!FM36-内轮廓!FM36</f>
        <v>13.827948801826551</v>
      </c>
      <c r="FN36">
        <f>外轮廓!FN36-内轮廓!FN36</f>
        <v>14.072781071026007</v>
      </c>
      <c r="FO36">
        <f>外轮廓!FO36-内轮廓!FO36</f>
        <v>14.329027290542975</v>
      </c>
      <c r="FP36">
        <f>外轮廓!FP36-内轮廓!FP36</f>
        <v>13.971652574238696</v>
      </c>
      <c r="FQ36">
        <f>外轮廓!FQ36-内轮廓!FQ36</f>
        <v>13.606563861914545</v>
      </c>
      <c r="FR36">
        <f>外轮廓!FR36-内轮廓!FR36</f>
        <v>13.474107426826862</v>
      </c>
      <c r="FS36">
        <f>外轮廓!FS36-内轮廓!FS36</f>
        <v>13.440736627084171</v>
      </c>
      <c r="FT36">
        <f>外轮廓!FT36-内轮廓!FT36</f>
        <v>13.432271087346216</v>
      </c>
      <c r="FU36">
        <f>外轮廓!FU36-内轮廓!FU36</f>
        <v>13.437199063779822</v>
      </c>
      <c r="FV36">
        <f>外轮廓!FV36-内轮廓!FV36</f>
        <v>13.445433194200888</v>
      </c>
      <c r="FW36">
        <f>外轮廓!FW36-内轮廓!FW36</f>
        <v>13.448378742154894</v>
      </c>
      <c r="FX36">
        <f>外轮廓!FX36-内轮廓!FX36</f>
        <v>13.466150116571804</v>
      </c>
      <c r="FY36">
        <f>外轮廓!FY36-内轮廓!FY36</f>
        <v>13.484444455325985</v>
      </c>
      <c r="FZ36">
        <f>外轮廓!FZ36-内轮廓!FZ36</f>
        <v>13.49788979436952</v>
      </c>
      <c r="GA36">
        <f>外轮廓!GA36-内轮廓!GA36</f>
        <v>13.498194342697346</v>
      </c>
      <c r="GB36">
        <f>外轮廓!GB36-内轮廓!GB36</f>
        <v>13.501861064422449</v>
      </c>
      <c r="GC36">
        <f>外轮廓!GC36-内轮廓!GC36</f>
        <v>13.508998800623694</v>
      </c>
      <c r="GD36">
        <f>外轮廓!GD36-内轮廓!GD36</f>
        <v>13.625562413071762</v>
      </c>
      <c r="GE36">
        <f>外轮廓!GE36-内轮廓!GE36</f>
        <v>13.668063742666483</v>
      </c>
      <c r="GF36">
        <f>外轮廓!GF36-内轮廓!GF36</f>
        <v>13.82768252822305</v>
      </c>
      <c r="GG36">
        <f>外轮廓!GG36-内轮廓!GG36</f>
        <v>14.076354061663686</v>
      </c>
      <c r="GH36">
        <f>外轮廓!GH36-内轮廓!GH36</f>
        <v>14.328540432762253</v>
      </c>
    </row>
    <row r="37" spans="1:190" x14ac:dyDescent="0.2">
      <c r="A37" s="1">
        <v>36</v>
      </c>
      <c r="B37">
        <f>外轮廓!B37-内轮廓!B37</f>
        <v>15.180788584124066</v>
      </c>
      <c r="C37">
        <f>外轮廓!C37-内轮廓!C37</f>
        <v>14.729109835166064</v>
      </c>
      <c r="D37">
        <f>外轮廓!D37-内轮廓!D37</f>
        <v>15.694520720939067</v>
      </c>
      <c r="E37">
        <f>外轮廓!E37-内轮廓!E37</f>
        <v>15.374953494891777</v>
      </c>
      <c r="F37">
        <f>外轮廓!F37-内轮廓!F37</f>
        <v>14.852841611959754</v>
      </c>
      <c r="G37">
        <f>外轮廓!G37-内轮廓!G37</f>
        <v>15.958857351630293</v>
      </c>
      <c r="H37">
        <f>外轮廓!H37-内轮廓!H37</f>
        <v>15.77721145806256</v>
      </c>
      <c r="I37">
        <f>外轮廓!I37-内轮廓!I37</f>
        <v>15.445048401567114</v>
      </c>
      <c r="J37">
        <f>外轮廓!J37-内轮廓!J37</f>
        <v>14.891398797270725</v>
      </c>
      <c r="K37">
        <f>外轮廓!K37-内轮廓!K37</f>
        <v>16.060293270479129</v>
      </c>
      <c r="L37">
        <f>外轮廓!L37-内轮廓!L37</f>
        <v>16.062309445412062</v>
      </c>
      <c r="M37">
        <f>外轮廓!M37-内轮廓!M37</f>
        <v>15.79202901547611</v>
      </c>
      <c r="N37">
        <f>外轮廓!N37-内轮廓!N37</f>
        <v>15.475655174999282</v>
      </c>
      <c r="O37">
        <f>外轮廓!O37-内轮廓!O37</f>
        <v>14.891547730790172</v>
      </c>
      <c r="P37">
        <f>外轮廓!P37-内轮廓!P37</f>
        <v>16.111474251280725</v>
      </c>
      <c r="Q37">
        <f>外轮廓!Q37-内轮廓!Q37</f>
        <v>16.160922722259372</v>
      </c>
      <c r="R37">
        <f>外轮廓!R37-内轮廓!R37</f>
        <v>16.092249004516617</v>
      </c>
      <c r="S37">
        <f>外轮廓!S37-内轮廓!S37</f>
        <v>15.803716658150279</v>
      </c>
      <c r="T37">
        <f>外轮廓!T37-内轮廓!T37</f>
        <v>15.479633000359932</v>
      </c>
      <c r="U37">
        <f>外轮廓!U37-内轮廓!U37</f>
        <v>14.888409701773192</v>
      </c>
      <c r="V37">
        <f>外轮廓!V37-内轮廓!V37</f>
        <v>16.12768560780583</v>
      </c>
      <c r="W37">
        <f>外轮廓!W37-内轮廓!W37</f>
        <v>16.204815808065881</v>
      </c>
      <c r="X37">
        <f>外轮廓!X37-内轮廓!X37</f>
        <v>16.206120117609757</v>
      </c>
      <c r="Y37">
        <f>外轮廓!Y37-内轮廓!Y37</f>
        <v>16.115969092653323</v>
      </c>
      <c r="Z37">
        <f>外轮廓!Z37-内轮廓!Z37</f>
        <v>15.802002395680638</v>
      </c>
      <c r="AA37">
        <f>外轮廓!AA37-内轮廓!AA37</f>
        <v>15.47611159937334</v>
      </c>
      <c r="AB37">
        <f>外轮廓!AB37-内轮廓!AB37</f>
        <v>14.885783541305642</v>
      </c>
      <c r="AC37">
        <f>外轮廓!AC37-内轮廓!AC37</f>
        <v>16.13333760084754</v>
      </c>
      <c r="AD37">
        <f>外轮廓!AD37-内轮廓!AD37</f>
        <v>16.212365022444637</v>
      </c>
      <c r="AE37">
        <f>外轮廓!AE37-内轮廓!AE37</f>
        <v>16.25496294854841</v>
      </c>
      <c r="AF37">
        <f>外轮廓!AF37-内轮廓!AF37</f>
        <v>16.23489010844505</v>
      </c>
      <c r="AG37">
        <f>外轮廓!AG37-内轮廓!AG37</f>
        <v>16.112485426830581</v>
      </c>
      <c r="AH37">
        <f>外轮廓!AH37-内轮廓!AH37</f>
        <v>15.798862512166416</v>
      </c>
      <c r="AI37">
        <f>外轮廓!AI37-内轮廓!AI37</f>
        <v>15.473158822980437</v>
      </c>
      <c r="AJ37">
        <f>外轮廓!AJ37-内轮廓!AJ37</f>
        <v>14.883688809698427</v>
      </c>
      <c r="AK37">
        <f>外轮廓!AK37-内轮廓!AK37</f>
        <v>16.126846199194318</v>
      </c>
      <c r="AL37">
        <f>外轮廓!AL37-内轮廓!AL37</f>
        <v>16.216154995956373</v>
      </c>
      <c r="AM37">
        <f>外轮廓!AM37-内轮廓!AM37</f>
        <v>16.263383064333546</v>
      </c>
      <c r="AN37">
        <f>外轮廓!AN37-内轮廓!AN37</f>
        <v>16.286817904686927</v>
      </c>
      <c r="AO37">
        <f>外轮廓!AO37-内轮廓!AO37</f>
        <v>16.232240415369873</v>
      </c>
      <c r="AP37">
        <f>外轮廓!AP37-内轮廓!AP37</f>
        <v>16.109014124755504</v>
      </c>
      <c r="AQ37">
        <f>外轮廓!AQ37-内轮廓!AQ37</f>
        <v>15.79784914387637</v>
      </c>
      <c r="AR37">
        <f>外轮廓!AR37-内轮廓!AR37</f>
        <v>15.471514613404338</v>
      </c>
      <c r="AS37">
        <f>外轮廓!AS37-内轮廓!AS37</f>
        <v>14.881933010714121</v>
      </c>
      <c r="AT37">
        <f>外轮廓!AT37-内轮廓!AT37</f>
        <v>16.106557878999958</v>
      </c>
      <c r="AU37">
        <f>外轮廓!AU37-内轮廓!AU37</f>
        <v>16.20573905597702</v>
      </c>
      <c r="AV37">
        <f>外轮廓!AV37-内轮廓!AV37</f>
        <v>16.263540978574191</v>
      </c>
      <c r="AW37">
        <f>外轮廓!AW37-内轮廓!AW37</f>
        <v>16.296428951702524</v>
      </c>
      <c r="AX37">
        <f>外轮廓!AX37-内轮廓!AX37</f>
        <v>16.281627459361736</v>
      </c>
      <c r="AY37">
        <f>外轮廓!AY37-内轮廓!AY37</f>
        <v>16.22897754889707</v>
      </c>
      <c r="AZ37">
        <f>外轮廓!AZ37-内轮廓!AZ37</f>
        <v>16.107469970525202</v>
      </c>
      <c r="BA37">
        <f>外轮廓!BA37-内轮廓!BA37</f>
        <v>15.795898142267397</v>
      </c>
      <c r="BB37">
        <f>外轮廓!BB37-内轮廓!BB37</f>
        <v>15.46926487847616</v>
      </c>
      <c r="BC37">
        <f>外轮廓!BC37-内轮廓!BC37</f>
        <v>14.880305321037874</v>
      </c>
      <c r="BD37">
        <f>外轮廓!BD37-内轮廓!BD37</f>
        <v>16.07830251220048</v>
      </c>
      <c r="BE37">
        <f>外轮廓!BE37-内轮廓!BE37</f>
        <v>16.185837049414324</v>
      </c>
      <c r="BF37">
        <f>外轮廓!BF37-内轮廓!BF37</f>
        <v>16.251395617822631</v>
      </c>
      <c r="BG37">
        <f>外轮廓!BG37-内轮廓!BG37</f>
        <v>16.297556541326962</v>
      </c>
      <c r="BH37">
        <f>外轮廓!BH37-内轮廓!BH37</f>
        <v>16.292199144985844</v>
      </c>
      <c r="BI37">
        <f>外轮廓!BI37-内轮廓!BI37</f>
        <v>16.278287794904486</v>
      </c>
      <c r="BJ37">
        <f>外轮廓!BJ37-内轮廓!BJ37</f>
        <v>16.22659899746629</v>
      </c>
      <c r="BK37">
        <f>外轮廓!BK37-内轮廓!BK37</f>
        <v>16.103854155931614</v>
      </c>
      <c r="BL37">
        <f>外轮廓!BL37-内轮廓!BL37</f>
        <v>15.794128911950878</v>
      </c>
      <c r="BM37">
        <f>外轮廓!BM37-内轮廓!BM37</f>
        <v>15.469314696301502</v>
      </c>
      <c r="BN37">
        <f>外轮廓!BN37-内轮廓!BN37</f>
        <v>14.880324009847079</v>
      </c>
      <c r="BO37">
        <f>外轮廓!BO37-内轮廓!BO37</f>
        <v>16.053148160635054</v>
      </c>
      <c r="BP37">
        <f>外轮廓!BP37-内轮廓!BP37</f>
        <v>16.157364442010746</v>
      </c>
      <c r="BQ37">
        <f>外轮廓!BQ37-内轮廓!BQ37</f>
        <v>16.232115889907028</v>
      </c>
      <c r="BR37">
        <f>外轮廓!BR37-内轮廓!BR37</f>
        <v>16.285030929284694</v>
      </c>
      <c r="BS37">
        <f>外轮廓!BS37-内轮廓!BS37</f>
        <v>16.293563771603353</v>
      </c>
      <c r="BT37">
        <f>外轮廓!BT37-内轮廓!BT37</f>
        <v>16.289421580100601</v>
      </c>
      <c r="BU37">
        <f>外轮廓!BU37-内轮廓!BU37</f>
        <v>16.276028804247197</v>
      </c>
      <c r="BV37">
        <f>外轮廓!BV37-内轮廓!BV37</f>
        <v>16.223690497200408</v>
      </c>
      <c r="BW37">
        <f>外轮廓!BW37-内轮廓!BW37</f>
        <v>16.103896150609209</v>
      </c>
      <c r="BX37">
        <f>外轮廓!BX37-内轮廓!BX37</f>
        <v>15.792376328012445</v>
      </c>
      <c r="BY37">
        <f>外轮廓!BY37-内轮廓!BY37</f>
        <v>15.467533663164645</v>
      </c>
      <c r="BZ37">
        <f>外轮廓!BZ37-内轮廓!BZ37</f>
        <v>14.87906464036444</v>
      </c>
      <c r="CA37">
        <f>外轮廓!CA37-内轮廓!CA37</f>
        <v>16.034401959445127</v>
      </c>
      <c r="CB37">
        <f>外轮廓!CB37-内轮廓!CB37</f>
        <v>16.133635327370762</v>
      </c>
      <c r="CC37">
        <f>外轮廓!CC37-内轮廓!CC37</f>
        <v>16.20366113255492</v>
      </c>
      <c r="CD37">
        <f>外轮廓!CD37-内轮廓!CD37</f>
        <v>16.263740998163797</v>
      </c>
      <c r="CE37">
        <f>外轮廓!CE37-内轮廓!CE37</f>
        <v>16.281022611134325</v>
      </c>
      <c r="CF37">
        <f>外轮廓!CF37-内轮廓!CF37</f>
        <v>16.29037750380715</v>
      </c>
      <c r="CG37">
        <f>外轮廓!CG37-内轮廓!CG37</f>
        <v>16.286121521594993</v>
      </c>
      <c r="CH37">
        <f>外轮廓!CH37-内轮廓!CH37</f>
        <v>16.274588167042722</v>
      </c>
      <c r="CI37">
        <f>外轮廓!CI37-内轮廓!CI37</f>
        <v>16.221625513658104</v>
      </c>
      <c r="CJ37">
        <f>外轮廓!CJ37-内轮廓!CJ37</f>
        <v>16.102120117622668</v>
      </c>
      <c r="CK37">
        <f>外轮廓!CK37-内轮廓!CK37</f>
        <v>15.790290976653523</v>
      </c>
      <c r="CL37">
        <f>外轮廓!CL37-内轮廓!CL37</f>
        <v>15.46678243511537</v>
      </c>
      <c r="CM37">
        <f>外轮廓!CM37-内轮廓!CM37</f>
        <v>14.87994908502499</v>
      </c>
      <c r="CN37">
        <f>外轮廓!CN37-内轮廓!CN37</f>
        <v>16.00790874947009</v>
      </c>
      <c r="CO37">
        <f>外轮廓!CO37-内轮廓!CO37</f>
        <v>16.118771841507602</v>
      </c>
      <c r="CP37">
        <f>外轮廓!CP37-内轮廓!CP37</f>
        <v>16.177402156747085</v>
      </c>
      <c r="CQ37">
        <f>外轮廓!CQ37-内轮廓!CQ37</f>
        <v>16.234267614263537</v>
      </c>
      <c r="CR37">
        <f>外轮廓!CR37-内轮廓!CR37</f>
        <v>16.258961183940471</v>
      </c>
      <c r="CS37">
        <f>外轮廓!CS37-内轮廓!CS37</f>
        <v>16.278707048922264</v>
      </c>
      <c r="CT37">
        <f>外轮廓!CT37-内轮廓!CT37</f>
        <v>16.287288813906855</v>
      </c>
      <c r="CU37">
        <f>外轮廓!CU37-内轮廓!CU37</f>
        <v>16.283728567326278</v>
      </c>
      <c r="CV37">
        <f>外轮廓!CV37-内轮廓!CV37</f>
        <v>16.273199995777595</v>
      </c>
      <c r="CW37">
        <f>外轮廓!CW37-内轮廓!CW37</f>
        <v>16.220352090531279</v>
      </c>
      <c r="CX37">
        <f>外轮廓!CX37-内轮廓!CX37</f>
        <v>16.100759298121318</v>
      </c>
      <c r="CY37">
        <f>外轮廓!CY37-内轮廓!CY37</f>
        <v>15.790379831522912</v>
      </c>
      <c r="CZ37">
        <f>外轮廓!CZ37-内轮廓!CZ37</f>
        <v>15.467317121300646</v>
      </c>
      <c r="DA37">
        <f>外轮廓!DA37-内轮廓!DA37</f>
        <v>14.876729808072248</v>
      </c>
      <c r="DB37">
        <f>外轮廓!DB37-内轮廓!DB37</f>
        <v>15.99162441010921</v>
      </c>
      <c r="DC37">
        <f>外轮廓!DC37-内轮廓!DC37</f>
        <v>16.094737951779948</v>
      </c>
      <c r="DD37">
        <f>外轮廓!DD37-内轮廓!DD37</f>
        <v>16.16084033774321</v>
      </c>
      <c r="DE37">
        <f>外轮廓!DE37-内轮廓!DE37</f>
        <v>16.207558051807219</v>
      </c>
      <c r="DF37">
        <f>外轮廓!DF37-内轮廓!DF37</f>
        <v>16.230202818931097</v>
      </c>
      <c r="DG37">
        <f>外轮廓!DG37-内轮廓!DG37</f>
        <v>16.257114996982025</v>
      </c>
      <c r="DH37">
        <f>外轮廓!DH37-内轮廓!DH37</f>
        <v>16.276933013347687</v>
      </c>
      <c r="DI37">
        <f>外轮廓!DI37-内轮廓!DI37</f>
        <v>16.285575202881205</v>
      </c>
      <c r="DJ37">
        <f>外轮廓!DJ37-内轮廓!DJ37</f>
        <v>16.282407179957318</v>
      </c>
      <c r="DK37">
        <f>外轮廓!DK37-内轮廓!DK37</f>
        <v>16.271188408575341</v>
      </c>
      <c r="DL37">
        <f>外轮廓!DL37-内轮廓!DL37</f>
        <v>16.221119675628763</v>
      </c>
      <c r="DM37">
        <f>外轮廓!DM37-内轮廓!DM37</f>
        <v>16.100560457298215</v>
      </c>
      <c r="DN37">
        <f>外轮廓!DN37-内轮廓!DN37</f>
        <v>15.790062427243264</v>
      </c>
      <c r="DO37">
        <f>外轮廓!DO37-内轮廓!DO37</f>
        <v>15.466971065207808</v>
      </c>
      <c r="DP37">
        <f>外轮廓!DP37-内轮廓!DP37</f>
        <v>14.877035975767228</v>
      </c>
      <c r="DQ37">
        <f>外轮廓!DQ37-内轮廓!DQ37</f>
        <v>15.97242463414706</v>
      </c>
      <c r="DR37">
        <f>外轮廓!DR37-内轮廓!DR37</f>
        <v>16.081488464660403</v>
      </c>
      <c r="DS37">
        <f>外轮廓!DS37-内轮廓!DS37</f>
        <v>16.138333280675425</v>
      </c>
      <c r="DT37">
        <f>外轮廓!DT37-内轮廓!DT37</f>
        <v>16.19262266906604</v>
      </c>
      <c r="DU37">
        <f>外轮廓!DU37-内轮廓!DU37</f>
        <v>16.204283039058183</v>
      </c>
      <c r="DV37">
        <f>外轮廓!DV37-内轮廓!DV37</f>
        <v>16.228681377491668</v>
      </c>
      <c r="DW37">
        <f>外轮廓!DW37-内轮廓!DW37</f>
        <v>16.255917378875004</v>
      </c>
      <c r="DX37">
        <f>外轮廓!DX37-内轮廓!DX37</f>
        <v>16.275387302057489</v>
      </c>
      <c r="DY37">
        <f>外轮廓!DY37-内轮廓!DY37</f>
        <v>16.285165436693809</v>
      </c>
      <c r="DZ37">
        <f>外轮廓!DZ37-内轮廓!DZ37</f>
        <v>16.281551590907611</v>
      </c>
      <c r="EA37">
        <f>外轮廓!EA37-内轮廓!EA37</f>
        <v>16.270907840617213</v>
      </c>
      <c r="EB37">
        <f>外轮廓!EB37-内轮廓!EB37</f>
        <v>16.219723000045953</v>
      </c>
      <c r="EC37">
        <f>外轮廓!EC37-内轮廓!EC37</f>
        <v>16.098728755716401</v>
      </c>
      <c r="ED37">
        <f>外轮廓!ED37-内轮廓!ED37</f>
        <v>15.790065143570075</v>
      </c>
      <c r="EE37">
        <f>外轮廓!EE37-内轮廓!EE37</f>
        <v>15.465937793733374</v>
      </c>
      <c r="EF37">
        <f>外轮廓!EF37-内轮廓!EF37</f>
        <v>14.876695793303107</v>
      </c>
      <c r="EG37">
        <f>外轮廓!EG37-内轮廓!EG37</f>
        <v>15.966399436145103</v>
      </c>
      <c r="EH37">
        <f>外轮廓!EH37-内轮廓!EH37</f>
        <v>16.060926868120347</v>
      </c>
      <c r="EI37">
        <f>外轮廓!EI37-内轮廓!EI37</f>
        <v>16.128323578169756</v>
      </c>
      <c r="EJ37">
        <f>外轮廓!EJ37-内轮廓!EJ37</f>
        <v>16.171164510900191</v>
      </c>
      <c r="EK37">
        <f>外轮廓!EK37-内轮廓!EK37</f>
        <v>16.188697265777996</v>
      </c>
      <c r="EL37">
        <f>外轮廓!EL37-内轮廓!EL37</f>
        <v>16.202719136983724</v>
      </c>
      <c r="EM37">
        <f>外轮廓!EM37-内轮廓!EM37</f>
        <v>16.226983646868455</v>
      </c>
      <c r="EN37">
        <f>外轮廓!EN37-内轮廓!EN37</f>
        <v>16.253958974592713</v>
      </c>
      <c r="EO37">
        <f>外轮廓!EO37-内轮廓!EO37</f>
        <v>16.274952117104689</v>
      </c>
      <c r="EP37">
        <f>外轮廓!EP37-内轮廓!EP37</f>
        <v>16.283410047610715</v>
      </c>
      <c r="EQ37">
        <f>外轮廓!EQ37-内轮廓!EQ37</f>
        <v>16.281883504339852</v>
      </c>
      <c r="ER37">
        <f>外轮廓!ER37-内轮廓!ER37</f>
        <v>16.270874538447799</v>
      </c>
      <c r="ES37">
        <f>外轮廓!ES37-内轮廓!ES37</f>
        <v>16.220274441827414</v>
      </c>
      <c r="ET37">
        <f>外轮廓!ET37-内轮廓!ET37</f>
        <v>16.09745607303914</v>
      </c>
      <c r="EU37">
        <f>外轮廓!EU37-内轮廓!EU37</f>
        <v>15.788152090735593</v>
      </c>
      <c r="EV37">
        <f>外轮廓!EV37-内轮廓!EV37</f>
        <v>15.467539962961176</v>
      </c>
      <c r="EW37">
        <f>外轮廓!EW37-内轮廓!EW37</f>
        <v>14.880365200947196</v>
      </c>
      <c r="EX37">
        <f>外轮廓!EX37-内轮廓!EX37</f>
        <v>15.96801262748896</v>
      </c>
      <c r="EY37">
        <f>外轮廓!EY37-内轮廓!EY37</f>
        <v>16.050539666852004</v>
      </c>
      <c r="EZ37">
        <f>外轮廓!EZ37-内轮廓!EZ37</f>
        <v>16.111525625445523</v>
      </c>
      <c r="FA37">
        <f>外轮廓!FA37-内轮廓!FA37</f>
        <v>16.163991895686472</v>
      </c>
      <c r="FB37">
        <f>外轮廓!FB37-内轮廓!FB37</f>
        <v>16.168456649970473</v>
      </c>
      <c r="FC37">
        <f>外轮廓!FC37-内轮廓!FC37</f>
        <v>16.186445280624696</v>
      </c>
      <c r="FD37">
        <f>外轮廓!FD37-内轮廓!FD37</f>
        <v>16.201267691478677</v>
      </c>
      <c r="FE37">
        <f>外轮廓!FE37-内轮廓!FE37</f>
        <v>16.225793987005837</v>
      </c>
      <c r="FF37">
        <f>外轮廓!FF37-内轮廓!FF37</f>
        <v>16.25372420014714</v>
      </c>
      <c r="FG37">
        <f>外轮廓!FG37-内轮廓!FG37</f>
        <v>16.273172301845079</v>
      </c>
      <c r="FH37">
        <f>外轮廓!FH37-内轮廓!FH37</f>
        <v>16.283826912220029</v>
      </c>
      <c r="FI37">
        <f>外轮廓!FI37-内轮廓!FI37</f>
        <v>16.281390864282443</v>
      </c>
      <c r="FJ37">
        <f>外轮廓!FJ37-内轮廓!FJ37</f>
        <v>16.270895904706585</v>
      </c>
      <c r="FK37">
        <f>外轮廓!FK37-内轮廓!FK37</f>
        <v>16.218198881472375</v>
      </c>
      <c r="FL37">
        <f>外轮廓!FL37-内轮廓!FL37</f>
        <v>16.098138732215943</v>
      </c>
      <c r="FM37">
        <f>外轮廓!FM37-内轮廓!FM37</f>
        <v>15.790108061294674</v>
      </c>
      <c r="FN37">
        <f>外轮廓!FN37-内轮廓!FN37</f>
        <v>15.464124053957796</v>
      </c>
      <c r="FO37">
        <f>外轮廓!FO37-内轮廓!FO37</f>
        <v>14.871419182304237</v>
      </c>
      <c r="FP37">
        <f>外轮廓!FP37-内轮廓!FP37</f>
        <v>16.015519775381826</v>
      </c>
      <c r="FQ37">
        <f>外轮廓!FQ37-内轮廓!FQ37</f>
        <v>16.051948180483144</v>
      </c>
      <c r="FR37">
        <f>外轮廓!FR37-内轮廓!FR37</f>
        <v>16.104727937565784</v>
      </c>
      <c r="FS37">
        <f>外轮廓!FS37-内轮廓!FS37</f>
        <v>16.151278155682533</v>
      </c>
      <c r="FT37">
        <f>外轮廓!FT37-内轮廓!FT37</f>
        <v>16.15875218958378</v>
      </c>
      <c r="FU37">
        <f>外轮廓!FU37-内轮廓!FU37</f>
        <v>16.165126966424516</v>
      </c>
      <c r="FV37">
        <f>外轮廓!FV37-内轮廓!FV37</f>
        <v>16.184039664588433</v>
      </c>
      <c r="FW37">
        <f>外轮廓!FW37-内轮廓!FW37</f>
        <v>16.199915404500118</v>
      </c>
      <c r="FX37">
        <f>外轮廓!FX37-内轮廓!FX37</f>
        <v>16.22469537061253</v>
      </c>
      <c r="FY37">
        <f>外轮廓!FY37-内轮廓!FY37</f>
        <v>16.252010764364883</v>
      </c>
      <c r="FZ37">
        <f>外轮廓!FZ37-内轮廓!FZ37</f>
        <v>16.273581608119194</v>
      </c>
      <c r="GA37">
        <f>外轮廓!GA37-内轮廓!GA37</f>
        <v>16.282878870621893</v>
      </c>
      <c r="GB37">
        <f>外轮廓!GB37-内轮廓!GB37</f>
        <v>16.280919897116291</v>
      </c>
      <c r="GC37">
        <f>外轮廓!GC37-内轮廓!GC37</f>
        <v>16.268596298008994</v>
      </c>
      <c r="GD37">
        <f>外轮廓!GD37-内轮廓!GD37</f>
        <v>16.220207229050949</v>
      </c>
      <c r="GE37">
        <f>外轮廓!GE37-内轮廓!GE37</f>
        <v>16.098509493005395</v>
      </c>
      <c r="GF37">
        <f>外轮廓!GF37-内轮廓!GF37</f>
        <v>15.791340216602606</v>
      </c>
      <c r="GG37">
        <f>外轮廓!GG37-内轮廓!GG37</f>
        <v>15.461822705174953</v>
      </c>
      <c r="GH37">
        <f>外轮廓!GH37-内轮廓!GH37</f>
        <v>14.877721846513083</v>
      </c>
    </row>
    <row r="38" spans="1:190" x14ac:dyDescent="0.2">
      <c r="A38" s="1">
        <v>37</v>
      </c>
      <c r="B38">
        <f>外轮廓!B38-内轮廓!B38</f>
        <v>14.389304639891002</v>
      </c>
      <c r="C38">
        <f>外轮廓!C38-内轮廓!C38</f>
        <v>14.468646205758255</v>
      </c>
      <c r="D38">
        <f>外轮廓!D38-内轮廓!D38</f>
        <v>14.150910073489818</v>
      </c>
      <c r="E38">
        <f>外轮廓!E38-内轮廓!E38</f>
        <v>14.136816574001273</v>
      </c>
      <c r="F38">
        <f>外轮廓!F38-内轮廓!F38</f>
        <v>14.384570078328046</v>
      </c>
      <c r="G38">
        <f>外轮廓!G38-内轮廓!G38</f>
        <v>14.048696734518394</v>
      </c>
      <c r="H38">
        <f>外轮廓!H38-内轮廓!H38</f>
        <v>13.903932268474975</v>
      </c>
      <c r="I38">
        <f>外轮廓!I38-内轮廓!I38</f>
        <v>14.06632953435895</v>
      </c>
      <c r="J38">
        <f>外轮廓!J38-内轮廓!J38</f>
        <v>14.36942107433952</v>
      </c>
      <c r="K38">
        <f>外轮廓!K38-内轮廓!K38</f>
        <v>14.022266404575845</v>
      </c>
      <c r="L38">
        <f>外轮廓!L38-内轮廓!L38</f>
        <v>13.748441680698988</v>
      </c>
      <c r="M38">
        <f>外轮廓!M38-内轮廓!M38</f>
        <v>13.821396629172206</v>
      </c>
      <c r="N38">
        <f>外轮廓!N38-内轮廓!N38</f>
        <v>14.06267957768631</v>
      </c>
      <c r="O38">
        <f>外轮廓!O38-内轮廓!O38</f>
        <v>14.369776758669893</v>
      </c>
      <c r="P38">
        <f>外轮廓!P38-内轮廓!P38</f>
        <v>13.99386381098045</v>
      </c>
      <c r="Q38">
        <f>外轮廓!Q38-内轮廓!Q38</f>
        <v>13.706965298833282</v>
      </c>
      <c r="R38">
        <f>外轮廓!R38-内轮廓!R38</f>
        <v>13.659889142649966</v>
      </c>
      <c r="S38">
        <f>外轮廓!S38-内轮廓!S38</f>
        <v>13.815927816929552</v>
      </c>
      <c r="T38">
        <f>外轮廓!T38-内轮廓!T38</f>
        <v>14.06288854398089</v>
      </c>
      <c r="U38">
        <f>外轮廓!U38-内轮廓!U38</f>
        <v>14.369753239835738</v>
      </c>
      <c r="V38">
        <f>外轮廓!V38-内轮廓!V38</f>
        <v>13.992318883399598</v>
      </c>
      <c r="W38">
        <f>外轮廓!W38-内轮廓!W38</f>
        <v>13.666697793115063</v>
      </c>
      <c r="X38">
        <f>外轮廓!X38-内轮廓!X38</f>
        <v>13.618698146904734</v>
      </c>
      <c r="Y38">
        <f>外轮廓!Y38-内轮廓!Y38</f>
        <v>13.655552331442138</v>
      </c>
      <c r="Z38">
        <f>外轮廓!Z38-内轮廓!Z38</f>
        <v>13.81587337620617</v>
      </c>
      <c r="AA38">
        <f>外轮廓!AA38-内轮廓!AA38</f>
        <v>14.063017633316413</v>
      </c>
      <c r="AB38">
        <f>外轮廓!AB38-内轮廓!AB38</f>
        <v>14.370461305731318</v>
      </c>
      <c r="AC38">
        <f>外轮廓!AC38-内轮廓!AC38</f>
        <v>13.996264020617929</v>
      </c>
      <c r="AD38">
        <f>外轮廓!AD38-内轮廓!AD38</f>
        <v>13.66606107786842</v>
      </c>
      <c r="AE38">
        <f>外轮廓!AE38-内轮廓!AE38</f>
        <v>13.570280730469989</v>
      </c>
      <c r="AF38">
        <f>外轮廓!AF38-内轮廓!AF38</f>
        <v>13.612256604191792</v>
      </c>
      <c r="AG38">
        <f>外轮廓!AG38-内轮廓!AG38</f>
        <v>13.654641160111375</v>
      </c>
      <c r="AH38">
        <f>外轮廓!AH38-内轮廓!AH38</f>
        <v>13.816142123071792</v>
      </c>
      <c r="AI38">
        <f>外轮廓!AI38-内轮廓!AI38</f>
        <v>14.063502003697444</v>
      </c>
      <c r="AJ38">
        <f>外轮廓!AJ38-内轮廓!AJ38</f>
        <v>14.370772895485679</v>
      </c>
      <c r="AK38">
        <f>外轮廓!AK38-内轮廓!AK38</f>
        <v>14.000217935937997</v>
      </c>
      <c r="AL38">
        <f>外轮廓!AL38-内轮廓!AL38</f>
        <v>13.668958313077361</v>
      </c>
      <c r="AM38">
        <f>外轮廓!AM38-内轮廓!AM38</f>
        <v>13.565706429541734</v>
      </c>
      <c r="AN38">
        <f>外轮廓!AN38-内轮廓!AN38</f>
        <v>13.563234884554205</v>
      </c>
      <c r="AO38">
        <f>外轮廓!AO38-内轮廓!AO38</f>
        <v>13.611850406496195</v>
      </c>
      <c r="AP38">
        <f>外轮廓!AP38-内轮廓!AP38</f>
        <v>13.655271099100737</v>
      </c>
      <c r="AQ38">
        <f>外轮廓!AQ38-内轮廓!AQ38</f>
        <v>13.816091051540845</v>
      </c>
      <c r="AR38">
        <f>外轮廓!AR38-内轮廓!AR38</f>
        <v>14.064358682449281</v>
      </c>
      <c r="AS38">
        <f>外轮廓!AS38-内轮廓!AS38</f>
        <v>14.371281081702882</v>
      </c>
      <c r="AT38">
        <f>外轮廓!AT38-内轮廓!AT38</f>
        <v>13.992748680056138</v>
      </c>
      <c r="AU38">
        <f>外轮廓!AU38-内轮廓!AU38</f>
        <v>13.670493466261227</v>
      </c>
      <c r="AV38">
        <f>外轮廓!AV38-内轮廓!AV38</f>
        <v>13.561856467030125</v>
      </c>
      <c r="AW38">
        <f>外轮廓!AW38-内轮廓!AW38</f>
        <v>13.558804699501827</v>
      </c>
      <c r="AX38">
        <f>外轮廓!AX38-内轮廓!AX38</f>
        <v>13.56348350352831</v>
      </c>
      <c r="AY38">
        <f>外轮廓!AY38-内轮廓!AY38</f>
        <v>13.612298895376973</v>
      </c>
      <c r="AZ38">
        <f>外轮廓!AZ38-内轮廓!AZ38</f>
        <v>13.656129010644605</v>
      </c>
      <c r="BA38">
        <f>外轮廓!BA38-内轮廓!BA38</f>
        <v>13.817209288551105</v>
      </c>
      <c r="BB38">
        <f>外轮廓!BB38-内轮廓!BB38</f>
        <v>14.06447659499274</v>
      </c>
      <c r="BC38">
        <f>外轮廓!BC38-内轮廓!BC38</f>
        <v>14.371212242556005</v>
      </c>
      <c r="BD38">
        <f>外轮廓!BD38-内轮廓!BD38</f>
        <v>13.989979470231255</v>
      </c>
      <c r="BE38">
        <f>外轮廓!BE38-内轮廓!BE38</f>
        <v>13.661669844087179</v>
      </c>
      <c r="BF38">
        <f>外轮廓!BF38-内轮廓!BF38</f>
        <v>13.562011831036479</v>
      </c>
      <c r="BG38">
        <f>外轮廓!BG38-内轮廓!BG38</f>
        <v>13.554269879330263</v>
      </c>
      <c r="BH38">
        <f>外轮廓!BH38-内轮廓!BH38</f>
        <v>13.557783878360716</v>
      </c>
      <c r="BI38">
        <f>外轮廓!BI38-内轮廓!BI38</f>
        <v>13.563545749867977</v>
      </c>
      <c r="BJ38">
        <f>外轮廓!BJ38-内轮廓!BJ38</f>
        <v>13.612793318947951</v>
      </c>
      <c r="BK38">
        <f>外轮廓!BK38-内轮廓!BK38</f>
        <v>13.656048033594161</v>
      </c>
      <c r="BL38">
        <f>外轮廓!BL38-内轮廓!BL38</f>
        <v>13.818446331076046</v>
      </c>
      <c r="BM38">
        <f>外轮廓!BM38-内轮廓!BM38</f>
        <v>14.064536140659833</v>
      </c>
      <c r="BN38">
        <f>外轮廓!BN38-内轮廓!BN38</f>
        <v>14.371225565544961</v>
      </c>
      <c r="BO38">
        <f>外轮廓!BO38-内轮廓!BO38</f>
        <v>13.987719150513037</v>
      </c>
      <c r="BP38">
        <f>外轮廓!BP38-内轮廓!BP38</f>
        <v>13.647841781177995</v>
      </c>
      <c r="BQ38">
        <f>外轮廓!BQ38-内轮廓!BQ38</f>
        <v>13.548499091331976</v>
      </c>
      <c r="BR38">
        <f>外轮廓!BR38-内轮廓!BR38</f>
        <v>13.553938777619493</v>
      </c>
      <c r="BS38">
        <f>外轮廓!BS38-内轮廓!BS38</f>
        <v>13.553784845626524</v>
      </c>
      <c r="BT38">
        <f>外轮廓!BT38-内轮廓!BT38</f>
        <v>13.558238091621618</v>
      </c>
      <c r="BU38">
        <f>外轮廓!BU38-内轮廓!BU38</f>
        <v>13.564869091794897</v>
      </c>
      <c r="BV38">
        <f>外轮廓!BV38-内轮廓!BV38</f>
        <v>13.614186847198063</v>
      </c>
      <c r="BW38">
        <f>外轮廓!BW38-内轮廓!BW38</f>
        <v>13.656608618962522</v>
      </c>
      <c r="BX38">
        <f>外轮廓!BX38-内轮廓!BX38</f>
        <v>13.81796553445097</v>
      </c>
      <c r="BY38">
        <f>外轮廓!BY38-内轮廓!BY38</f>
        <v>14.06468217839997</v>
      </c>
      <c r="BZ38">
        <f>外轮廓!BZ38-内轮廓!BZ38</f>
        <v>14.371673049056476</v>
      </c>
      <c r="CA38">
        <f>外轮廓!CA38-内轮廓!CA38</f>
        <v>13.987811845586741</v>
      </c>
      <c r="CB38">
        <f>外轮廓!CB38-内轮廓!CB38</f>
        <v>13.638799502512462</v>
      </c>
      <c r="CC38">
        <f>外轮廓!CC38-内轮廓!CC38</f>
        <v>13.527333131362212</v>
      </c>
      <c r="CD38">
        <f>外轮廓!CD38-内轮廓!CD38</f>
        <v>13.540646773099482</v>
      </c>
      <c r="CE38">
        <f>外轮廓!CE38-内轮廓!CE38</f>
        <v>13.554514400348978</v>
      </c>
      <c r="CF38">
        <f>外轮廓!CF38-内轮廓!CF38</f>
        <v>13.554511145688195</v>
      </c>
      <c r="CG38">
        <f>外轮廓!CG38-内轮廓!CG38</f>
        <v>13.559439633102699</v>
      </c>
      <c r="CH38">
        <f>外轮廓!CH38-内轮廓!CH38</f>
        <v>13.56500840349031</v>
      </c>
      <c r="CI38">
        <f>外轮廓!CI38-内轮廓!CI38</f>
        <v>13.614154257216427</v>
      </c>
      <c r="CJ38">
        <f>外轮廓!CJ38-内轮廓!CJ38</f>
        <v>13.657805319148821</v>
      </c>
      <c r="CK38">
        <f>外轮廓!CK38-内轮廓!CK38</f>
        <v>13.817698755274179</v>
      </c>
      <c r="CL38">
        <f>外轮廓!CL38-内轮廓!CL38</f>
        <v>14.064647310616948</v>
      </c>
      <c r="CM38">
        <f>外轮廓!CM38-内轮廓!CM38</f>
        <v>14.371840933379822</v>
      </c>
      <c r="CN38">
        <f>外轮廓!CN38-内轮廓!CN38</f>
        <v>13.980065827065729</v>
      </c>
      <c r="CO38">
        <f>外轮廓!CO38-内轮廓!CO38</f>
        <v>13.636023063269597</v>
      </c>
      <c r="CP38">
        <f>外轮廓!CP38-内轮廓!CP38</f>
        <v>13.513463254159326</v>
      </c>
      <c r="CQ38">
        <f>外轮廓!CQ38-内轮廓!CQ38</f>
        <v>13.519312140604612</v>
      </c>
      <c r="CR38">
        <f>外轮廓!CR38-内轮廓!CR38</f>
        <v>13.540249281655299</v>
      </c>
      <c r="CS38">
        <f>外轮廓!CS38-内轮廓!CS38</f>
        <v>13.554211849349137</v>
      </c>
      <c r="CT38">
        <f>外轮廓!CT38-内轮廓!CT38</f>
        <v>13.55530978668061</v>
      </c>
      <c r="CU38">
        <f>外轮廓!CU38-内轮廓!CU38</f>
        <v>13.559838180167105</v>
      </c>
      <c r="CV38">
        <f>外轮廓!CV38-内轮廓!CV38</f>
        <v>13.564456105659048</v>
      </c>
      <c r="CW38">
        <f>外轮廓!CW38-内轮廓!CW38</f>
        <v>13.613201000255131</v>
      </c>
      <c r="CX38">
        <f>外轮廓!CX38-内轮廓!CX38</f>
        <v>13.656933240327476</v>
      </c>
      <c r="CY38">
        <f>外轮廓!CY38-内轮廓!CY38</f>
        <v>13.818274790535675</v>
      </c>
      <c r="CZ38">
        <f>外轮廓!CZ38-内轮廓!CZ38</f>
        <v>14.064373532748704</v>
      </c>
      <c r="DA38">
        <f>外轮廓!DA38-内轮廓!DA38</f>
        <v>14.371318904673437</v>
      </c>
      <c r="DB38">
        <f>外轮廓!DB38-内轮廓!DB38</f>
        <v>13.979191805653294</v>
      </c>
      <c r="DC38">
        <f>外轮廓!DC38-内轮廓!DC38</f>
        <v>13.627260119638997</v>
      </c>
      <c r="DD38">
        <f>外轮廓!DD38-内轮廓!DD38</f>
        <v>13.511587365079187</v>
      </c>
      <c r="DE38">
        <f>外轮廓!DE38-内轮廓!DE38</f>
        <v>13.504114317126984</v>
      </c>
      <c r="DF38">
        <f>外轮廓!DF38-内轮廓!DF38</f>
        <v>13.519259278228688</v>
      </c>
      <c r="DG38">
        <f>外轮廓!DG38-内轮廓!DG38</f>
        <v>13.540820783398893</v>
      </c>
      <c r="DH38">
        <f>外轮廓!DH38-内轮廓!DH38</f>
        <v>13.55592101374917</v>
      </c>
      <c r="DI38">
        <f>外轮廓!DI38-内轮廓!DI38</f>
        <v>13.55460236337197</v>
      </c>
      <c r="DJ38">
        <f>外轮廓!DJ38-内轮廓!DJ38</f>
        <v>13.560239546040357</v>
      </c>
      <c r="DK38">
        <f>外轮廓!DK38-内轮廓!DK38</f>
        <v>13.5655416174314</v>
      </c>
      <c r="DL38">
        <f>外轮廓!DL38-内轮廓!DL38</f>
        <v>13.614841290362186</v>
      </c>
      <c r="DM38">
        <f>外轮廓!DM38-内轮廓!DM38</f>
        <v>13.657547262079653</v>
      </c>
      <c r="DN38">
        <f>外轮廓!DN38-内轮廓!DN38</f>
        <v>13.819286335143801</v>
      </c>
      <c r="DO38">
        <f>外轮廓!DO38-内轮廓!DO38</f>
        <v>14.063549523780004</v>
      </c>
      <c r="DP38">
        <f>外轮廓!DP38-内轮廓!DP38</f>
        <v>14.370885858661296</v>
      </c>
      <c r="DQ38">
        <f>外轮廓!DQ38-内轮廓!DQ38</f>
        <v>13.993434655842762</v>
      </c>
      <c r="DR38">
        <f>外轮廓!DR38-内轮廓!DR38</f>
        <v>13.624304049298551</v>
      </c>
      <c r="DS38">
        <f>外轮廓!DS38-内轮廓!DS38</f>
        <v>13.502197546357756</v>
      </c>
      <c r="DT38">
        <f>外轮廓!DT38-内轮廓!DT38</f>
        <v>13.503353323782093</v>
      </c>
      <c r="DU38">
        <f>外轮廓!DU38-内轮廓!DU38</f>
        <v>13.504655711482108</v>
      </c>
      <c r="DV38">
        <f>外轮廓!DV38-内轮廓!DV38</f>
        <v>13.519589975793011</v>
      </c>
      <c r="DW38">
        <f>外轮廓!DW38-内轮廓!DW38</f>
        <v>13.541198773587716</v>
      </c>
      <c r="DX38">
        <f>外轮廓!DX38-内轮廓!DX38</f>
        <v>13.555605373173691</v>
      </c>
      <c r="DY38">
        <f>外轮廓!DY38-内轮廓!DY38</f>
        <v>13.5557799275877</v>
      </c>
      <c r="DZ38">
        <f>外轮廓!DZ38-内轮廓!DZ38</f>
        <v>13.559684866992868</v>
      </c>
      <c r="EA38">
        <f>外轮廓!EA38-内轮廓!EA38</f>
        <v>13.566512480255149</v>
      </c>
      <c r="EB38">
        <f>外轮廓!EB38-内轮廓!EB38</f>
        <v>13.613411136531163</v>
      </c>
      <c r="EC38">
        <f>外轮廓!EC38-内轮廓!EC38</f>
        <v>13.658033709101886</v>
      </c>
      <c r="ED38">
        <f>外轮廓!ED38-内轮廓!ED38</f>
        <v>13.819531956176988</v>
      </c>
      <c r="EE38">
        <f>外轮廓!EE38-内轮廓!EE38</f>
        <v>14.065310666349752</v>
      </c>
      <c r="EF38">
        <f>外轮廓!EF38-内轮廓!EF38</f>
        <v>14.373128796925606</v>
      </c>
      <c r="EG38">
        <f>外轮廓!EG38-内轮廓!EG38</f>
        <v>14.011626717130916</v>
      </c>
      <c r="EH38">
        <f>外轮廓!EH38-内轮廓!EH38</f>
        <v>13.63060388548211</v>
      </c>
      <c r="EI38">
        <f>外轮廓!EI38-内轮廓!EI38</f>
        <v>13.498675597330525</v>
      </c>
      <c r="EJ38">
        <f>外轮廓!EJ38-内轮廓!EJ38</f>
        <v>13.493837508171815</v>
      </c>
      <c r="EK38">
        <f>外轮廓!EK38-内轮廓!EK38</f>
        <v>13.503609153666758</v>
      </c>
      <c r="EL38">
        <f>外轮廓!EL38-内轮廓!EL38</f>
        <v>13.505230987867392</v>
      </c>
      <c r="EM38">
        <f>外轮廓!EM38-内轮廓!EM38</f>
        <v>13.519395310541107</v>
      </c>
      <c r="EN38">
        <f>外轮廓!EN38-内轮廓!EN38</f>
        <v>13.541661274864843</v>
      </c>
      <c r="EO38">
        <f>外轮廓!EO38-内轮廓!EO38</f>
        <v>13.556510480195676</v>
      </c>
      <c r="EP38">
        <f>外轮廓!EP38-内轮廓!EP38</f>
        <v>13.55591485743664</v>
      </c>
      <c r="EQ38">
        <f>外轮廓!EQ38-内轮廓!EQ38</f>
        <v>13.560601704916287</v>
      </c>
      <c r="ER38">
        <f>外轮廓!ER38-内轮廓!ER38</f>
        <v>13.565590954237962</v>
      </c>
      <c r="ES38">
        <f>外轮廓!ES38-内轮廓!ES38</f>
        <v>13.614693384485221</v>
      </c>
      <c r="ET38">
        <f>外轮廓!ET38-内轮廓!ET38</f>
        <v>13.656964630057416</v>
      </c>
      <c r="EU38">
        <f>外轮廓!EU38-内轮廓!EU38</f>
        <v>13.81777210918716</v>
      </c>
      <c r="EV38">
        <f>外轮廓!EV38-内轮廓!EV38</f>
        <v>14.066733546998648</v>
      </c>
      <c r="EW38">
        <f>外轮廓!EW38-内轮廓!EW38</f>
        <v>14.37035987295279</v>
      </c>
      <c r="EX38">
        <f>外轮廓!EX38-内轮廓!EX38</f>
        <v>14.023349803263663</v>
      </c>
      <c r="EY38">
        <f>外轮廓!EY38-内轮廓!EY38</f>
        <v>13.653964076585879</v>
      </c>
      <c r="EZ38">
        <f>外轮廓!EZ38-内轮廓!EZ38</f>
        <v>13.504541441410524</v>
      </c>
      <c r="FA38">
        <f>外轮廓!FA38-内轮廓!FA38</f>
        <v>13.48934553613951</v>
      </c>
      <c r="FB38">
        <f>外轮廓!FB38-内轮廓!FB38</f>
        <v>13.493432335412365</v>
      </c>
      <c r="FC38">
        <f>外轮廓!FC38-内轮廓!FC38</f>
        <v>13.502903569052933</v>
      </c>
      <c r="FD38">
        <f>外轮廓!FD38-内轮廓!FD38</f>
        <v>13.506547928024574</v>
      </c>
      <c r="FE38">
        <f>外轮廓!FE38-内轮廓!FE38</f>
        <v>13.521184899287107</v>
      </c>
      <c r="FF38">
        <f>外轮廓!FF38-内轮廓!FF38</f>
        <v>13.542064895151306</v>
      </c>
      <c r="FG38">
        <f>外轮廓!FG38-内轮廓!FG38</f>
        <v>13.557710983445403</v>
      </c>
      <c r="FH38">
        <f>外轮廓!FH38-内轮廓!FH38</f>
        <v>13.555988958234678</v>
      </c>
      <c r="FI38">
        <f>外轮廓!FI38-内轮廓!FI38</f>
        <v>13.561866164125782</v>
      </c>
      <c r="FJ38">
        <f>外轮廓!FJ38-内轮廓!FJ38</f>
        <v>13.566057833693961</v>
      </c>
      <c r="FK38">
        <f>外轮廓!FK38-内轮廓!FK38</f>
        <v>13.615686970178317</v>
      </c>
      <c r="FL38">
        <f>外轮廓!FL38-内轮廓!FL38</f>
        <v>13.657841998196758</v>
      </c>
      <c r="FM38">
        <f>外轮廓!FM38-内轮廓!FM38</f>
        <v>13.816687876674912</v>
      </c>
      <c r="FN38">
        <f>外轮廓!FN38-内轮廓!FN38</f>
        <v>14.068341826257146</v>
      </c>
      <c r="FO38">
        <f>外轮廓!FO38-内轮廓!FO38</f>
        <v>14.374517757367308</v>
      </c>
      <c r="FP38">
        <f>外轮廓!FP38-内轮廓!FP38</f>
        <v>14.036053250965558</v>
      </c>
      <c r="FQ38">
        <f>外轮廓!FQ38-内轮廓!FQ38</f>
        <v>13.667313140358928</v>
      </c>
      <c r="FR38">
        <f>外轮廓!FR38-内轮廓!FR38</f>
        <v>13.532667628001221</v>
      </c>
      <c r="FS38">
        <f>外轮廓!FS38-内轮廓!FS38</f>
        <v>13.496872537131217</v>
      </c>
      <c r="FT38">
        <f>外轮廓!FT38-内轮廓!FT38</f>
        <v>13.490361048019885</v>
      </c>
      <c r="FU38">
        <f>外轮廓!FU38-内轮廓!FU38</f>
        <v>13.493947740472692</v>
      </c>
      <c r="FV38">
        <f>外轮廓!FV38-内轮廓!FV38</f>
        <v>13.503420116432835</v>
      </c>
      <c r="FW38">
        <f>外轮廓!FW38-内轮廓!FW38</f>
        <v>13.506260063231373</v>
      </c>
      <c r="FX38">
        <f>外轮廓!FX38-内轮廓!FX38</f>
        <v>13.521860765211244</v>
      </c>
      <c r="FY38">
        <f>外轮廓!FY38-内轮廓!FY38</f>
        <v>13.54247922981304</v>
      </c>
      <c r="FZ38">
        <f>外轮廓!FZ38-内轮廓!FZ38</f>
        <v>13.556480990660702</v>
      </c>
      <c r="GA38">
        <f>外轮廓!GA38-内轮廓!GA38</f>
        <v>13.556335592010875</v>
      </c>
      <c r="GB38">
        <f>外轮廓!GB38-内轮廓!GB38</f>
        <v>13.561251459179587</v>
      </c>
      <c r="GC38">
        <f>外轮廓!GC38-内轮廓!GC38</f>
        <v>13.56830266432425</v>
      </c>
      <c r="GD38">
        <f>外轮廓!GD38-内轮廓!GD38</f>
        <v>13.615451252664769</v>
      </c>
      <c r="GE38">
        <f>外轮廓!GE38-内轮廓!GE38</f>
        <v>13.657848497298069</v>
      </c>
      <c r="GF38">
        <f>外轮廓!GF38-内轮廓!GF38</f>
        <v>13.820382987633224</v>
      </c>
      <c r="GG38">
        <f>外轮廓!GG38-内轮廓!GG38</f>
        <v>14.066383156203024</v>
      </c>
      <c r="GH38">
        <f>外轮廓!GH38-内轮廓!GH38</f>
        <v>14.371682766826112</v>
      </c>
    </row>
    <row r="39" spans="1:190" x14ac:dyDescent="0.2">
      <c r="B39">
        <v>123.26271453391701</v>
      </c>
      <c r="C39">
        <v>123.26271453391701</v>
      </c>
      <c r="D39">
        <v>123.26271453391701</v>
      </c>
      <c r="E39">
        <v>123.26271453391701</v>
      </c>
      <c r="F39">
        <v>123.26271453391701</v>
      </c>
      <c r="G39">
        <v>123.26271453391701</v>
      </c>
      <c r="H39">
        <v>123.26271453391701</v>
      </c>
      <c r="I39">
        <v>123.26271453391701</v>
      </c>
      <c r="J39">
        <v>123.26271453391701</v>
      </c>
      <c r="K39">
        <v>123.26271453391701</v>
      </c>
      <c r="L39">
        <v>123.26271453391701</v>
      </c>
      <c r="M39">
        <v>123.26271453391701</v>
      </c>
      <c r="N39">
        <v>123.26271453391701</v>
      </c>
      <c r="O39">
        <v>123.26271453391701</v>
      </c>
      <c r="P39">
        <v>123.26271453391701</v>
      </c>
      <c r="Q39">
        <v>123.26271453391701</v>
      </c>
      <c r="R39">
        <v>123.26271453391701</v>
      </c>
      <c r="S39">
        <v>123.26271453391701</v>
      </c>
      <c r="T39">
        <v>123.26271453391701</v>
      </c>
      <c r="U39">
        <v>123.26271453391701</v>
      </c>
      <c r="V39">
        <v>123.26271453391701</v>
      </c>
      <c r="W39">
        <v>123.26271453391701</v>
      </c>
      <c r="X39">
        <v>123.26271453391701</v>
      </c>
      <c r="Y39">
        <v>123.26271453391701</v>
      </c>
      <c r="Z39">
        <v>123.26271453391701</v>
      </c>
      <c r="AA39">
        <v>123.26271453391701</v>
      </c>
      <c r="AB39">
        <v>123.26271453391701</v>
      </c>
      <c r="AC39">
        <v>123.26271453391701</v>
      </c>
      <c r="AD39">
        <v>123.26271453391701</v>
      </c>
      <c r="AE39">
        <v>123.26271453391701</v>
      </c>
      <c r="AF39">
        <v>123.26271453391701</v>
      </c>
      <c r="AG39">
        <v>123.26271453391701</v>
      </c>
      <c r="AH39">
        <v>123.26271453391701</v>
      </c>
      <c r="AI39">
        <v>123.26271453391701</v>
      </c>
      <c r="AJ39">
        <v>123.26271453391701</v>
      </c>
      <c r="AK39">
        <v>123.26271453391701</v>
      </c>
      <c r="AL39">
        <v>123.26271453391701</v>
      </c>
      <c r="AM39">
        <v>123.26271453391701</v>
      </c>
      <c r="AN39">
        <v>123.26271453391701</v>
      </c>
      <c r="AO39">
        <v>123.26271453391701</v>
      </c>
      <c r="AP39">
        <v>123.26271453391701</v>
      </c>
      <c r="AQ39">
        <v>123.26271453391701</v>
      </c>
      <c r="AR39">
        <v>123.26271453391701</v>
      </c>
      <c r="AS39">
        <v>123.26271453391701</v>
      </c>
      <c r="AT39">
        <v>123.26271453391701</v>
      </c>
      <c r="AU39">
        <v>123.26271453391701</v>
      </c>
      <c r="AV39">
        <v>123.26271453391701</v>
      </c>
      <c r="AW39">
        <v>123.26271453391701</v>
      </c>
      <c r="AX39">
        <v>123.26271453391701</v>
      </c>
      <c r="AY39">
        <v>123.26271453391701</v>
      </c>
      <c r="AZ39">
        <v>123.26271453391701</v>
      </c>
      <c r="BA39">
        <v>123.26271453391701</v>
      </c>
      <c r="BB39">
        <v>123.26271453391701</v>
      </c>
      <c r="BC39">
        <v>123.26271453391701</v>
      </c>
      <c r="BD39">
        <v>123.26271453391701</v>
      </c>
      <c r="BE39">
        <v>123.26271453391701</v>
      </c>
      <c r="BF39">
        <v>123.26271453391701</v>
      </c>
      <c r="BG39">
        <v>123.26271453391701</v>
      </c>
      <c r="BH39">
        <v>123.26271453391701</v>
      </c>
      <c r="BI39">
        <v>123.26271453391701</v>
      </c>
      <c r="BJ39">
        <v>123.26271453391701</v>
      </c>
      <c r="BK39">
        <v>123.26271453391701</v>
      </c>
      <c r="BL39">
        <v>123.26271453391701</v>
      </c>
      <c r="BM39">
        <v>123.26271453391701</v>
      </c>
      <c r="BN39">
        <v>123.26271453391701</v>
      </c>
      <c r="BO39">
        <v>123.26271453391701</v>
      </c>
      <c r="BP39">
        <v>123.26271453391701</v>
      </c>
      <c r="BQ39">
        <v>123.26271453391701</v>
      </c>
      <c r="BR39">
        <v>123.26271453391701</v>
      </c>
      <c r="BS39">
        <v>123.26271453391701</v>
      </c>
      <c r="BT39">
        <v>123.26271453391701</v>
      </c>
      <c r="BU39">
        <v>123.26271453391701</v>
      </c>
      <c r="BV39">
        <v>123.26271453391701</v>
      </c>
      <c r="BW39">
        <v>123.26271453391701</v>
      </c>
      <c r="BX39">
        <v>123.26271453391701</v>
      </c>
      <c r="BY39">
        <v>123.26271453391701</v>
      </c>
      <c r="BZ39">
        <v>123.26271453391701</v>
      </c>
      <c r="CA39">
        <v>123.26271453391701</v>
      </c>
      <c r="CB39">
        <v>123.26271453391701</v>
      </c>
      <c r="CC39">
        <v>123.26271453391701</v>
      </c>
      <c r="CD39">
        <v>123.26271453391701</v>
      </c>
      <c r="CE39">
        <v>123.26271453391701</v>
      </c>
      <c r="CF39">
        <v>123.26271453391701</v>
      </c>
      <c r="CG39">
        <v>123.26271453391701</v>
      </c>
      <c r="CH39">
        <v>123.26271453391701</v>
      </c>
      <c r="CI39">
        <v>123.26271453391701</v>
      </c>
      <c r="CJ39">
        <v>123.26271453391701</v>
      </c>
      <c r="CK39">
        <v>123.26271453391701</v>
      </c>
      <c r="CL39">
        <v>123.26271453391701</v>
      </c>
      <c r="CM39">
        <v>123.26271453391701</v>
      </c>
      <c r="CN39">
        <v>123.26271453391701</v>
      </c>
      <c r="CO39">
        <v>123.26271453391701</v>
      </c>
      <c r="CP39">
        <v>123.26271453391701</v>
      </c>
      <c r="CQ39">
        <v>123.26271453391701</v>
      </c>
      <c r="CR39">
        <v>123.26271453391701</v>
      </c>
      <c r="CS39">
        <v>123.26271453391701</v>
      </c>
      <c r="CT39">
        <v>123.26271453391701</v>
      </c>
      <c r="CU39">
        <v>123.26271453391701</v>
      </c>
      <c r="CV39">
        <v>123.26271453391701</v>
      </c>
      <c r="CW39">
        <v>123.26271453391701</v>
      </c>
      <c r="CX39">
        <v>123.26271453391701</v>
      </c>
      <c r="CY39">
        <v>123.26271453391701</v>
      </c>
      <c r="CZ39">
        <v>123.26271453391701</v>
      </c>
      <c r="DA39">
        <v>123.26271453391701</v>
      </c>
      <c r="DB39">
        <v>123.26271453391701</v>
      </c>
      <c r="DC39">
        <v>123.26271453391701</v>
      </c>
      <c r="DD39">
        <v>123.26271453391701</v>
      </c>
      <c r="DE39">
        <v>123.26271453391701</v>
      </c>
      <c r="DF39">
        <v>123.26271453391701</v>
      </c>
      <c r="DG39">
        <v>123.26271453391701</v>
      </c>
      <c r="DH39">
        <v>123.26271453391701</v>
      </c>
      <c r="DI39">
        <v>123.26271453391701</v>
      </c>
      <c r="DJ39">
        <v>123.26271453391701</v>
      </c>
      <c r="DK39">
        <v>123.26271453391701</v>
      </c>
      <c r="DL39">
        <v>123.26271453391701</v>
      </c>
      <c r="DM39">
        <v>123.26271453391701</v>
      </c>
      <c r="DN39">
        <v>123.26271453391701</v>
      </c>
      <c r="DO39">
        <v>123.26271453391701</v>
      </c>
      <c r="DP39">
        <v>123.26271453391701</v>
      </c>
      <c r="DQ39">
        <v>123.26271453391701</v>
      </c>
      <c r="DR39">
        <v>123.26271453391701</v>
      </c>
      <c r="DS39">
        <v>123.26271453391701</v>
      </c>
      <c r="DT39">
        <v>123.26271453391701</v>
      </c>
      <c r="DU39">
        <v>123.26271453391701</v>
      </c>
      <c r="DV39">
        <v>123.26271453391701</v>
      </c>
      <c r="DW39">
        <v>123.26271453391701</v>
      </c>
      <c r="DX39">
        <v>123.26271453391701</v>
      </c>
      <c r="DY39">
        <v>123.26271453391701</v>
      </c>
      <c r="DZ39">
        <v>123.26271453391701</v>
      </c>
      <c r="EA39">
        <v>123.26271453391701</v>
      </c>
      <c r="EB39">
        <v>123.26271453391701</v>
      </c>
      <c r="EC39">
        <v>123.26271453391701</v>
      </c>
      <c r="ED39">
        <v>123.26271453391701</v>
      </c>
      <c r="EE39">
        <v>123.26271453391701</v>
      </c>
      <c r="EF39">
        <v>123.26271453391701</v>
      </c>
      <c r="EG39">
        <v>123.26271453391701</v>
      </c>
      <c r="EH39">
        <v>123.26271453391701</v>
      </c>
      <c r="EI39">
        <v>123.26271453391701</v>
      </c>
      <c r="EJ39">
        <v>123.26271453391701</v>
      </c>
      <c r="EK39">
        <v>123.26271453391701</v>
      </c>
      <c r="EL39">
        <v>123.26271453391701</v>
      </c>
      <c r="EM39">
        <v>123.26271453391701</v>
      </c>
      <c r="EN39">
        <v>123.26271453391701</v>
      </c>
      <c r="EO39">
        <v>123.26271453391701</v>
      </c>
      <c r="EP39">
        <v>123.26271453391701</v>
      </c>
      <c r="EQ39">
        <v>123.26271453391701</v>
      </c>
      <c r="ER39">
        <v>123.26271453391701</v>
      </c>
      <c r="ES39">
        <v>123.26271453391701</v>
      </c>
      <c r="ET39">
        <v>123.26271453391701</v>
      </c>
      <c r="EU39">
        <v>123.26271453391701</v>
      </c>
      <c r="EV39">
        <v>123.26271453391701</v>
      </c>
      <c r="EW39">
        <v>123.26271453391701</v>
      </c>
      <c r="EX39">
        <v>123.26271453391701</v>
      </c>
      <c r="EY39">
        <v>123.26271453391701</v>
      </c>
      <c r="EZ39">
        <v>123.26271453391701</v>
      </c>
      <c r="FA39">
        <v>123.26271453391701</v>
      </c>
      <c r="FB39">
        <v>123.26271453391701</v>
      </c>
      <c r="FC39">
        <v>123.26271453391701</v>
      </c>
      <c r="FD39">
        <v>123.26271453391701</v>
      </c>
      <c r="FE39">
        <v>123.26271453391701</v>
      </c>
      <c r="FF39">
        <v>123.26271453391701</v>
      </c>
      <c r="FG39">
        <v>123.26271453391701</v>
      </c>
      <c r="FH39">
        <v>123.26271453391701</v>
      </c>
      <c r="FI39">
        <v>123.26271453391701</v>
      </c>
      <c r="FJ39">
        <v>123.26271453391701</v>
      </c>
      <c r="FK39">
        <v>123.26271453391701</v>
      </c>
      <c r="FL39">
        <v>123.26271453391701</v>
      </c>
      <c r="FM39">
        <v>123.26271453391701</v>
      </c>
      <c r="FN39">
        <v>123.26271453391701</v>
      </c>
      <c r="FO39">
        <v>123.26271453391701</v>
      </c>
      <c r="FP39">
        <v>123.26271453391701</v>
      </c>
      <c r="FQ39">
        <v>123.26271453391701</v>
      </c>
      <c r="FR39">
        <v>123.26271453391701</v>
      </c>
      <c r="FS39">
        <v>123.26271453391701</v>
      </c>
      <c r="FT39">
        <v>123.26271453391701</v>
      </c>
      <c r="FU39">
        <v>123.26271453391701</v>
      </c>
      <c r="FV39">
        <v>123.26271453391701</v>
      </c>
      <c r="FW39">
        <v>123.26271453391701</v>
      </c>
      <c r="FX39">
        <v>123.26271453391701</v>
      </c>
      <c r="FY39">
        <v>123.26271453391701</v>
      </c>
      <c r="FZ39">
        <v>123.26271453391701</v>
      </c>
      <c r="GA39">
        <v>123.26271453391701</v>
      </c>
      <c r="GB39">
        <v>123.26271453391701</v>
      </c>
      <c r="GC39">
        <v>123.26271453391701</v>
      </c>
      <c r="GD39">
        <v>123.26271453391701</v>
      </c>
      <c r="GE39">
        <v>123.26271453391701</v>
      </c>
      <c r="GF39">
        <v>123.26271453391701</v>
      </c>
      <c r="GG39">
        <v>123.26271453391701</v>
      </c>
      <c r="GH39">
        <v>123.26271453391701</v>
      </c>
    </row>
    <row r="40" spans="1:190" x14ac:dyDescent="0.2">
      <c r="B40">
        <v>14.749070688594784</v>
      </c>
      <c r="C40">
        <v>14.749070688594784</v>
      </c>
      <c r="D40">
        <v>14.749070688594784</v>
      </c>
      <c r="E40">
        <v>14.749070688594784</v>
      </c>
      <c r="F40">
        <v>14.749070688594784</v>
      </c>
      <c r="G40">
        <v>14.749070688594784</v>
      </c>
      <c r="H40">
        <v>14.749070688594784</v>
      </c>
      <c r="I40">
        <v>14.749070688594784</v>
      </c>
      <c r="J40">
        <v>14.749070688594784</v>
      </c>
      <c r="K40">
        <v>14.749070688594784</v>
      </c>
      <c r="L40">
        <v>14.749070688594784</v>
      </c>
      <c r="M40">
        <v>14.749070688594784</v>
      </c>
      <c r="N40">
        <v>14.749070688594784</v>
      </c>
      <c r="O40">
        <v>14.749070688594784</v>
      </c>
      <c r="P40">
        <v>14.749070688594784</v>
      </c>
      <c r="Q40">
        <v>14.749070688594784</v>
      </c>
      <c r="R40">
        <v>14.749070688594784</v>
      </c>
      <c r="S40">
        <v>14.749070688594784</v>
      </c>
      <c r="T40">
        <v>14.749070688594784</v>
      </c>
      <c r="U40">
        <v>14.749070688594784</v>
      </c>
      <c r="V40">
        <v>14.749070688594784</v>
      </c>
      <c r="W40">
        <v>14.749070688594784</v>
      </c>
      <c r="X40">
        <v>14.749070688594784</v>
      </c>
      <c r="Y40">
        <v>14.749070688594784</v>
      </c>
      <c r="Z40">
        <v>14.749070688594784</v>
      </c>
      <c r="AA40">
        <v>14.749070688594784</v>
      </c>
      <c r="AB40">
        <v>14.749070688594784</v>
      </c>
      <c r="AC40">
        <v>14.749070688594784</v>
      </c>
      <c r="AD40">
        <v>14.749070688594784</v>
      </c>
      <c r="AE40">
        <v>14.749070688594784</v>
      </c>
      <c r="AF40">
        <v>14.749070688594784</v>
      </c>
      <c r="AG40">
        <v>14.749070688594784</v>
      </c>
      <c r="AH40">
        <v>14.749070688594784</v>
      </c>
      <c r="AI40">
        <v>14.749070688594784</v>
      </c>
      <c r="AJ40">
        <v>14.749070688594784</v>
      </c>
      <c r="AK40">
        <v>14.749070688594784</v>
      </c>
      <c r="AL40">
        <v>14.749070688594784</v>
      </c>
      <c r="AM40">
        <v>14.749070688594784</v>
      </c>
      <c r="AN40">
        <v>14.749070688594784</v>
      </c>
      <c r="AO40">
        <v>14.749070688594784</v>
      </c>
      <c r="AP40">
        <v>14.749070688594784</v>
      </c>
      <c r="AQ40">
        <v>14.749070688594784</v>
      </c>
      <c r="AR40">
        <v>14.749070688594784</v>
      </c>
      <c r="AS40">
        <v>14.749070688594784</v>
      </c>
      <c r="AT40">
        <v>14.749070688594784</v>
      </c>
      <c r="AU40">
        <v>14.749070688594784</v>
      </c>
      <c r="AV40">
        <v>14.749070688594784</v>
      </c>
      <c r="AW40">
        <v>14.749070688594784</v>
      </c>
      <c r="AX40">
        <v>14.749070688594784</v>
      </c>
      <c r="AY40">
        <v>14.749070688594784</v>
      </c>
      <c r="AZ40">
        <v>14.749070688594784</v>
      </c>
      <c r="BA40">
        <v>14.749070688594784</v>
      </c>
      <c r="BB40">
        <v>14.749070688594784</v>
      </c>
      <c r="BC40">
        <v>14.749070688594784</v>
      </c>
      <c r="BD40">
        <v>14.749070688594784</v>
      </c>
      <c r="BE40">
        <v>14.749070688594784</v>
      </c>
      <c r="BF40">
        <v>14.749070688594784</v>
      </c>
      <c r="BG40">
        <v>14.749070688594784</v>
      </c>
      <c r="BH40">
        <v>14.749070688594784</v>
      </c>
      <c r="BI40">
        <v>14.749070688594784</v>
      </c>
      <c r="BJ40">
        <v>14.749070688594784</v>
      </c>
      <c r="BK40">
        <v>14.749070688594784</v>
      </c>
      <c r="BL40">
        <v>14.749070688594784</v>
      </c>
      <c r="BM40">
        <v>14.749070688594784</v>
      </c>
      <c r="BN40">
        <v>14.749070688594784</v>
      </c>
      <c r="BO40">
        <v>14.749070688594784</v>
      </c>
      <c r="BP40">
        <v>14.749070688594784</v>
      </c>
      <c r="BQ40">
        <v>14.749070688594784</v>
      </c>
      <c r="BR40">
        <v>14.749070688594784</v>
      </c>
      <c r="BS40">
        <v>14.749070688594784</v>
      </c>
      <c r="BT40">
        <v>14.749070688594784</v>
      </c>
      <c r="BU40">
        <v>14.749070688594784</v>
      </c>
      <c r="BV40">
        <v>14.749070688594784</v>
      </c>
      <c r="BW40">
        <v>14.749070688594784</v>
      </c>
      <c r="BX40">
        <v>14.749070688594784</v>
      </c>
      <c r="BY40">
        <v>14.749070688594784</v>
      </c>
      <c r="BZ40">
        <v>14.749070688594784</v>
      </c>
      <c r="CA40">
        <v>14.749070688594784</v>
      </c>
      <c r="CB40">
        <v>14.749070688594784</v>
      </c>
      <c r="CC40">
        <v>14.749070688594784</v>
      </c>
      <c r="CD40">
        <v>14.749070688594784</v>
      </c>
      <c r="CE40">
        <v>14.749070688594784</v>
      </c>
      <c r="CF40">
        <v>14.749070688594784</v>
      </c>
      <c r="CG40">
        <v>14.749070688594784</v>
      </c>
      <c r="CH40">
        <v>14.749070688594784</v>
      </c>
      <c r="CI40">
        <v>14.749070688594784</v>
      </c>
      <c r="CJ40">
        <v>14.749070688594784</v>
      </c>
      <c r="CK40">
        <v>14.749070688594784</v>
      </c>
      <c r="CL40">
        <v>14.749070688594784</v>
      </c>
      <c r="CM40">
        <v>14.749070688594784</v>
      </c>
      <c r="CN40">
        <v>14.749070688594784</v>
      </c>
      <c r="CO40">
        <v>14.749070688594784</v>
      </c>
      <c r="CP40">
        <v>14.749070688594784</v>
      </c>
      <c r="CQ40">
        <v>14.749070688594784</v>
      </c>
      <c r="CR40">
        <v>14.749070688594784</v>
      </c>
      <c r="CS40">
        <v>14.749070688594784</v>
      </c>
      <c r="CT40">
        <v>14.749070688594784</v>
      </c>
      <c r="CU40">
        <v>14.749070688594784</v>
      </c>
      <c r="CV40">
        <v>14.749070688594784</v>
      </c>
      <c r="CW40">
        <v>14.749070688594784</v>
      </c>
      <c r="CX40">
        <v>14.749070688594784</v>
      </c>
      <c r="CY40">
        <v>14.749070688594784</v>
      </c>
      <c r="CZ40">
        <v>14.749070688594784</v>
      </c>
      <c r="DA40">
        <v>14.749070688594784</v>
      </c>
      <c r="DB40">
        <v>14.749070688594784</v>
      </c>
      <c r="DC40">
        <v>14.749070688594784</v>
      </c>
      <c r="DD40">
        <v>14.749070688594784</v>
      </c>
      <c r="DE40">
        <v>14.749070688594784</v>
      </c>
      <c r="DF40">
        <v>14.749070688594784</v>
      </c>
      <c r="DG40">
        <v>14.749070688594784</v>
      </c>
      <c r="DH40">
        <v>14.749070688594784</v>
      </c>
      <c r="DI40">
        <v>14.749070688594784</v>
      </c>
      <c r="DJ40">
        <v>14.749070688594784</v>
      </c>
      <c r="DK40">
        <v>14.749070688594784</v>
      </c>
      <c r="DL40">
        <v>14.749070688594784</v>
      </c>
      <c r="DM40">
        <v>14.749070688594784</v>
      </c>
      <c r="DN40">
        <v>14.749070688594784</v>
      </c>
      <c r="DO40">
        <v>14.749070688594784</v>
      </c>
      <c r="DP40">
        <v>14.749070688594784</v>
      </c>
      <c r="DQ40">
        <v>14.749070688594784</v>
      </c>
      <c r="DR40">
        <v>14.749070688594784</v>
      </c>
      <c r="DS40">
        <v>14.749070688594784</v>
      </c>
      <c r="DT40">
        <v>14.749070688594784</v>
      </c>
      <c r="DU40">
        <v>14.749070688594784</v>
      </c>
      <c r="DV40">
        <v>14.749070688594784</v>
      </c>
      <c r="DW40">
        <v>14.749070688594784</v>
      </c>
      <c r="DX40">
        <v>14.749070688594784</v>
      </c>
      <c r="DY40">
        <v>14.749070688594784</v>
      </c>
      <c r="DZ40">
        <v>14.749070688594784</v>
      </c>
      <c r="EA40">
        <v>14.749070688594784</v>
      </c>
      <c r="EB40">
        <v>14.749070688594784</v>
      </c>
      <c r="EC40">
        <v>14.749070688594784</v>
      </c>
      <c r="ED40">
        <v>14.749070688594784</v>
      </c>
      <c r="EE40">
        <v>14.749070688594784</v>
      </c>
      <c r="EF40">
        <v>14.749070688594784</v>
      </c>
      <c r="EG40">
        <v>14.749070688594784</v>
      </c>
      <c r="EH40">
        <v>14.749070688594784</v>
      </c>
      <c r="EI40">
        <v>14.749070688594784</v>
      </c>
      <c r="EJ40">
        <v>14.749070688594784</v>
      </c>
      <c r="EK40">
        <v>14.749070688594784</v>
      </c>
      <c r="EL40">
        <v>14.749070688594784</v>
      </c>
      <c r="EM40">
        <v>14.749070688594784</v>
      </c>
      <c r="EN40">
        <v>14.749070688594784</v>
      </c>
      <c r="EO40">
        <v>14.749070688594784</v>
      </c>
      <c r="EP40">
        <v>14.749070688594784</v>
      </c>
      <c r="EQ40">
        <v>14.749070688594784</v>
      </c>
      <c r="ER40">
        <v>14.749070688594784</v>
      </c>
      <c r="ES40">
        <v>14.749070688594784</v>
      </c>
      <c r="ET40">
        <v>14.749070688594784</v>
      </c>
      <c r="EU40">
        <v>14.749070688594784</v>
      </c>
      <c r="EV40">
        <v>14.749070688594784</v>
      </c>
      <c r="EW40">
        <v>14.749070688594784</v>
      </c>
      <c r="EX40">
        <v>14.749070688594784</v>
      </c>
      <c r="EY40">
        <v>14.749070688594784</v>
      </c>
      <c r="EZ40">
        <v>14.749070688594784</v>
      </c>
      <c r="FA40">
        <v>14.749070688594784</v>
      </c>
      <c r="FB40">
        <v>14.749070688594784</v>
      </c>
      <c r="FC40">
        <v>14.749070688594784</v>
      </c>
      <c r="FD40">
        <v>14.749070688594784</v>
      </c>
      <c r="FE40">
        <v>14.749070688594784</v>
      </c>
      <c r="FF40">
        <v>14.749070688594784</v>
      </c>
      <c r="FG40">
        <v>14.749070688594784</v>
      </c>
      <c r="FH40">
        <v>14.749070688594784</v>
      </c>
      <c r="FI40">
        <v>14.749070688594784</v>
      </c>
      <c r="FJ40">
        <v>14.749070688594784</v>
      </c>
      <c r="FK40">
        <v>14.749070688594784</v>
      </c>
      <c r="FL40">
        <v>14.749070688594784</v>
      </c>
      <c r="FM40">
        <v>14.749070688594784</v>
      </c>
      <c r="FN40">
        <v>14.749070688594784</v>
      </c>
      <c r="FO40">
        <v>14.749070688594784</v>
      </c>
      <c r="FP40">
        <v>14.749070688594784</v>
      </c>
      <c r="FQ40">
        <v>14.749070688594784</v>
      </c>
      <c r="FR40">
        <v>14.749070688594784</v>
      </c>
      <c r="FS40">
        <v>14.749070688594784</v>
      </c>
      <c r="FT40">
        <v>14.749070688594784</v>
      </c>
      <c r="FU40">
        <v>14.749070688594784</v>
      </c>
      <c r="FV40">
        <v>14.749070688594784</v>
      </c>
      <c r="FW40">
        <v>14.749070688594784</v>
      </c>
      <c r="FX40">
        <v>14.749070688594784</v>
      </c>
      <c r="FY40">
        <v>14.749070688594784</v>
      </c>
      <c r="FZ40">
        <v>14.749070688594784</v>
      </c>
      <c r="GA40">
        <v>14.749070688594784</v>
      </c>
      <c r="GB40">
        <v>14.749070688594784</v>
      </c>
      <c r="GC40">
        <v>14.749070688594784</v>
      </c>
      <c r="GD40">
        <v>14.749070688594784</v>
      </c>
      <c r="GE40">
        <v>14.749070688594784</v>
      </c>
      <c r="GF40">
        <v>14.749070688594784</v>
      </c>
      <c r="GG40">
        <v>14.749070688594784</v>
      </c>
      <c r="GH40">
        <v>14.749070688594784</v>
      </c>
    </row>
    <row r="41" spans="1:190" x14ac:dyDescent="0.2">
      <c r="B41">
        <v>344.82825752076633</v>
      </c>
      <c r="C41">
        <v>344.82825752076633</v>
      </c>
      <c r="D41">
        <v>344.82825752076633</v>
      </c>
      <c r="E41">
        <v>344.82825752076633</v>
      </c>
      <c r="F41">
        <v>344.82825752076633</v>
      </c>
      <c r="G41">
        <v>344.82825752076633</v>
      </c>
      <c r="H41">
        <v>344.82825752076633</v>
      </c>
      <c r="I41">
        <v>344.82825752076633</v>
      </c>
      <c r="J41">
        <v>344.82825752076633</v>
      </c>
      <c r="K41">
        <v>344.82825752076633</v>
      </c>
      <c r="L41">
        <v>344.82825752076633</v>
      </c>
      <c r="M41">
        <v>344.82825752076633</v>
      </c>
      <c r="N41">
        <v>344.82825752076633</v>
      </c>
      <c r="O41">
        <v>344.82825752076633</v>
      </c>
      <c r="P41">
        <v>344.82825752076633</v>
      </c>
      <c r="Q41">
        <v>344.82825752076633</v>
      </c>
      <c r="R41">
        <v>344.82825752076633</v>
      </c>
      <c r="S41">
        <v>344.82825752076633</v>
      </c>
      <c r="T41">
        <v>344.82825752076633</v>
      </c>
      <c r="U41">
        <v>344.82825752076633</v>
      </c>
      <c r="V41">
        <v>344.82825752076633</v>
      </c>
      <c r="W41">
        <v>344.82825752076633</v>
      </c>
      <c r="X41">
        <v>344.82825752076633</v>
      </c>
      <c r="Y41">
        <v>344.82825752076633</v>
      </c>
      <c r="Z41">
        <v>344.82825752076633</v>
      </c>
      <c r="AA41">
        <v>344.82825752076633</v>
      </c>
      <c r="AB41">
        <v>344.82825752076633</v>
      </c>
      <c r="AC41">
        <v>344.82825752076633</v>
      </c>
      <c r="AD41">
        <v>344.82825752076633</v>
      </c>
      <c r="AE41">
        <v>344.82825752076633</v>
      </c>
      <c r="AF41">
        <v>344.82825752076633</v>
      </c>
      <c r="AG41">
        <v>344.82825752076633</v>
      </c>
      <c r="AH41">
        <v>344.82825752076633</v>
      </c>
      <c r="AI41">
        <v>344.82825752076633</v>
      </c>
      <c r="AJ41">
        <v>344.82825752076633</v>
      </c>
      <c r="AK41">
        <v>344.82825752076633</v>
      </c>
      <c r="AL41">
        <v>344.82825752076633</v>
      </c>
      <c r="AM41">
        <v>344.82825752076633</v>
      </c>
      <c r="AN41">
        <v>344.82825752076633</v>
      </c>
      <c r="AO41">
        <v>344.82825752076633</v>
      </c>
      <c r="AP41">
        <v>344.82825752076633</v>
      </c>
      <c r="AQ41">
        <v>344.82825752076633</v>
      </c>
      <c r="AR41">
        <v>344.82825752076633</v>
      </c>
      <c r="AS41">
        <v>344.82825752076633</v>
      </c>
      <c r="AT41">
        <v>344.82825752076633</v>
      </c>
      <c r="AU41">
        <v>344.82825752076633</v>
      </c>
      <c r="AV41">
        <v>344.82825752076633</v>
      </c>
      <c r="AW41">
        <v>344.82825752076633</v>
      </c>
      <c r="AX41">
        <v>344.82825752076633</v>
      </c>
      <c r="AY41">
        <v>344.82825752076633</v>
      </c>
      <c r="AZ41">
        <v>344.82825752076633</v>
      </c>
      <c r="BA41">
        <v>344.82825752076633</v>
      </c>
      <c r="BB41">
        <v>344.82825752076633</v>
      </c>
      <c r="BC41">
        <v>344.82825752076633</v>
      </c>
      <c r="BD41">
        <v>344.82825752076633</v>
      </c>
      <c r="BE41">
        <v>344.82825752076633</v>
      </c>
      <c r="BF41">
        <v>344.82825752076633</v>
      </c>
      <c r="BG41">
        <v>344.82825752076633</v>
      </c>
      <c r="BH41">
        <v>344.82825752076633</v>
      </c>
      <c r="BI41">
        <v>344.82825752076633</v>
      </c>
      <c r="BJ41">
        <v>344.82825752076633</v>
      </c>
      <c r="BK41">
        <v>344.82825752076633</v>
      </c>
      <c r="BL41">
        <v>344.82825752076633</v>
      </c>
      <c r="BM41">
        <v>344.82825752076633</v>
      </c>
      <c r="BN41">
        <v>344.82825752076633</v>
      </c>
      <c r="BO41">
        <v>344.82825752076633</v>
      </c>
      <c r="BP41">
        <v>344.82825752076633</v>
      </c>
      <c r="BQ41">
        <v>344.82825752076633</v>
      </c>
      <c r="BR41">
        <v>344.82825752076633</v>
      </c>
      <c r="BS41">
        <v>344.82825752076633</v>
      </c>
      <c r="BT41">
        <v>344.82825752076633</v>
      </c>
      <c r="BU41">
        <v>344.82825752076633</v>
      </c>
      <c r="BV41">
        <v>344.82825752076633</v>
      </c>
      <c r="BW41">
        <v>344.82825752076633</v>
      </c>
      <c r="BX41">
        <v>344.82825752076633</v>
      </c>
      <c r="BY41">
        <v>344.82825752076633</v>
      </c>
      <c r="BZ41">
        <v>344.82825752076633</v>
      </c>
      <c r="CA41">
        <v>344.82825752076633</v>
      </c>
      <c r="CB41">
        <v>344.82825752076633</v>
      </c>
      <c r="CC41">
        <v>344.82825752076633</v>
      </c>
      <c r="CD41">
        <v>344.82825752076633</v>
      </c>
      <c r="CE41">
        <v>344.82825752076633</v>
      </c>
      <c r="CF41">
        <v>344.82825752076633</v>
      </c>
      <c r="CG41">
        <v>344.82825752076633</v>
      </c>
      <c r="CH41">
        <v>344.82825752076633</v>
      </c>
      <c r="CI41">
        <v>344.82825752076633</v>
      </c>
      <c r="CJ41">
        <v>344.82825752076633</v>
      </c>
      <c r="CK41">
        <v>344.82825752076633</v>
      </c>
      <c r="CL41">
        <v>344.82825752076633</v>
      </c>
      <c r="CM41">
        <v>344.82825752076633</v>
      </c>
      <c r="CN41">
        <v>344.82825752076633</v>
      </c>
      <c r="CO41">
        <v>344.82825752076633</v>
      </c>
      <c r="CP41">
        <v>344.82825752076633</v>
      </c>
      <c r="CQ41">
        <v>344.82825752076633</v>
      </c>
      <c r="CR41">
        <v>344.82825752076633</v>
      </c>
      <c r="CS41">
        <v>344.82825752076633</v>
      </c>
      <c r="CT41">
        <v>344.82825752076633</v>
      </c>
      <c r="CU41">
        <v>344.82825752076633</v>
      </c>
      <c r="CV41">
        <v>344.82825752076633</v>
      </c>
      <c r="CW41">
        <v>344.82825752076633</v>
      </c>
      <c r="CX41">
        <v>344.82825752076633</v>
      </c>
      <c r="CY41">
        <v>344.82825752076633</v>
      </c>
      <c r="CZ41">
        <v>344.82825752076633</v>
      </c>
      <c r="DA41">
        <v>344.82825752076633</v>
      </c>
      <c r="DB41">
        <v>344.82825752076633</v>
      </c>
      <c r="DC41">
        <v>344.82825752076633</v>
      </c>
      <c r="DD41">
        <v>344.82825752076633</v>
      </c>
      <c r="DE41">
        <v>344.82825752076633</v>
      </c>
      <c r="DF41">
        <v>344.82825752076633</v>
      </c>
      <c r="DG41">
        <v>344.82825752076633</v>
      </c>
      <c r="DH41">
        <v>344.82825752076633</v>
      </c>
      <c r="DI41">
        <v>344.82825752076633</v>
      </c>
      <c r="DJ41">
        <v>344.82825752076633</v>
      </c>
      <c r="DK41">
        <v>344.82825752076633</v>
      </c>
      <c r="DL41">
        <v>344.82825752076633</v>
      </c>
      <c r="DM41">
        <v>344.82825752076633</v>
      </c>
      <c r="DN41">
        <v>344.82825752076633</v>
      </c>
      <c r="DO41">
        <v>344.82825752076633</v>
      </c>
      <c r="DP41">
        <v>344.82825752076633</v>
      </c>
      <c r="DQ41">
        <v>344.82825752076633</v>
      </c>
      <c r="DR41">
        <v>344.82825752076633</v>
      </c>
      <c r="DS41">
        <v>344.82825752076633</v>
      </c>
      <c r="DT41">
        <v>344.82825752076633</v>
      </c>
      <c r="DU41">
        <v>344.82825752076633</v>
      </c>
      <c r="DV41">
        <v>344.82825752076633</v>
      </c>
      <c r="DW41">
        <v>344.82825752076633</v>
      </c>
      <c r="DX41">
        <v>344.82825752076633</v>
      </c>
      <c r="DY41">
        <v>344.82825752076633</v>
      </c>
      <c r="DZ41">
        <v>344.82825752076633</v>
      </c>
      <c r="EA41">
        <v>344.82825752076633</v>
      </c>
      <c r="EB41">
        <v>344.82825752076633</v>
      </c>
      <c r="EC41">
        <v>344.82825752076633</v>
      </c>
      <c r="ED41">
        <v>344.82825752076633</v>
      </c>
      <c r="EE41">
        <v>344.82825752076633</v>
      </c>
      <c r="EF41">
        <v>344.82825752076633</v>
      </c>
      <c r="EG41">
        <v>344.82825752076633</v>
      </c>
      <c r="EH41">
        <v>344.82825752076633</v>
      </c>
      <c r="EI41">
        <v>344.82825752076633</v>
      </c>
      <c r="EJ41">
        <v>344.82825752076633</v>
      </c>
      <c r="EK41">
        <v>344.82825752076633</v>
      </c>
      <c r="EL41">
        <v>344.82825752076633</v>
      </c>
      <c r="EM41">
        <v>344.82825752076633</v>
      </c>
      <c r="EN41">
        <v>344.82825752076633</v>
      </c>
      <c r="EO41">
        <v>344.82825752076633</v>
      </c>
      <c r="EP41">
        <v>344.82825752076633</v>
      </c>
      <c r="EQ41">
        <v>344.82825752076633</v>
      </c>
      <c r="ER41">
        <v>344.82825752076633</v>
      </c>
      <c r="ES41">
        <v>344.82825752076633</v>
      </c>
      <c r="ET41">
        <v>344.82825752076633</v>
      </c>
      <c r="EU41">
        <v>344.82825752076633</v>
      </c>
      <c r="EV41">
        <v>344.82825752076633</v>
      </c>
      <c r="EW41">
        <v>344.82825752076633</v>
      </c>
      <c r="EX41">
        <v>344.82825752076633</v>
      </c>
      <c r="EY41">
        <v>344.82825752076633</v>
      </c>
      <c r="EZ41">
        <v>344.82825752076633</v>
      </c>
      <c r="FA41">
        <v>344.82825752076633</v>
      </c>
      <c r="FB41">
        <v>344.82825752076633</v>
      </c>
      <c r="FC41">
        <v>344.82825752076633</v>
      </c>
      <c r="FD41">
        <v>344.82825752076633</v>
      </c>
      <c r="FE41">
        <v>344.82825752076633</v>
      </c>
      <c r="FF41">
        <v>344.82825752076633</v>
      </c>
      <c r="FG41">
        <v>344.82825752076633</v>
      </c>
      <c r="FH41">
        <v>344.82825752076633</v>
      </c>
      <c r="FI41">
        <v>344.82825752076633</v>
      </c>
      <c r="FJ41">
        <v>344.82825752076633</v>
      </c>
      <c r="FK41">
        <v>344.82825752076633</v>
      </c>
      <c r="FL41">
        <v>344.82825752076633</v>
      </c>
      <c r="FM41">
        <v>344.82825752076633</v>
      </c>
      <c r="FN41">
        <v>344.82825752076633</v>
      </c>
      <c r="FO41">
        <v>344.82825752076633</v>
      </c>
      <c r="FP41">
        <v>344.82825752076633</v>
      </c>
      <c r="FQ41">
        <v>344.82825752076633</v>
      </c>
      <c r="FR41">
        <v>344.82825752076633</v>
      </c>
      <c r="FS41">
        <v>344.82825752076633</v>
      </c>
      <c r="FT41">
        <v>344.82825752076633</v>
      </c>
      <c r="FU41">
        <v>344.82825752076633</v>
      </c>
      <c r="FV41">
        <v>344.82825752076633</v>
      </c>
      <c r="FW41">
        <v>344.82825752076633</v>
      </c>
      <c r="FX41">
        <v>344.82825752076633</v>
      </c>
      <c r="FY41">
        <v>344.82825752076633</v>
      </c>
      <c r="FZ41">
        <v>344.82825752076633</v>
      </c>
      <c r="GA41">
        <v>344.82825752076633</v>
      </c>
      <c r="GB41">
        <v>344.82825752076633</v>
      </c>
      <c r="GC41">
        <v>344.82825752076633</v>
      </c>
      <c r="GD41">
        <v>344.82825752076633</v>
      </c>
      <c r="GE41">
        <v>344.82825752076633</v>
      </c>
      <c r="GF41">
        <v>344.82825752076633</v>
      </c>
      <c r="GG41">
        <v>344.82825752076633</v>
      </c>
      <c r="GH41">
        <v>344.82825752076633</v>
      </c>
    </row>
    <row r="42" spans="1:190" x14ac:dyDescent="0.2">
      <c r="B42">
        <v>0.20261368408451899</v>
      </c>
      <c r="C42">
        <v>0.20261368408451899</v>
      </c>
      <c r="D42">
        <v>0.20261368408451899</v>
      </c>
      <c r="E42">
        <v>0.20261368408451899</v>
      </c>
      <c r="F42">
        <v>0.20261368408451899</v>
      </c>
      <c r="G42">
        <v>0.20261368408451899</v>
      </c>
      <c r="H42">
        <v>0.20261368408451899</v>
      </c>
      <c r="I42">
        <v>0.20261368408451899</v>
      </c>
      <c r="J42">
        <v>0.20261368408451899</v>
      </c>
      <c r="K42">
        <v>0.20261368408451899</v>
      </c>
      <c r="L42">
        <v>0.20261368408451899</v>
      </c>
      <c r="M42">
        <v>0.20261368408451899</v>
      </c>
      <c r="N42">
        <v>0.20261368408451899</v>
      </c>
      <c r="O42">
        <v>0.20261368408451899</v>
      </c>
      <c r="P42">
        <v>0.20261368408451899</v>
      </c>
      <c r="Q42">
        <v>0.20261368408451899</v>
      </c>
      <c r="R42">
        <v>0.20261368408451899</v>
      </c>
      <c r="S42">
        <v>0.20261368408451899</v>
      </c>
      <c r="T42">
        <v>0.20261368408451899</v>
      </c>
      <c r="U42">
        <v>0.20261368408451899</v>
      </c>
      <c r="V42">
        <v>0.20261368408451899</v>
      </c>
      <c r="W42">
        <v>0.20261368408451899</v>
      </c>
      <c r="X42">
        <v>0.20261368408451899</v>
      </c>
      <c r="Y42">
        <v>0.20261368408451899</v>
      </c>
      <c r="Z42">
        <v>0.20261368408451899</v>
      </c>
      <c r="AA42">
        <v>0.20261368408451899</v>
      </c>
      <c r="AB42">
        <v>0.20261368408451899</v>
      </c>
      <c r="AC42">
        <v>0.20261368408451899</v>
      </c>
      <c r="AD42">
        <v>0.20261368408451899</v>
      </c>
      <c r="AE42">
        <v>0.20261368408451899</v>
      </c>
      <c r="AF42">
        <v>0.20261368408451899</v>
      </c>
      <c r="AG42">
        <v>0.20261368408451899</v>
      </c>
      <c r="AH42">
        <v>0.20261368408451899</v>
      </c>
      <c r="AI42">
        <v>0.20261368408451899</v>
      </c>
      <c r="AJ42">
        <v>0.20261368408451899</v>
      </c>
      <c r="AK42">
        <v>0.20261368408451899</v>
      </c>
      <c r="AL42">
        <v>0.20261368408451899</v>
      </c>
      <c r="AM42">
        <v>0.20261368408451899</v>
      </c>
      <c r="AN42">
        <v>0.20261368408451899</v>
      </c>
      <c r="AO42">
        <v>0.20261368408451899</v>
      </c>
      <c r="AP42">
        <v>0.20261368408451899</v>
      </c>
      <c r="AQ42">
        <v>0.20261368408451899</v>
      </c>
      <c r="AR42">
        <v>0.20261368408451899</v>
      </c>
      <c r="AS42">
        <v>0.20261368408451899</v>
      </c>
      <c r="AT42">
        <v>0.20261368408451899</v>
      </c>
      <c r="AU42">
        <v>0.20261368408451899</v>
      </c>
      <c r="AV42">
        <v>0.20261368408451899</v>
      </c>
      <c r="AW42">
        <v>0.20261368408451899</v>
      </c>
      <c r="AX42">
        <v>0.20261368408451899</v>
      </c>
      <c r="AY42">
        <v>0.20261368408451899</v>
      </c>
      <c r="AZ42">
        <v>0.20261368408451899</v>
      </c>
      <c r="BA42">
        <v>0.20261368408451899</v>
      </c>
      <c r="BB42">
        <v>0.20261368408451899</v>
      </c>
      <c r="BC42">
        <v>0.20261368408451899</v>
      </c>
      <c r="BD42">
        <v>0.20261368408451899</v>
      </c>
      <c r="BE42">
        <v>0.20261368408451899</v>
      </c>
      <c r="BF42">
        <v>0.20261368408451899</v>
      </c>
      <c r="BG42">
        <v>0.20261368408451899</v>
      </c>
      <c r="BH42">
        <v>0.20261368408451899</v>
      </c>
      <c r="BI42">
        <v>0.20261368408451899</v>
      </c>
      <c r="BJ42">
        <v>0.20261368408451899</v>
      </c>
      <c r="BK42">
        <v>0.20261368408451899</v>
      </c>
      <c r="BL42">
        <v>0.20261368408451899</v>
      </c>
      <c r="BM42">
        <v>0.20261368408451899</v>
      </c>
      <c r="BN42">
        <v>0.20261368408451899</v>
      </c>
      <c r="BO42">
        <v>0.20261368408451899</v>
      </c>
      <c r="BP42">
        <v>0.20261368408451899</v>
      </c>
      <c r="BQ42">
        <v>0.20261368408451899</v>
      </c>
      <c r="BR42">
        <v>0.20261368408451899</v>
      </c>
      <c r="BS42">
        <v>0.20261368408451899</v>
      </c>
      <c r="BT42">
        <v>0.20261368408451899</v>
      </c>
      <c r="BU42">
        <v>0.20261368408451899</v>
      </c>
      <c r="BV42">
        <v>0.20261368408451899</v>
      </c>
      <c r="BW42">
        <v>0.20261368408451899</v>
      </c>
      <c r="BX42">
        <v>0.20261368408451899</v>
      </c>
      <c r="BY42">
        <v>0.20261368408451899</v>
      </c>
      <c r="BZ42">
        <v>0.20261368408451899</v>
      </c>
      <c r="CA42">
        <v>0.20261368408451899</v>
      </c>
      <c r="CB42">
        <v>0.20261368408451899</v>
      </c>
      <c r="CC42">
        <v>0.20261368408451899</v>
      </c>
      <c r="CD42">
        <v>0.20261368408451899</v>
      </c>
      <c r="CE42">
        <v>0.20261368408451899</v>
      </c>
      <c r="CF42">
        <v>0.20261368408451899</v>
      </c>
      <c r="CG42">
        <v>0.20261368408451899</v>
      </c>
      <c r="CH42">
        <v>0.20261368408451899</v>
      </c>
      <c r="CI42">
        <v>0.20261368408451899</v>
      </c>
      <c r="CJ42">
        <v>0.20261368408451899</v>
      </c>
      <c r="CK42">
        <v>0.20261368408451899</v>
      </c>
      <c r="CL42">
        <v>0.20261368408451899</v>
      </c>
      <c r="CM42">
        <v>0.20261368408451899</v>
      </c>
      <c r="CN42">
        <v>0.20261368408451899</v>
      </c>
      <c r="CO42">
        <v>0.20261368408451899</v>
      </c>
      <c r="CP42">
        <v>0.20261368408451899</v>
      </c>
      <c r="CQ42">
        <v>0.20261368408451899</v>
      </c>
      <c r="CR42">
        <v>0.20261368408451899</v>
      </c>
      <c r="CS42">
        <v>0.20261368408451899</v>
      </c>
      <c r="CT42">
        <v>0.20261368408451899</v>
      </c>
      <c r="CU42">
        <v>0.20261368408451899</v>
      </c>
      <c r="CV42">
        <v>0.20261368408451899</v>
      </c>
      <c r="CW42">
        <v>0.20261368408451899</v>
      </c>
      <c r="CX42">
        <v>0.20261368408451899</v>
      </c>
      <c r="CY42">
        <v>0.20261368408451899</v>
      </c>
      <c r="CZ42">
        <v>0.20261368408451899</v>
      </c>
      <c r="DA42">
        <v>0.20261368408451899</v>
      </c>
      <c r="DB42">
        <v>0.20261368408451899</v>
      </c>
      <c r="DC42">
        <v>0.20261368408451899</v>
      </c>
      <c r="DD42">
        <v>0.20261368408451899</v>
      </c>
      <c r="DE42">
        <v>0.20261368408451899</v>
      </c>
      <c r="DF42">
        <v>0.20261368408451899</v>
      </c>
      <c r="DG42">
        <v>0.20261368408451899</v>
      </c>
      <c r="DH42">
        <v>0.20261368408451899</v>
      </c>
      <c r="DI42">
        <v>0.20261368408451899</v>
      </c>
      <c r="DJ42">
        <v>0.20261368408451899</v>
      </c>
      <c r="DK42">
        <v>0.20261368408451899</v>
      </c>
      <c r="DL42">
        <v>0.20261368408451899</v>
      </c>
      <c r="DM42">
        <v>0.20261368408451899</v>
      </c>
      <c r="DN42">
        <v>0.20261368408451899</v>
      </c>
      <c r="DO42">
        <v>0.20261368408451899</v>
      </c>
      <c r="DP42">
        <v>0.20261368408451899</v>
      </c>
      <c r="DQ42">
        <v>0.20261368408451899</v>
      </c>
      <c r="DR42">
        <v>0.20261368408451899</v>
      </c>
      <c r="DS42">
        <v>0.20261368408451899</v>
      </c>
      <c r="DT42">
        <v>0.20261368408451899</v>
      </c>
      <c r="DU42">
        <v>0.20261368408451899</v>
      </c>
      <c r="DV42">
        <v>0.20261368408451899</v>
      </c>
      <c r="DW42">
        <v>0.20261368408451899</v>
      </c>
      <c r="DX42">
        <v>0.20261368408451899</v>
      </c>
      <c r="DY42">
        <v>0.20261368408451899</v>
      </c>
      <c r="DZ42">
        <v>0.20261368408451899</v>
      </c>
      <c r="EA42">
        <v>0.20261368408451899</v>
      </c>
      <c r="EB42">
        <v>0.20261368408451899</v>
      </c>
      <c r="EC42">
        <v>0.20261368408451899</v>
      </c>
      <c r="ED42">
        <v>0.20261368408451899</v>
      </c>
      <c r="EE42">
        <v>0.20261368408451899</v>
      </c>
      <c r="EF42">
        <v>0.20261368408451899</v>
      </c>
      <c r="EG42">
        <v>0.20261368408451899</v>
      </c>
      <c r="EH42">
        <v>0.20261368408451899</v>
      </c>
      <c r="EI42">
        <v>0.20261368408451899</v>
      </c>
      <c r="EJ42">
        <v>0.20261368408451899</v>
      </c>
      <c r="EK42">
        <v>0.20261368408451899</v>
      </c>
      <c r="EL42">
        <v>0.20261368408451899</v>
      </c>
      <c r="EM42">
        <v>0.20261368408451899</v>
      </c>
      <c r="EN42">
        <v>0.20261368408451899</v>
      </c>
      <c r="EO42">
        <v>0.20261368408451899</v>
      </c>
      <c r="EP42">
        <v>0.20261368408451899</v>
      </c>
      <c r="EQ42">
        <v>0.20261368408451899</v>
      </c>
      <c r="ER42">
        <v>0.20261368408451899</v>
      </c>
      <c r="ES42">
        <v>0.20261368408451899</v>
      </c>
      <c r="ET42">
        <v>0.20261368408451899</v>
      </c>
      <c r="EU42">
        <v>0.20261368408451899</v>
      </c>
      <c r="EV42">
        <v>0.20261368408451899</v>
      </c>
      <c r="EW42">
        <v>0.20261368408451899</v>
      </c>
      <c r="EX42">
        <v>0.20261368408451899</v>
      </c>
      <c r="EY42">
        <v>0.20261368408451899</v>
      </c>
      <c r="EZ42">
        <v>0.20261368408451899</v>
      </c>
      <c r="FA42">
        <v>0.20261368408451899</v>
      </c>
      <c r="FB42">
        <v>0.20261368408451899</v>
      </c>
      <c r="FC42">
        <v>0.20261368408451899</v>
      </c>
      <c r="FD42">
        <v>0.20261368408451899</v>
      </c>
      <c r="FE42">
        <v>0.20261368408451899</v>
      </c>
      <c r="FF42">
        <v>0.20261368408451899</v>
      </c>
      <c r="FG42">
        <v>0.20261368408451899</v>
      </c>
      <c r="FH42">
        <v>0.20261368408451899</v>
      </c>
      <c r="FI42">
        <v>0.20261368408451899</v>
      </c>
      <c r="FJ42">
        <v>0.20261368408451899</v>
      </c>
      <c r="FK42">
        <v>0.20261368408451899</v>
      </c>
      <c r="FL42">
        <v>0.20261368408451899</v>
      </c>
      <c r="FM42">
        <v>0.20261368408451899</v>
      </c>
      <c r="FN42">
        <v>0.20261368408451899</v>
      </c>
      <c r="FO42">
        <v>0.20261368408451899</v>
      </c>
      <c r="FP42">
        <v>0.20261368408451899</v>
      </c>
      <c r="FQ42">
        <v>0.20261368408451899</v>
      </c>
      <c r="FR42">
        <v>0.20261368408451899</v>
      </c>
      <c r="FS42">
        <v>0.20261368408451899</v>
      </c>
      <c r="FT42">
        <v>0.20261368408451899</v>
      </c>
      <c r="FU42">
        <v>0.20261368408451899</v>
      </c>
      <c r="FV42">
        <v>0.20261368408451899</v>
      </c>
      <c r="FW42">
        <v>0.20261368408451899</v>
      </c>
      <c r="FX42">
        <v>0.20261368408451899</v>
      </c>
      <c r="FY42">
        <v>0.20261368408451899</v>
      </c>
      <c r="FZ42">
        <v>0.20261368408451899</v>
      </c>
      <c r="GA42">
        <v>0.20261368408451899</v>
      </c>
      <c r="GB42">
        <v>0.20261368408451899</v>
      </c>
      <c r="GC42">
        <v>0.20261368408451899</v>
      </c>
      <c r="GD42">
        <v>0.20261368408451899</v>
      </c>
      <c r="GE42">
        <v>0.20261368408451899</v>
      </c>
      <c r="GF42">
        <v>0.20261368408451899</v>
      </c>
      <c r="GG42">
        <v>0.20261368408451899</v>
      </c>
      <c r="GH42">
        <v>0.20261368408451899</v>
      </c>
    </row>
    <row r="43" spans="1:190" x14ac:dyDescent="0.2">
      <c r="B43">
        <v>0.211529322485077</v>
      </c>
      <c r="C43">
        <v>0.211529322485077</v>
      </c>
      <c r="D43">
        <v>0.211529322485077</v>
      </c>
      <c r="E43">
        <v>0.211529322485077</v>
      </c>
      <c r="F43">
        <v>0.211529322485077</v>
      </c>
      <c r="G43">
        <v>0.211529322485077</v>
      </c>
      <c r="H43">
        <v>0.211529322485077</v>
      </c>
      <c r="I43">
        <v>0.211529322485077</v>
      </c>
      <c r="J43">
        <v>0.211529322485077</v>
      </c>
      <c r="K43">
        <v>0.211529322485077</v>
      </c>
      <c r="L43">
        <v>0.211529322485077</v>
      </c>
      <c r="M43">
        <v>0.211529322485077</v>
      </c>
      <c r="N43">
        <v>0.211529322485077</v>
      </c>
      <c r="O43">
        <v>0.211529322485077</v>
      </c>
      <c r="P43">
        <v>0.211529322485077</v>
      </c>
      <c r="Q43">
        <v>0.211529322485077</v>
      </c>
      <c r="R43">
        <v>0.211529322485077</v>
      </c>
      <c r="S43">
        <v>0.211529322485077</v>
      </c>
      <c r="T43">
        <v>0.211529322485077</v>
      </c>
      <c r="U43">
        <v>0.211529322485077</v>
      </c>
      <c r="V43">
        <v>0.211529322485077</v>
      </c>
      <c r="W43">
        <v>0.211529322485077</v>
      </c>
      <c r="X43">
        <v>0.211529322485077</v>
      </c>
      <c r="Y43">
        <v>0.211529322485077</v>
      </c>
      <c r="Z43">
        <v>0.211529322485077</v>
      </c>
      <c r="AA43">
        <v>0.211529322485077</v>
      </c>
      <c r="AB43">
        <v>0.211529322485077</v>
      </c>
      <c r="AC43">
        <v>0.211529322485077</v>
      </c>
      <c r="AD43">
        <v>0.211529322485077</v>
      </c>
      <c r="AE43">
        <v>0.211529322485077</v>
      </c>
      <c r="AF43">
        <v>0.211529322485077</v>
      </c>
      <c r="AG43">
        <v>0.211529322485077</v>
      </c>
      <c r="AH43">
        <v>0.211529322485077</v>
      </c>
      <c r="AI43">
        <v>0.211529322485077</v>
      </c>
      <c r="AJ43">
        <v>0.211529322485077</v>
      </c>
      <c r="AK43">
        <v>0.211529322485077</v>
      </c>
      <c r="AL43">
        <v>0.211529322485077</v>
      </c>
      <c r="AM43">
        <v>0.211529322485077</v>
      </c>
      <c r="AN43">
        <v>0.211529322485077</v>
      </c>
      <c r="AO43">
        <v>0.211529322485077</v>
      </c>
      <c r="AP43">
        <v>0.211529322485077</v>
      </c>
      <c r="AQ43">
        <v>0.211529322485077</v>
      </c>
      <c r="AR43">
        <v>0.211529322485077</v>
      </c>
      <c r="AS43">
        <v>0.211529322485077</v>
      </c>
      <c r="AT43">
        <v>0.211529322485077</v>
      </c>
      <c r="AU43">
        <v>0.211529322485077</v>
      </c>
      <c r="AV43">
        <v>0.211529322485077</v>
      </c>
      <c r="AW43">
        <v>0.211529322485077</v>
      </c>
      <c r="AX43">
        <v>0.211529322485077</v>
      </c>
      <c r="AY43">
        <v>0.211529322485077</v>
      </c>
      <c r="AZ43">
        <v>0.211529322485077</v>
      </c>
      <c r="BA43">
        <v>0.211529322485077</v>
      </c>
      <c r="BB43">
        <v>0.211529322485077</v>
      </c>
      <c r="BC43">
        <v>0.211529322485077</v>
      </c>
      <c r="BD43">
        <v>0.211529322485077</v>
      </c>
      <c r="BE43">
        <v>0.211529322485077</v>
      </c>
      <c r="BF43">
        <v>0.211529322485077</v>
      </c>
      <c r="BG43">
        <v>0.211529322485077</v>
      </c>
      <c r="BH43">
        <v>0.211529322485077</v>
      </c>
      <c r="BI43">
        <v>0.211529322485077</v>
      </c>
      <c r="BJ43">
        <v>0.211529322485077</v>
      </c>
      <c r="BK43">
        <v>0.211529322485077</v>
      </c>
      <c r="BL43">
        <v>0.211529322485077</v>
      </c>
      <c r="BM43">
        <v>0.211529322485077</v>
      </c>
      <c r="BN43">
        <v>0.211529322485077</v>
      </c>
      <c r="BO43">
        <v>0.211529322485077</v>
      </c>
      <c r="BP43">
        <v>0.211529322485077</v>
      </c>
      <c r="BQ43">
        <v>0.211529322485077</v>
      </c>
      <c r="BR43">
        <v>0.211529322485077</v>
      </c>
      <c r="BS43">
        <v>0.211529322485077</v>
      </c>
      <c r="BT43">
        <v>0.211529322485077</v>
      </c>
      <c r="BU43">
        <v>0.211529322485077</v>
      </c>
      <c r="BV43">
        <v>0.211529322485077</v>
      </c>
      <c r="BW43">
        <v>0.211529322485077</v>
      </c>
      <c r="BX43">
        <v>0.211529322485077</v>
      </c>
      <c r="BY43">
        <v>0.211529322485077</v>
      </c>
      <c r="BZ43">
        <v>0.211529322485077</v>
      </c>
      <c r="CA43">
        <v>0.211529322485077</v>
      </c>
      <c r="CB43">
        <v>0.211529322485077</v>
      </c>
      <c r="CC43">
        <v>0.211529322485077</v>
      </c>
      <c r="CD43">
        <v>0.211529322485077</v>
      </c>
      <c r="CE43">
        <v>0.211529322485077</v>
      </c>
      <c r="CF43">
        <v>0.211529322485077</v>
      </c>
      <c r="CG43">
        <v>0.211529322485077</v>
      </c>
      <c r="CH43">
        <v>0.211529322485077</v>
      </c>
      <c r="CI43">
        <v>0.211529322485077</v>
      </c>
      <c r="CJ43">
        <v>0.211529322485077</v>
      </c>
      <c r="CK43">
        <v>0.211529322485077</v>
      </c>
      <c r="CL43">
        <v>0.211529322485077</v>
      </c>
      <c r="CM43">
        <v>0.211529322485077</v>
      </c>
      <c r="CN43">
        <v>0.211529322485077</v>
      </c>
      <c r="CO43">
        <v>0.211529322485077</v>
      </c>
      <c r="CP43">
        <v>0.211529322485077</v>
      </c>
      <c r="CQ43">
        <v>0.211529322485077</v>
      </c>
      <c r="CR43">
        <v>0.211529322485077</v>
      </c>
      <c r="CS43">
        <v>0.211529322485077</v>
      </c>
      <c r="CT43">
        <v>0.211529322485077</v>
      </c>
      <c r="CU43">
        <v>0.211529322485077</v>
      </c>
      <c r="CV43">
        <v>0.211529322485077</v>
      </c>
      <c r="CW43">
        <v>0.211529322485077</v>
      </c>
      <c r="CX43">
        <v>0.211529322485077</v>
      </c>
      <c r="CY43">
        <v>0.211529322485077</v>
      </c>
      <c r="CZ43">
        <v>0.211529322485077</v>
      </c>
      <c r="DA43">
        <v>0.211529322485077</v>
      </c>
      <c r="DB43">
        <v>0.211529322485077</v>
      </c>
      <c r="DC43">
        <v>0.211529322485077</v>
      </c>
      <c r="DD43">
        <v>0.211529322485077</v>
      </c>
      <c r="DE43">
        <v>0.211529322485077</v>
      </c>
      <c r="DF43">
        <v>0.211529322485077</v>
      </c>
      <c r="DG43">
        <v>0.211529322485077</v>
      </c>
      <c r="DH43">
        <v>0.211529322485077</v>
      </c>
      <c r="DI43">
        <v>0.211529322485077</v>
      </c>
      <c r="DJ43">
        <v>0.211529322485077</v>
      </c>
      <c r="DK43">
        <v>0.211529322485077</v>
      </c>
      <c r="DL43">
        <v>0.211529322485077</v>
      </c>
      <c r="DM43">
        <v>0.211529322485077</v>
      </c>
      <c r="DN43">
        <v>0.211529322485077</v>
      </c>
      <c r="DO43">
        <v>0.211529322485077</v>
      </c>
      <c r="DP43">
        <v>0.211529322485077</v>
      </c>
      <c r="DQ43">
        <v>0.211529322485077</v>
      </c>
      <c r="DR43">
        <v>0.211529322485077</v>
      </c>
      <c r="DS43">
        <v>0.211529322485077</v>
      </c>
      <c r="DT43">
        <v>0.211529322485077</v>
      </c>
      <c r="DU43">
        <v>0.211529322485077</v>
      </c>
      <c r="DV43">
        <v>0.211529322485077</v>
      </c>
      <c r="DW43">
        <v>0.211529322485077</v>
      </c>
      <c r="DX43">
        <v>0.211529322485077</v>
      </c>
      <c r="DY43">
        <v>0.211529322485077</v>
      </c>
      <c r="DZ43">
        <v>0.211529322485077</v>
      </c>
      <c r="EA43">
        <v>0.211529322485077</v>
      </c>
      <c r="EB43">
        <v>0.211529322485077</v>
      </c>
      <c r="EC43">
        <v>0.211529322485077</v>
      </c>
      <c r="ED43">
        <v>0.211529322485077</v>
      </c>
      <c r="EE43">
        <v>0.211529322485077</v>
      </c>
      <c r="EF43">
        <v>0.211529322485077</v>
      </c>
      <c r="EG43">
        <v>0.211529322485077</v>
      </c>
      <c r="EH43">
        <v>0.211529322485077</v>
      </c>
      <c r="EI43">
        <v>0.211529322485077</v>
      </c>
      <c r="EJ43">
        <v>0.211529322485077</v>
      </c>
      <c r="EK43">
        <v>0.211529322485077</v>
      </c>
      <c r="EL43">
        <v>0.211529322485077</v>
      </c>
      <c r="EM43">
        <v>0.211529322485077</v>
      </c>
      <c r="EN43">
        <v>0.211529322485077</v>
      </c>
      <c r="EO43">
        <v>0.211529322485077</v>
      </c>
      <c r="EP43">
        <v>0.211529322485077</v>
      </c>
      <c r="EQ43">
        <v>0.211529322485077</v>
      </c>
      <c r="ER43">
        <v>0.211529322485077</v>
      </c>
      <c r="ES43">
        <v>0.211529322485077</v>
      </c>
      <c r="ET43">
        <v>0.211529322485077</v>
      </c>
      <c r="EU43">
        <v>0.211529322485077</v>
      </c>
      <c r="EV43">
        <v>0.211529322485077</v>
      </c>
      <c r="EW43">
        <v>0.211529322485077</v>
      </c>
      <c r="EX43">
        <v>0.211529322485077</v>
      </c>
      <c r="EY43">
        <v>0.211529322485077</v>
      </c>
      <c r="EZ43">
        <v>0.211529322485077</v>
      </c>
      <c r="FA43">
        <v>0.211529322485077</v>
      </c>
      <c r="FB43">
        <v>0.211529322485077</v>
      </c>
      <c r="FC43">
        <v>0.211529322485077</v>
      </c>
      <c r="FD43">
        <v>0.211529322485077</v>
      </c>
      <c r="FE43">
        <v>0.211529322485077</v>
      </c>
      <c r="FF43">
        <v>0.211529322485077</v>
      </c>
      <c r="FG43">
        <v>0.211529322485077</v>
      </c>
      <c r="FH43">
        <v>0.211529322485077</v>
      </c>
      <c r="FI43">
        <v>0.211529322485077</v>
      </c>
      <c r="FJ43">
        <v>0.211529322485077</v>
      </c>
      <c r="FK43">
        <v>0.211529322485077</v>
      </c>
      <c r="FL43">
        <v>0.211529322485077</v>
      </c>
      <c r="FM43">
        <v>0.211529322485077</v>
      </c>
      <c r="FN43">
        <v>0.211529322485077</v>
      </c>
      <c r="FO43">
        <v>0.211529322485077</v>
      </c>
      <c r="FP43">
        <v>0.211529322485077</v>
      </c>
      <c r="FQ43">
        <v>0.211529322485077</v>
      </c>
      <c r="FR43">
        <v>0.211529322485077</v>
      </c>
      <c r="FS43">
        <v>0.211529322485077</v>
      </c>
      <c r="FT43">
        <v>0.211529322485077</v>
      </c>
      <c r="FU43">
        <v>0.211529322485077</v>
      </c>
      <c r="FV43">
        <v>0.211529322485077</v>
      </c>
      <c r="FW43">
        <v>0.211529322485077</v>
      </c>
      <c r="FX43">
        <v>0.211529322485077</v>
      </c>
      <c r="FY43">
        <v>0.211529322485077</v>
      </c>
      <c r="FZ43">
        <v>0.211529322485077</v>
      </c>
      <c r="GA43">
        <v>0.211529322485077</v>
      </c>
      <c r="GB43">
        <v>0.211529322485077</v>
      </c>
      <c r="GC43">
        <v>0.211529322485077</v>
      </c>
      <c r="GD43">
        <v>0.211529322485077</v>
      </c>
      <c r="GE43">
        <v>0.211529322485077</v>
      </c>
      <c r="GF43">
        <v>0.211529322485077</v>
      </c>
      <c r="GG43">
        <v>0.211529322485077</v>
      </c>
      <c r="GH43">
        <v>0.211529322485077</v>
      </c>
    </row>
    <row r="44" spans="1:190" x14ac:dyDescent="0.2">
      <c r="B44">
        <v>0.27827660433450102</v>
      </c>
      <c r="C44">
        <v>0.27827660433450102</v>
      </c>
      <c r="D44">
        <v>0.27827660433450102</v>
      </c>
      <c r="E44">
        <v>0.27827660433450102</v>
      </c>
      <c r="F44">
        <v>0.27827660433450102</v>
      </c>
      <c r="G44">
        <v>0.27827660433450102</v>
      </c>
      <c r="H44">
        <v>0.27827660433450102</v>
      </c>
      <c r="I44">
        <v>0.27827660433450102</v>
      </c>
      <c r="J44">
        <v>0.27827660433450102</v>
      </c>
      <c r="K44">
        <v>0.27827660433450102</v>
      </c>
      <c r="L44">
        <v>0.27827660433450102</v>
      </c>
      <c r="M44">
        <v>0.27827660433450102</v>
      </c>
      <c r="N44">
        <v>0.27827660433450102</v>
      </c>
      <c r="O44">
        <v>0.27827660433450102</v>
      </c>
      <c r="P44">
        <v>0.27827660433450102</v>
      </c>
      <c r="Q44">
        <v>0.27827660433450102</v>
      </c>
      <c r="R44">
        <v>0.27827660433450102</v>
      </c>
      <c r="S44">
        <v>0.27827660433450102</v>
      </c>
      <c r="T44">
        <v>0.27827660433450102</v>
      </c>
      <c r="U44">
        <v>0.27827660433450102</v>
      </c>
      <c r="V44">
        <v>0.27827660433450102</v>
      </c>
      <c r="W44">
        <v>0.27827660433450102</v>
      </c>
      <c r="X44">
        <v>0.27827660433450102</v>
      </c>
      <c r="Y44">
        <v>0.27827660433450102</v>
      </c>
      <c r="Z44">
        <v>0.27827660433450102</v>
      </c>
      <c r="AA44">
        <v>0.27827660433450102</v>
      </c>
      <c r="AB44">
        <v>0.27827660433450102</v>
      </c>
      <c r="AC44">
        <v>0.27827660433450102</v>
      </c>
      <c r="AD44">
        <v>0.27827660433450102</v>
      </c>
      <c r="AE44">
        <v>0.27827660433450102</v>
      </c>
      <c r="AF44">
        <v>0.27827660433450102</v>
      </c>
      <c r="AG44">
        <v>0.27827660433450102</v>
      </c>
      <c r="AH44">
        <v>0.27827660433450102</v>
      </c>
      <c r="AI44">
        <v>0.27827660433450102</v>
      </c>
      <c r="AJ44">
        <v>0.27827660433450102</v>
      </c>
      <c r="AK44">
        <v>0.27827660433450102</v>
      </c>
      <c r="AL44">
        <v>0.27827660433450102</v>
      </c>
      <c r="AM44">
        <v>0.27827660433450102</v>
      </c>
      <c r="AN44">
        <v>0.27827660433450102</v>
      </c>
      <c r="AO44">
        <v>0.27827660433450102</v>
      </c>
      <c r="AP44">
        <v>0.27827660433450102</v>
      </c>
      <c r="AQ44">
        <v>0.27827660433450102</v>
      </c>
      <c r="AR44">
        <v>0.27827660433450102</v>
      </c>
      <c r="AS44">
        <v>0.27827660433450102</v>
      </c>
      <c r="AT44">
        <v>0.27827660433450102</v>
      </c>
      <c r="AU44">
        <v>0.27827660433450102</v>
      </c>
      <c r="AV44">
        <v>0.27827660433450102</v>
      </c>
      <c r="AW44">
        <v>0.27827660433450102</v>
      </c>
      <c r="AX44">
        <v>0.27827660433450102</v>
      </c>
      <c r="AY44">
        <v>0.27827660433450102</v>
      </c>
      <c r="AZ44">
        <v>0.27827660433450102</v>
      </c>
      <c r="BA44">
        <v>0.27827660433450102</v>
      </c>
      <c r="BB44">
        <v>0.27827660433450102</v>
      </c>
      <c r="BC44">
        <v>0.27827660433450102</v>
      </c>
      <c r="BD44">
        <v>0.27827660433450102</v>
      </c>
      <c r="BE44">
        <v>0.27827660433450102</v>
      </c>
      <c r="BF44">
        <v>0.27827660433450102</v>
      </c>
      <c r="BG44">
        <v>0.27827660433450102</v>
      </c>
      <c r="BH44">
        <v>0.27827660433450102</v>
      </c>
      <c r="BI44">
        <v>0.27827660433450102</v>
      </c>
      <c r="BJ44">
        <v>0.27827660433450102</v>
      </c>
      <c r="BK44">
        <v>0.27827660433450102</v>
      </c>
      <c r="BL44">
        <v>0.27827660433450102</v>
      </c>
      <c r="BM44">
        <v>0.27827660433450102</v>
      </c>
      <c r="BN44">
        <v>0.27827660433450102</v>
      </c>
      <c r="BO44">
        <v>0.27827660433450102</v>
      </c>
      <c r="BP44">
        <v>0.27827660433450102</v>
      </c>
      <c r="BQ44">
        <v>0.27827660433450102</v>
      </c>
      <c r="BR44">
        <v>0.27827660433450102</v>
      </c>
      <c r="BS44">
        <v>0.27827660433450102</v>
      </c>
      <c r="BT44">
        <v>0.27827660433450102</v>
      </c>
      <c r="BU44">
        <v>0.27827660433450102</v>
      </c>
      <c r="BV44">
        <v>0.27827660433450102</v>
      </c>
      <c r="BW44">
        <v>0.27827660433450102</v>
      </c>
      <c r="BX44">
        <v>0.27827660433450102</v>
      </c>
      <c r="BY44">
        <v>0.27827660433450102</v>
      </c>
      <c r="BZ44">
        <v>0.27827660433450102</v>
      </c>
      <c r="CA44">
        <v>0.27827660433450102</v>
      </c>
      <c r="CB44">
        <v>0.27827660433450102</v>
      </c>
      <c r="CC44">
        <v>0.27827660433450102</v>
      </c>
      <c r="CD44">
        <v>0.27827660433450102</v>
      </c>
      <c r="CE44">
        <v>0.27827660433450102</v>
      </c>
      <c r="CF44">
        <v>0.27827660433450102</v>
      </c>
      <c r="CG44">
        <v>0.27827660433450102</v>
      </c>
      <c r="CH44">
        <v>0.27827660433450102</v>
      </c>
      <c r="CI44">
        <v>0.27827660433450102</v>
      </c>
      <c r="CJ44">
        <v>0.27827660433450102</v>
      </c>
      <c r="CK44">
        <v>0.27827660433450102</v>
      </c>
      <c r="CL44">
        <v>0.27827660433450102</v>
      </c>
      <c r="CM44">
        <v>0.27827660433450102</v>
      </c>
      <c r="CN44">
        <v>0.27827660433450102</v>
      </c>
      <c r="CO44">
        <v>0.27827660433450102</v>
      </c>
      <c r="CP44">
        <v>0.27827660433450102</v>
      </c>
      <c r="CQ44">
        <v>0.27827660433450102</v>
      </c>
      <c r="CR44">
        <v>0.27827660433450102</v>
      </c>
      <c r="CS44">
        <v>0.27827660433450102</v>
      </c>
      <c r="CT44">
        <v>0.27827660433450102</v>
      </c>
      <c r="CU44">
        <v>0.27827660433450102</v>
      </c>
      <c r="CV44">
        <v>0.27827660433450102</v>
      </c>
      <c r="CW44">
        <v>0.27827660433450102</v>
      </c>
      <c r="CX44">
        <v>0.27827660433450102</v>
      </c>
      <c r="CY44">
        <v>0.27827660433450102</v>
      </c>
      <c r="CZ44">
        <v>0.27827660433450102</v>
      </c>
      <c r="DA44">
        <v>0.27827660433450102</v>
      </c>
      <c r="DB44">
        <v>0.27827660433450102</v>
      </c>
      <c r="DC44">
        <v>0.27827660433450102</v>
      </c>
      <c r="DD44">
        <v>0.27827660433450102</v>
      </c>
      <c r="DE44">
        <v>0.27827660433450102</v>
      </c>
      <c r="DF44">
        <v>0.27827660433450102</v>
      </c>
      <c r="DG44">
        <v>0.27827660433450102</v>
      </c>
      <c r="DH44">
        <v>0.27827660433450102</v>
      </c>
      <c r="DI44">
        <v>0.27827660433450102</v>
      </c>
      <c r="DJ44">
        <v>0.27827660433450102</v>
      </c>
      <c r="DK44">
        <v>0.27827660433450102</v>
      </c>
      <c r="DL44">
        <v>0.27827660433450102</v>
      </c>
      <c r="DM44">
        <v>0.27827660433450102</v>
      </c>
      <c r="DN44">
        <v>0.27827660433450102</v>
      </c>
      <c r="DO44">
        <v>0.27827660433450102</v>
      </c>
      <c r="DP44">
        <v>0.27827660433450102</v>
      </c>
      <c r="DQ44">
        <v>0.27827660433450102</v>
      </c>
      <c r="DR44">
        <v>0.27827660433450102</v>
      </c>
      <c r="DS44">
        <v>0.27827660433450102</v>
      </c>
      <c r="DT44">
        <v>0.27827660433450102</v>
      </c>
      <c r="DU44">
        <v>0.27827660433450102</v>
      </c>
      <c r="DV44">
        <v>0.27827660433450102</v>
      </c>
      <c r="DW44">
        <v>0.27827660433450102</v>
      </c>
      <c r="DX44">
        <v>0.27827660433450102</v>
      </c>
      <c r="DY44">
        <v>0.27827660433450102</v>
      </c>
      <c r="DZ44">
        <v>0.27827660433450102</v>
      </c>
      <c r="EA44">
        <v>0.27827660433450102</v>
      </c>
      <c r="EB44">
        <v>0.27827660433450102</v>
      </c>
      <c r="EC44">
        <v>0.27827660433450102</v>
      </c>
      <c r="ED44">
        <v>0.27827660433450102</v>
      </c>
      <c r="EE44">
        <v>0.27827660433450102</v>
      </c>
      <c r="EF44">
        <v>0.27827660433450102</v>
      </c>
      <c r="EG44">
        <v>0.27827660433450102</v>
      </c>
      <c r="EH44">
        <v>0.27827660433450102</v>
      </c>
      <c r="EI44">
        <v>0.27827660433450102</v>
      </c>
      <c r="EJ44">
        <v>0.27827660433450102</v>
      </c>
      <c r="EK44">
        <v>0.27827660433450102</v>
      </c>
      <c r="EL44">
        <v>0.27827660433450102</v>
      </c>
      <c r="EM44">
        <v>0.27827660433450102</v>
      </c>
      <c r="EN44">
        <v>0.27827660433450102</v>
      </c>
      <c r="EO44">
        <v>0.27827660433450102</v>
      </c>
      <c r="EP44">
        <v>0.27827660433450102</v>
      </c>
      <c r="EQ44">
        <v>0.27827660433450102</v>
      </c>
      <c r="ER44">
        <v>0.27827660433450102</v>
      </c>
      <c r="ES44">
        <v>0.27827660433450102</v>
      </c>
      <c r="ET44">
        <v>0.27827660433450102</v>
      </c>
      <c r="EU44">
        <v>0.27827660433450102</v>
      </c>
      <c r="EV44">
        <v>0.27827660433450102</v>
      </c>
      <c r="EW44">
        <v>0.27827660433450102</v>
      </c>
      <c r="EX44">
        <v>0.27827660433450102</v>
      </c>
      <c r="EY44">
        <v>0.27827660433450102</v>
      </c>
      <c r="EZ44">
        <v>0.27827660433450102</v>
      </c>
      <c r="FA44">
        <v>0.27827660433450102</v>
      </c>
      <c r="FB44">
        <v>0.27827660433450102</v>
      </c>
      <c r="FC44">
        <v>0.27827660433450102</v>
      </c>
      <c r="FD44">
        <v>0.27827660433450102</v>
      </c>
      <c r="FE44">
        <v>0.27827660433450102</v>
      </c>
      <c r="FF44">
        <v>0.27827660433450102</v>
      </c>
      <c r="FG44">
        <v>0.27827660433450102</v>
      </c>
      <c r="FH44">
        <v>0.27827660433450102</v>
      </c>
      <c r="FI44">
        <v>0.27827660433450102</v>
      </c>
      <c r="FJ44">
        <v>0.27827660433450102</v>
      </c>
      <c r="FK44">
        <v>0.27827660433450102</v>
      </c>
      <c r="FL44">
        <v>0.27827660433450102</v>
      </c>
      <c r="FM44">
        <v>0.27827660433450102</v>
      </c>
      <c r="FN44">
        <v>0.27827660433450102</v>
      </c>
      <c r="FO44">
        <v>0.27827660433450102</v>
      </c>
      <c r="FP44">
        <v>0.27827660433450102</v>
      </c>
      <c r="FQ44">
        <v>0.27827660433450102</v>
      </c>
      <c r="FR44">
        <v>0.27827660433450102</v>
      </c>
      <c r="FS44">
        <v>0.27827660433450102</v>
      </c>
      <c r="FT44">
        <v>0.27827660433450102</v>
      </c>
      <c r="FU44">
        <v>0.27827660433450102</v>
      </c>
      <c r="FV44">
        <v>0.27827660433450102</v>
      </c>
      <c r="FW44">
        <v>0.27827660433450102</v>
      </c>
      <c r="FX44">
        <v>0.27827660433450102</v>
      </c>
      <c r="FY44">
        <v>0.27827660433450102</v>
      </c>
      <c r="FZ44">
        <v>0.27827660433450102</v>
      </c>
      <c r="GA44">
        <v>0.27827660433450102</v>
      </c>
      <c r="GB44">
        <v>0.27827660433450102</v>
      </c>
      <c r="GC44">
        <v>0.27827660433450102</v>
      </c>
      <c r="GD44">
        <v>0.27827660433450102</v>
      </c>
      <c r="GE44">
        <v>0.27827660433450102</v>
      </c>
      <c r="GF44">
        <v>0.27827660433450102</v>
      </c>
      <c r="GG44">
        <v>0.27827660433450102</v>
      </c>
      <c r="GH44">
        <v>0.27827660433450102</v>
      </c>
    </row>
    <row r="45" spans="1:190" x14ac:dyDescent="0.2">
      <c r="B45">
        <v>107.88878830483149</v>
      </c>
      <c r="C45">
        <v>107.88878830483149</v>
      </c>
      <c r="D45">
        <v>107.88878830483149</v>
      </c>
      <c r="E45">
        <v>107.88878830483149</v>
      </c>
      <c r="F45">
        <v>107.88878830483149</v>
      </c>
      <c r="G45">
        <v>107.88878830483149</v>
      </c>
      <c r="H45">
        <v>107.88878830483149</v>
      </c>
      <c r="I45">
        <v>107.88878830483149</v>
      </c>
      <c r="J45">
        <v>107.88878830483149</v>
      </c>
      <c r="K45">
        <v>107.88878830483149</v>
      </c>
      <c r="L45">
        <v>107.88878830483149</v>
      </c>
      <c r="M45">
        <v>107.88878830483149</v>
      </c>
      <c r="N45">
        <v>107.88878830483149</v>
      </c>
      <c r="O45">
        <v>107.88878830483149</v>
      </c>
      <c r="P45">
        <v>107.88878830483149</v>
      </c>
      <c r="Q45">
        <v>107.88878830483149</v>
      </c>
      <c r="R45">
        <v>107.88878830483149</v>
      </c>
      <c r="S45">
        <v>107.88878830483149</v>
      </c>
      <c r="T45">
        <v>107.88878830483149</v>
      </c>
      <c r="U45">
        <v>107.88878830483149</v>
      </c>
      <c r="V45">
        <v>107.88878830483149</v>
      </c>
      <c r="W45">
        <v>107.88878830483149</v>
      </c>
      <c r="X45">
        <v>107.88878830483149</v>
      </c>
      <c r="Y45">
        <v>107.88878830483149</v>
      </c>
      <c r="Z45">
        <v>107.88878830483149</v>
      </c>
      <c r="AA45">
        <v>107.88878830483149</v>
      </c>
      <c r="AB45">
        <v>107.88878830483149</v>
      </c>
      <c r="AC45">
        <v>107.88878830483149</v>
      </c>
      <c r="AD45">
        <v>107.88878830483149</v>
      </c>
      <c r="AE45">
        <v>107.88878830483149</v>
      </c>
      <c r="AF45">
        <v>107.88878830483149</v>
      </c>
      <c r="AG45">
        <v>107.88878830483149</v>
      </c>
      <c r="AH45">
        <v>107.88878830483149</v>
      </c>
      <c r="AI45">
        <v>107.88878830483149</v>
      </c>
      <c r="AJ45">
        <v>107.88878830483149</v>
      </c>
      <c r="AK45">
        <v>107.88878830483149</v>
      </c>
      <c r="AL45">
        <v>107.88878830483149</v>
      </c>
      <c r="AM45">
        <v>107.88878830483149</v>
      </c>
      <c r="AN45">
        <v>107.88878830483149</v>
      </c>
      <c r="AO45">
        <v>107.88878830483149</v>
      </c>
      <c r="AP45">
        <v>107.88878830483149</v>
      </c>
      <c r="AQ45">
        <v>107.88878830483149</v>
      </c>
      <c r="AR45">
        <v>107.88878830483149</v>
      </c>
      <c r="AS45">
        <v>107.88878830483149</v>
      </c>
      <c r="AT45">
        <v>107.88878830483149</v>
      </c>
      <c r="AU45">
        <v>107.88878830483149</v>
      </c>
      <c r="AV45">
        <v>107.88878830483149</v>
      </c>
      <c r="AW45">
        <v>107.88878830483149</v>
      </c>
      <c r="AX45">
        <v>107.88878830483149</v>
      </c>
      <c r="AY45">
        <v>107.88878830483149</v>
      </c>
      <c r="AZ45">
        <v>107.88878830483149</v>
      </c>
      <c r="BA45">
        <v>107.88878830483149</v>
      </c>
      <c r="BB45">
        <v>107.88878830483149</v>
      </c>
      <c r="BC45">
        <v>107.88878830483149</v>
      </c>
      <c r="BD45">
        <v>107.88878830483149</v>
      </c>
      <c r="BE45">
        <v>107.88878830483149</v>
      </c>
      <c r="BF45">
        <v>107.88878830483149</v>
      </c>
      <c r="BG45">
        <v>107.88878830483149</v>
      </c>
      <c r="BH45">
        <v>107.88878830483149</v>
      </c>
      <c r="BI45">
        <v>107.88878830483149</v>
      </c>
      <c r="BJ45">
        <v>107.88878830483149</v>
      </c>
      <c r="BK45">
        <v>107.88878830483149</v>
      </c>
      <c r="BL45">
        <v>107.88878830483149</v>
      </c>
      <c r="BM45">
        <v>107.88878830483149</v>
      </c>
      <c r="BN45">
        <v>107.88878830483149</v>
      </c>
      <c r="BO45">
        <v>107.88878830483149</v>
      </c>
      <c r="BP45">
        <v>107.88878830483149</v>
      </c>
      <c r="BQ45">
        <v>107.88878830483149</v>
      </c>
      <c r="BR45">
        <v>107.88878830483149</v>
      </c>
      <c r="BS45">
        <v>107.88878830483149</v>
      </c>
      <c r="BT45">
        <v>107.88878830483149</v>
      </c>
      <c r="BU45">
        <v>107.88878830483149</v>
      </c>
      <c r="BV45">
        <v>107.88878830483149</v>
      </c>
      <c r="BW45">
        <v>107.88878830483149</v>
      </c>
      <c r="BX45">
        <v>107.88878830483149</v>
      </c>
      <c r="BY45">
        <v>107.88878830483149</v>
      </c>
      <c r="BZ45">
        <v>107.88878830483149</v>
      </c>
      <c r="CA45">
        <v>107.88878830483149</v>
      </c>
      <c r="CB45">
        <v>107.88878830483149</v>
      </c>
      <c r="CC45">
        <v>107.88878830483149</v>
      </c>
      <c r="CD45">
        <v>107.88878830483149</v>
      </c>
      <c r="CE45">
        <v>107.88878830483149</v>
      </c>
      <c r="CF45">
        <v>107.88878830483149</v>
      </c>
      <c r="CG45">
        <v>107.88878830483149</v>
      </c>
      <c r="CH45">
        <v>107.88878830483149</v>
      </c>
      <c r="CI45">
        <v>107.88878830483149</v>
      </c>
      <c r="CJ45">
        <v>107.88878830483149</v>
      </c>
      <c r="CK45">
        <v>107.88878830483149</v>
      </c>
      <c r="CL45">
        <v>107.88878830483149</v>
      </c>
      <c r="CM45">
        <v>107.88878830483149</v>
      </c>
      <c r="CN45">
        <v>107.88878830483149</v>
      </c>
      <c r="CO45">
        <v>107.88878830483149</v>
      </c>
      <c r="CP45">
        <v>107.88878830483149</v>
      </c>
      <c r="CQ45">
        <v>107.88878830483149</v>
      </c>
      <c r="CR45">
        <v>107.88878830483149</v>
      </c>
      <c r="CS45">
        <v>107.88878830483149</v>
      </c>
      <c r="CT45">
        <v>107.88878830483149</v>
      </c>
      <c r="CU45">
        <v>107.88878830483149</v>
      </c>
      <c r="CV45">
        <v>107.88878830483149</v>
      </c>
      <c r="CW45">
        <v>107.88878830483149</v>
      </c>
      <c r="CX45">
        <v>107.88878830483149</v>
      </c>
      <c r="CY45">
        <v>107.88878830483149</v>
      </c>
      <c r="CZ45">
        <v>107.88878830483149</v>
      </c>
      <c r="DA45">
        <v>107.88878830483149</v>
      </c>
      <c r="DB45">
        <v>107.88878830483149</v>
      </c>
      <c r="DC45">
        <v>107.88878830483149</v>
      </c>
      <c r="DD45">
        <v>107.88878830483149</v>
      </c>
      <c r="DE45">
        <v>107.88878830483149</v>
      </c>
      <c r="DF45">
        <v>107.88878830483149</v>
      </c>
      <c r="DG45">
        <v>107.88878830483149</v>
      </c>
      <c r="DH45">
        <v>107.88878830483149</v>
      </c>
      <c r="DI45">
        <v>107.88878830483149</v>
      </c>
      <c r="DJ45">
        <v>107.88878830483149</v>
      </c>
      <c r="DK45">
        <v>107.88878830483149</v>
      </c>
      <c r="DL45">
        <v>107.88878830483149</v>
      </c>
      <c r="DM45">
        <v>107.88878830483149</v>
      </c>
      <c r="DN45">
        <v>107.88878830483149</v>
      </c>
      <c r="DO45">
        <v>107.88878830483149</v>
      </c>
      <c r="DP45">
        <v>107.88878830483149</v>
      </c>
      <c r="DQ45">
        <v>107.88878830483149</v>
      </c>
      <c r="DR45">
        <v>107.88878830483149</v>
      </c>
      <c r="DS45">
        <v>107.88878830483149</v>
      </c>
      <c r="DT45">
        <v>107.88878830483149</v>
      </c>
      <c r="DU45">
        <v>107.88878830483149</v>
      </c>
      <c r="DV45">
        <v>107.88878830483149</v>
      </c>
      <c r="DW45">
        <v>107.88878830483149</v>
      </c>
      <c r="DX45">
        <v>107.88878830483149</v>
      </c>
      <c r="DY45">
        <v>107.88878830483149</v>
      </c>
      <c r="DZ45">
        <v>107.88878830483149</v>
      </c>
      <c r="EA45">
        <v>107.88878830483149</v>
      </c>
      <c r="EB45">
        <v>107.88878830483149</v>
      </c>
      <c r="EC45">
        <v>107.88878830483149</v>
      </c>
      <c r="ED45">
        <v>107.88878830483149</v>
      </c>
      <c r="EE45">
        <v>107.88878830483149</v>
      </c>
      <c r="EF45">
        <v>107.88878830483149</v>
      </c>
      <c r="EG45">
        <v>107.88878830483149</v>
      </c>
      <c r="EH45">
        <v>107.88878830483149</v>
      </c>
      <c r="EI45">
        <v>107.88878830483149</v>
      </c>
      <c r="EJ45">
        <v>107.88878830483149</v>
      </c>
      <c r="EK45">
        <v>107.88878830483149</v>
      </c>
      <c r="EL45">
        <v>107.88878830483149</v>
      </c>
      <c r="EM45">
        <v>107.88878830483149</v>
      </c>
      <c r="EN45">
        <v>107.88878830483149</v>
      </c>
      <c r="EO45">
        <v>107.88878830483149</v>
      </c>
      <c r="EP45">
        <v>107.88878830483149</v>
      </c>
      <c r="EQ45">
        <v>107.88878830483149</v>
      </c>
      <c r="ER45">
        <v>107.88878830483149</v>
      </c>
      <c r="ES45">
        <v>107.88878830483149</v>
      </c>
      <c r="ET45">
        <v>107.88878830483149</v>
      </c>
      <c r="EU45">
        <v>107.88878830483149</v>
      </c>
      <c r="EV45">
        <v>107.88878830483149</v>
      </c>
      <c r="EW45">
        <v>107.88878830483149</v>
      </c>
      <c r="EX45">
        <v>107.88878830483149</v>
      </c>
      <c r="EY45">
        <v>107.88878830483149</v>
      </c>
      <c r="EZ45">
        <v>107.88878830483149</v>
      </c>
      <c r="FA45">
        <v>107.88878830483149</v>
      </c>
      <c r="FB45">
        <v>107.88878830483149</v>
      </c>
      <c r="FC45">
        <v>107.88878830483149</v>
      </c>
      <c r="FD45">
        <v>107.88878830483149</v>
      </c>
      <c r="FE45">
        <v>107.88878830483149</v>
      </c>
      <c r="FF45">
        <v>107.88878830483149</v>
      </c>
      <c r="FG45">
        <v>107.88878830483149</v>
      </c>
      <c r="FH45">
        <v>107.88878830483149</v>
      </c>
      <c r="FI45">
        <v>107.88878830483149</v>
      </c>
      <c r="FJ45">
        <v>107.88878830483149</v>
      </c>
      <c r="FK45">
        <v>107.88878830483149</v>
      </c>
      <c r="FL45">
        <v>107.88878830483149</v>
      </c>
      <c r="FM45">
        <v>107.88878830483149</v>
      </c>
      <c r="FN45">
        <v>107.88878830483149</v>
      </c>
      <c r="FO45">
        <v>107.88878830483149</v>
      </c>
      <c r="FP45">
        <v>107.88878830483149</v>
      </c>
      <c r="FQ45">
        <v>107.88878830483149</v>
      </c>
      <c r="FR45">
        <v>107.88878830483149</v>
      </c>
      <c r="FS45">
        <v>107.88878830483149</v>
      </c>
      <c r="FT45">
        <v>107.88878830483149</v>
      </c>
      <c r="FU45">
        <v>107.88878830483149</v>
      </c>
      <c r="FV45">
        <v>107.88878830483149</v>
      </c>
      <c r="FW45">
        <v>107.88878830483149</v>
      </c>
      <c r="FX45">
        <v>107.88878830483149</v>
      </c>
      <c r="FY45">
        <v>107.88878830483149</v>
      </c>
      <c r="FZ45">
        <v>107.88878830483149</v>
      </c>
      <c r="GA45">
        <v>107.88878830483149</v>
      </c>
      <c r="GB45">
        <v>107.88878830483149</v>
      </c>
      <c r="GC45">
        <v>107.88878830483149</v>
      </c>
      <c r="GD45">
        <v>107.88878830483149</v>
      </c>
      <c r="GE45">
        <v>107.88878830483149</v>
      </c>
      <c r="GF45">
        <v>107.88878830483149</v>
      </c>
      <c r="GG45">
        <v>107.88878830483149</v>
      </c>
      <c r="GH45">
        <v>107.88878830483149</v>
      </c>
    </row>
    <row r="46" spans="1:190" x14ac:dyDescent="0.2">
      <c r="B46">
        <v>137.60502371421788</v>
      </c>
      <c r="C46">
        <v>137.60502371421788</v>
      </c>
      <c r="D46">
        <v>137.60502371421788</v>
      </c>
      <c r="E46">
        <v>137.60502371421788</v>
      </c>
      <c r="F46">
        <v>137.60502371421788</v>
      </c>
      <c r="G46">
        <v>137.60502371421788</v>
      </c>
      <c r="H46">
        <v>137.60502371421788</v>
      </c>
      <c r="I46">
        <v>137.60502371421788</v>
      </c>
      <c r="J46">
        <v>137.60502371421788</v>
      </c>
      <c r="K46">
        <v>137.60502371421788</v>
      </c>
      <c r="L46">
        <v>137.60502371421788</v>
      </c>
      <c r="M46">
        <v>137.60502371421788</v>
      </c>
      <c r="N46">
        <v>137.60502371421788</v>
      </c>
      <c r="O46">
        <v>137.60502371421788</v>
      </c>
      <c r="P46">
        <v>137.60502371421788</v>
      </c>
      <c r="Q46">
        <v>137.60502371421788</v>
      </c>
      <c r="R46">
        <v>137.60502371421788</v>
      </c>
      <c r="S46">
        <v>137.60502371421788</v>
      </c>
      <c r="T46">
        <v>137.60502371421788</v>
      </c>
      <c r="U46">
        <v>137.60502371421788</v>
      </c>
      <c r="V46">
        <v>137.60502371421788</v>
      </c>
      <c r="W46">
        <v>137.60502371421788</v>
      </c>
      <c r="X46">
        <v>137.60502371421788</v>
      </c>
      <c r="Y46">
        <v>137.60502371421788</v>
      </c>
      <c r="Z46">
        <v>137.60502371421788</v>
      </c>
      <c r="AA46">
        <v>137.60502371421788</v>
      </c>
      <c r="AB46">
        <v>137.60502371421788</v>
      </c>
      <c r="AC46">
        <v>137.60502371421788</v>
      </c>
      <c r="AD46">
        <v>137.60502371421788</v>
      </c>
      <c r="AE46">
        <v>137.60502371421788</v>
      </c>
      <c r="AF46">
        <v>137.60502371421788</v>
      </c>
      <c r="AG46">
        <v>137.60502371421788</v>
      </c>
      <c r="AH46">
        <v>137.60502371421788</v>
      </c>
      <c r="AI46">
        <v>137.60502371421788</v>
      </c>
      <c r="AJ46">
        <v>137.60502371421788</v>
      </c>
      <c r="AK46">
        <v>137.60502371421788</v>
      </c>
      <c r="AL46">
        <v>137.60502371421788</v>
      </c>
      <c r="AM46">
        <v>137.60502371421788</v>
      </c>
      <c r="AN46">
        <v>137.60502371421788</v>
      </c>
      <c r="AO46">
        <v>137.60502371421788</v>
      </c>
      <c r="AP46">
        <v>137.60502371421788</v>
      </c>
      <c r="AQ46">
        <v>137.60502371421788</v>
      </c>
      <c r="AR46">
        <v>137.60502371421788</v>
      </c>
      <c r="AS46">
        <v>137.60502371421788</v>
      </c>
      <c r="AT46">
        <v>137.60502371421788</v>
      </c>
      <c r="AU46">
        <v>137.60502371421788</v>
      </c>
      <c r="AV46">
        <v>137.60502371421788</v>
      </c>
      <c r="AW46">
        <v>137.60502371421788</v>
      </c>
      <c r="AX46">
        <v>137.60502371421788</v>
      </c>
      <c r="AY46">
        <v>137.60502371421788</v>
      </c>
      <c r="AZ46">
        <v>137.60502371421788</v>
      </c>
      <c r="BA46">
        <v>137.60502371421788</v>
      </c>
      <c r="BB46">
        <v>137.60502371421788</v>
      </c>
      <c r="BC46">
        <v>137.60502371421788</v>
      </c>
      <c r="BD46">
        <v>137.60502371421788</v>
      </c>
      <c r="BE46">
        <v>137.60502371421788</v>
      </c>
      <c r="BF46">
        <v>137.60502371421788</v>
      </c>
      <c r="BG46">
        <v>137.60502371421788</v>
      </c>
      <c r="BH46">
        <v>137.60502371421788</v>
      </c>
      <c r="BI46">
        <v>137.60502371421788</v>
      </c>
      <c r="BJ46">
        <v>137.60502371421788</v>
      </c>
      <c r="BK46">
        <v>137.60502371421788</v>
      </c>
      <c r="BL46">
        <v>137.60502371421788</v>
      </c>
      <c r="BM46">
        <v>137.60502371421788</v>
      </c>
      <c r="BN46">
        <v>137.60502371421788</v>
      </c>
      <c r="BO46">
        <v>137.60502371421788</v>
      </c>
      <c r="BP46">
        <v>137.60502371421788</v>
      </c>
      <c r="BQ46">
        <v>137.60502371421788</v>
      </c>
      <c r="BR46">
        <v>137.60502371421788</v>
      </c>
      <c r="BS46">
        <v>137.60502371421788</v>
      </c>
      <c r="BT46">
        <v>137.60502371421788</v>
      </c>
      <c r="BU46">
        <v>137.60502371421788</v>
      </c>
      <c r="BV46">
        <v>137.60502371421788</v>
      </c>
      <c r="BW46">
        <v>137.60502371421788</v>
      </c>
      <c r="BX46">
        <v>137.60502371421788</v>
      </c>
      <c r="BY46">
        <v>137.60502371421788</v>
      </c>
      <c r="BZ46">
        <v>137.60502371421788</v>
      </c>
      <c r="CA46">
        <v>137.60502371421788</v>
      </c>
      <c r="CB46">
        <v>137.60502371421788</v>
      </c>
      <c r="CC46">
        <v>137.60502371421788</v>
      </c>
      <c r="CD46">
        <v>137.60502371421788</v>
      </c>
      <c r="CE46">
        <v>137.60502371421788</v>
      </c>
      <c r="CF46">
        <v>137.60502371421788</v>
      </c>
      <c r="CG46">
        <v>137.60502371421788</v>
      </c>
      <c r="CH46">
        <v>137.60502371421788</v>
      </c>
      <c r="CI46">
        <v>137.60502371421788</v>
      </c>
      <c r="CJ46">
        <v>137.60502371421788</v>
      </c>
      <c r="CK46">
        <v>137.60502371421788</v>
      </c>
      <c r="CL46">
        <v>137.60502371421788</v>
      </c>
      <c r="CM46">
        <v>137.60502371421788</v>
      </c>
      <c r="CN46">
        <v>137.60502371421788</v>
      </c>
      <c r="CO46">
        <v>137.60502371421788</v>
      </c>
      <c r="CP46">
        <v>137.60502371421788</v>
      </c>
      <c r="CQ46">
        <v>137.60502371421788</v>
      </c>
      <c r="CR46">
        <v>137.60502371421788</v>
      </c>
      <c r="CS46">
        <v>137.60502371421788</v>
      </c>
      <c r="CT46">
        <v>137.60502371421788</v>
      </c>
      <c r="CU46">
        <v>137.60502371421788</v>
      </c>
      <c r="CV46">
        <v>137.60502371421788</v>
      </c>
      <c r="CW46">
        <v>137.60502371421788</v>
      </c>
      <c r="CX46">
        <v>137.60502371421788</v>
      </c>
      <c r="CY46">
        <v>137.60502371421788</v>
      </c>
      <c r="CZ46">
        <v>137.60502371421788</v>
      </c>
      <c r="DA46">
        <v>137.60502371421788</v>
      </c>
      <c r="DB46">
        <v>137.60502371421788</v>
      </c>
      <c r="DC46">
        <v>137.60502371421788</v>
      </c>
      <c r="DD46">
        <v>137.60502371421788</v>
      </c>
      <c r="DE46">
        <v>137.60502371421788</v>
      </c>
      <c r="DF46">
        <v>137.60502371421788</v>
      </c>
      <c r="DG46">
        <v>137.60502371421788</v>
      </c>
      <c r="DH46">
        <v>137.60502371421788</v>
      </c>
      <c r="DI46">
        <v>137.60502371421788</v>
      </c>
      <c r="DJ46">
        <v>137.60502371421788</v>
      </c>
      <c r="DK46">
        <v>137.60502371421788</v>
      </c>
      <c r="DL46">
        <v>137.60502371421788</v>
      </c>
      <c r="DM46">
        <v>137.60502371421788</v>
      </c>
      <c r="DN46">
        <v>137.60502371421788</v>
      </c>
      <c r="DO46">
        <v>137.60502371421788</v>
      </c>
      <c r="DP46">
        <v>137.60502371421788</v>
      </c>
      <c r="DQ46">
        <v>137.60502371421788</v>
      </c>
      <c r="DR46">
        <v>137.60502371421788</v>
      </c>
      <c r="DS46">
        <v>137.60502371421788</v>
      </c>
      <c r="DT46">
        <v>137.60502371421788</v>
      </c>
      <c r="DU46">
        <v>137.60502371421788</v>
      </c>
      <c r="DV46">
        <v>137.60502371421788</v>
      </c>
      <c r="DW46">
        <v>137.60502371421788</v>
      </c>
      <c r="DX46">
        <v>137.60502371421788</v>
      </c>
      <c r="DY46">
        <v>137.60502371421788</v>
      </c>
      <c r="DZ46">
        <v>137.60502371421788</v>
      </c>
      <c r="EA46">
        <v>137.60502371421788</v>
      </c>
      <c r="EB46">
        <v>137.60502371421788</v>
      </c>
      <c r="EC46">
        <v>137.60502371421788</v>
      </c>
      <c r="ED46">
        <v>137.60502371421788</v>
      </c>
      <c r="EE46">
        <v>137.60502371421788</v>
      </c>
      <c r="EF46">
        <v>137.60502371421788</v>
      </c>
      <c r="EG46">
        <v>137.60502371421788</v>
      </c>
      <c r="EH46">
        <v>137.60502371421788</v>
      </c>
      <c r="EI46">
        <v>137.60502371421788</v>
      </c>
      <c r="EJ46">
        <v>137.60502371421788</v>
      </c>
      <c r="EK46">
        <v>137.60502371421788</v>
      </c>
      <c r="EL46">
        <v>137.60502371421788</v>
      </c>
      <c r="EM46">
        <v>137.60502371421788</v>
      </c>
      <c r="EN46">
        <v>137.60502371421788</v>
      </c>
      <c r="EO46">
        <v>137.60502371421788</v>
      </c>
      <c r="EP46">
        <v>137.60502371421788</v>
      </c>
      <c r="EQ46">
        <v>137.60502371421788</v>
      </c>
      <c r="ER46">
        <v>137.60502371421788</v>
      </c>
      <c r="ES46">
        <v>137.60502371421788</v>
      </c>
      <c r="ET46">
        <v>137.60502371421788</v>
      </c>
      <c r="EU46">
        <v>137.60502371421788</v>
      </c>
      <c r="EV46">
        <v>137.60502371421788</v>
      </c>
      <c r="EW46">
        <v>137.60502371421788</v>
      </c>
      <c r="EX46">
        <v>137.60502371421788</v>
      </c>
      <c r="EY46">
        <v>137.60502371421788</v>
      </c>
      <c r="EZ46">
        <v>137.60502371421788</v>
      </c>
      <c r="FA46">
        <v>137.60502371421788</v>
      </c>
      <c r="FB46">
        <v>137.60502371421788</v>
      </c>
      <c r="FC46">
        <v>137.60502371421788</v>
      </c>
      <c r="FD46">
        <v>137.60502371421788</v>
      </c>
      <c r="FE46">
        <v>137.60502371421788</v>
      </c>
      <c r="FF46">
        <v>137.60502371421788</v>
      </c>
      <c r="FG46">
        <v>137.60502371421788</v>
      </c>
      <c r="FH46">
        <v>137.60502371421788</v>
      </c>
      <c r="FI46">
        <v>137.60502371421788</v>
      </c>
      <c r="FJ46">
        <v>137.60502371421788</v>
      </c>
      <c r="FK46">
        <v>137.60502371421788</v>
      </c>
      <c r="FL46">
        <v>137.60502371421788</v>
      </c>
      <c r="FM46">
        <v>137.60502371421788</v>
      </c>
      <c r="FN46">
        <v>137.60502371421788</v>
      </c>
      <c r="FO46">
        <v>137.60502371421788</v>
      </c>
      <c r="FP46">
        <v>137.60502371421788</v>
      </c>
      <c r="FQ46">
        <v>137.60502371421788</v>
      </c>
      <c r="FR46">
        <v>137.60502371421788</v>
      </c>
      <c r="FS46">
        <v>137.60502371421788</v>
      </c>
      <c r="FT46">
        <v>137.60502371421788</v>
      </c>
      <c r="FU46">
        <v>137.60502371421788</v>
      </c>
      <c r="FV46">
        <v>137.60502371421788</v>
      </c>
      <c r="FW46">
        <v>137.60502371421788</v>
      </c>
      <c r="FX46">
        <v>137.60502371421788</v>
      </c>
      <c r="FY46">
        <v>137.60502371421788</v>
      </c>
      <c r="FZ46">
        <v>137.60502371421788</v>
      </c>
      <c r="GA46">
        <v>137.60502371421788</v>
      </c>
      <c r="GB46">
        <v>137.60502371421788</v>
      </c>
      <c r="GC46">
        <v>137.60502371421788</v>
      </c>
      <c r="GD46">
        <v>137.60502371421788</v>
      </c>
      <c r="GE46">
        <v>137.60502371421788</v>
      </c>
      <c r="GF46">
        <v>137.60502371421788</v>
      </c>
      <c r="GG46">
        <v>137.60502371421788</v>
      </c>
      <c r="GH46">
        <v>137.60502371421788</v>
      </c>
    </row>
    <row r="47" spans="1:190" x14ac:dyDescent="0.2">
      <c r="B47">
        <v>0.26014569392035197</v>
      </c>
      <c r="C47">
        <v>0.26014569392035197</v>
      </c>
      <c r="D47">
        <v>0.26014569392035197</v>
      </c>
      <c r="E47">
        <v>0.26014569392035197</v>
      </c>
      <c r="F47">
        <v>0.26014569392035197</v>
      </c>
      <c r="G47">
        <v>0.26014569392035197</v>
      </c>
      <c r="H47">
        <v>0.26014569392035197</v>
      </c>
      <c r="I47">
        <v>0.26014569392035197</v>
      </c>
      <c r="J47">
        <v>0.26014569392035197</v>
      </c>
      <c r="K47">
        <v>0.26014569392035197</v>
      </c>
      <c r="L47">
        <v>0.26014569392035197</v>
      </c>
      <c r="M47">
        <v>0.26014569392035197</v>
      </c>
      <c r="N47">
        <v>0.26014569392035197</v>
      </c>
      <c r="O47">
        <v>0.26014569392035197</v>
      </c>
      <c r="P47">
        <v>0.26014569392035197</v>
      </c>
      <c r="Q47">
        <v>0.26014569392035197</v>
      </c>
      <c r="R47">
        <v>0.26014569392035197</v>
      </c>
      <c r="S47">
        <v>0.26014569392035197</v>
      </c>
      <c r="T47">
        <v>0.26014569392035197</v>
      </c>
      <c r="U47">
        <v>0.26014569392035197</v>
      </c>
      <c r="V47">
        <v>0.26014569392035197</v>
      </c>
      <c r="W47">
        <v>0.26014569392035197</v>
      </c>
      <c r="X47">
        <v>0.26014569392035197</v>
      </c>
      <c r="Y47">
        <v>0.26014569392035197</v>
      </c>
      <c r="Z47">
        <v>0.26014569392035197</v>
      </c>
      <c r="AA47">
        <v>0.26014569392035197</v>
      </c>
      <c r="AB47">
        <v>0.26014569392035197</v>
      </c>
      <c r="AC47">
        <v>0.26014569392035197</v>
      </c>
      <c r="AD47">
        <v>0.26014569392035197</v>
      </c>
      <c r="AE47">
        <v>0.26014569392035197</v>
      </c>
      <c r="AF47">
        <v>0.26014569392035197</v>
      </c>
      <c r="AG47">
        <v>0.26014569392035197</v>
      </c>
      <c r="AH47">
        <v>0.26014569392035197</v>
      </c>
      <c r="AI47">
        <v>0.26014569392035197</v>
      </c>
      <c r="AJ47">
        <v>0.26014569392035197</v>
      </c>
      <c r="AK47">
        <v>0.26014569392035197</v>
      </c>
      <c r="AL47">
        <v>0.26014569392035197</v>
      </c>
      <c r="AM47">
        <v>0.26014569392035197</v>
      </c>
      <c r="AN47">
        <v>0.26014569392035197</v>
      </c>
      <c r="AO47">
        <v>0.26014569392035197</v>
      </c>
      <c r="AP47">
        <v>0.26014569392035197</v>
      </c>
      <c r="AQ47">
        <v>0.26014569392035197</v>
      </c>
      <c r="AR47">
        <v>0.26014569392035197</v>
      </c>
      <c r="AS47">
        <v>0.26014569392035197</v>
      </c>
      <c r="AT47">
        <v>0.26014569392035197</v>
      </c>
      <c r="AU47">
        <v>0.26014569392035197</v>
      </c>
      <c r="AV47">
        <v>0.26014569392035197</v>
      </c>
      <c r="AW47">
        <v>0.26014569392035197</v>
      </c>
      <c r="AX47">
        <v>0.26014569392035197</v>
      </c>
      <c r="AY47">
        <v>0.26014569392035197</v>
      </c>
      <c r="AZ47">
        <v>0.26014569392035197</v>
      </c>
      <c r="BA47">
        <v>0.26014569392035197</v>
      </c>
      <c r="BB47">
        <v>0.26014569392035197</v>
      </c>
      <c r="BC47">
        <v>0.26014569392035197</v>
      </c>
      <c r="BD47">
        <v>0.26014569392035197</v>
      </c>
      <c r="BE47">
        <v>0.26014569392035197</v>
      </c>
      <c r="BF47">
        <v>0.26014569392035197</v>
      </c>
      <c r="BG47">
        <v>0.26014569392035197</v>
      </c>
      <c r="BH47">
        <v>0.26014569392035197</v>
      </c>
      <c r="BI47">
        <v>0.26014569392035197</v>
      </c>
      <c r="BJ47">
        <v>0.26014569392035197</v>
      </c>
      <c r="BK47">
        <v>0.26014569392035197</v>
      </c>
      <c r="BL47">
        <v>0.26014569392035197</v>
      </c>
      <c r="BM47">
        <v>0.26014569392035197</v>
      </c>
      <c r="BN47">
        <v>0.26014569392035197</v>
      </c>
      <c r="BO47">
        <v>0.26014569392035197</v>
      </c>
      <c r="BP47">
        <v>0.26014569392035197</v>
      </c>
      <c r="BQ47">
        <v>0.26014569392035197</v>
      </c>
      <c r="BR47">
        <v>0.26014569392035197</v>
      </c>
      <c r="BS47">
        <v>0.26014569392035197</v>
      </c>
      <c r="BT47">
        <v>0.26014569392035197</v>
      </c>
      <c r="BU47">
        <v>0.26014569392035197</v>
      </c>
      <c r="BV47">
        <v>0.26014569392035197</v>
      </c>
      <c r="BW47">
        <v>0.26014569392035197</v>
      </c>
      <c r="BX47">
        <v>0.26014569392035197</v>
      </c>
      <c r="BY47">
        <v>0.26014569392035197</v>
      </c>
      <c r="BZ47">
        <v>0.26014569392035197</v>
      </c>
      <c r="CA47">
        <v>0.26014569392035197</v>
      </c>
      <c r="CB47">
        <v>0.26014569392035197</v>
      </c>
      <c r="CC47">
        <v>0.26014569392035197</v>
      </c>
      <c r="CD47">
        <v>0.26014569392035197</v>
      </c>
      <c r="CE47">
        <v>0.26014569392035197</v>
      </c>
      <c r="CF47">
        <v>0.26014569392035197</v>
      </c>
      <c r="CG47">
        <v>0.26014569392035197</v>
      </c>
      <c r="CH47">
        <v>0.26014569392035197</v>
      </c>
      <c r="CI47">
        <v>0.26014569392035197</v>
      </c>
      <c r="CJ47">
        <v>0.26014569392035197</v>
      </c>
      <c r="CK47">
        <v>0.26014569392035197</v>
      </c>
      <c r="CL47">
        <v>0.26014569392035197</v>
      </c>
      <c r="CM47">
        <v>0.26014569392035197</v>
      </c>
      <c r="CN47">
        <v>0.26014569392035197</v>
      </c>
      <c r="CO47">
        <v>0.26014569392035197</v>
      </c>
      <c r="CP47">
        <v>0.26014569392035197</v>
      </c>
      <c r="CQ47">
        <v>0.26014569392035197</v>
      </c>
      <c r="CR47">
        <v>0.26014569392035197</v>
      </c>
      <c r="CS47">
        <v>0.26014569392035197</v>
      </c>
      <c r="CT47">
        <v>0.26014569392035197</v>
      </c>
      <c r="CU47">
        <v>0.26014569392035197</v>
      </c>
      <c r="CV47">
        <v>0.26014569392035197</v>
      </c>
      <c r="CW47">
        <v>0.26014569392035197</v>
      </c>
      <c r="CX47">
        <v>0.26014569392035197</v>
      </c>
      <c r="CY47">
        <v>0.26014569392035197</v>
      </c>
      <c r="CZ47">
        <v>0.26014569392035197</v>
      </c>
      <c r="DA47">
        <v>0.26014569392035197</v>
      </c>
      <c r="DB47">
        <v>0.26014569392035197</v>
      </c>
      <c r="DC47">
        <v>0.26014569392035197</v>
      </c>
      <c r="DD47">
        <v>0.26014569392035197</v>
      </c>
      <c r="DE47">
        <v>0.26014569392035197</v>
      </c>
      <c r="DF47">
        <v>0.26014569392035197</v>
      </c>
      <c r="DG47">
        <v>0.26014569392035197</v>
      </c>
      <c r="DH47">
        <v>0.26014569392035197</v>
      </c>
      <c r="DI47">
        <v>0.26014569392035197</v>
      </c>
      <c r="DJ47">
        <v>0.26014569392035197</v>
      </c>
      <c r="DK47">
        <v>0.26014569392035197</v>
      </c>
      <c r="DL47">
        <v>0.26014569392035197</v>
      </c>
      <c r="DM47">
        <v>0.26014569392035197</v>
      </c>
      <c r="DN47">
        <v>0.26014569392035197</v>
      </c>
      <c r="DO47">
        <v>0.26014569392035197</v>
      </c>
      <c r="DP47">
        <v>0.26014569392035197</v>
      </c>
      <c r="DQ47">
        <v>0.26014569392035197</v>
      </c>
      <c r="DR47">
        <v>0.26014569392035197</v>
      </c>
      <c r="DS47">
        <v>0.26014569392035197</v>
      </c>
      <c r="DT47">
        <v>0.26014569392035197</v>
      </c>
      <c r="DU47">
        <v>0.26014569392035197</v>
      </c>
      <c r="DV47">
        <v>0.26014569392035197</v>
      </c>
      <c r="DW47">
        <v>0.26014569392035197</v>
      </c>
      <c r="DX47">
        <v>0.26014569392035197</v>
      </c>
      <c r="DY47">
        <v>0.26014569392035197</v>
      </c>
      <c r="DZ47">
        <v>0.26014569392035197</v>
      </c>
      <c r="EA47">
        <v>0.26014569392035197</v>
      </c>
      <c r="EB47">
        <v>0.26014569392035197</v>
      </c>
      <c r="EC47">
        <v>0.26014569392035197</v>
      </c>
      <c r="ED47">
        <v>0.26014569392035197</v>
      </c>
      <c r="EE47">
        <v>0.26014569392035197</v>
      </c>
      <c r="EF47">
        <v>0.26014569392035197</v>
      </c>
      <c r="EG47">
        <v>0.26014569392035197</v>
      </c>
      <c r="EH47">
        <v>0.26014569392035197</v>
      </c>
      <c r="EI47">
        <v>0.26014569392035197</v>
      </c>
      <c r="EJ47">
        <v>0.26014569392035197</v>
      </c>
      <c r="EK47">
        <v>0.26014569392035197</v>
      </c>
      <c r="EL47">
        <v>0.26014569392035197</v>
      </c>
      <c r="EM47">
        <v>0.26014569392035197</v>
      </c>
      <c r="EN47">
        <v>0.26014569392035197</v>
      </c>
      <c r="EO47">
        <v>0.26014569392035197</v>
      </c>
      <c r="EP47">
        <v>0.26014569392035197</v>
      </c>
      <c r="EQ47">
        <v>0.26014569392035197</v>
      </c>
      <c r="ER47">
        <v>0.26014569392035197</v>
      </c>
      <c r="ES47">
        <v>0.26014569392035197</v>
      </c>
      <c r="ET47">
        <v>0.26014569392035197</v>
      </c>
      <c r="EU47">
        <v>0.26014569392035197</v>
      </c>
      <c r="EV47">
        <v>0.26014569392035197</v>
      </c>
      <c r="EW47">
        <v>0.26014569392035197</v>
      </c>
      <c r="EX47">
        <v>0.26014569392035197</v>
      </c>
      <c r="EY47">
        <v>0.26014569392035197</v>
      </c>
      <c r="EZ47">
        <v>0.26014569392035197</v>
      </c>
      <c r="FA47">
        <v>0.26014569392035197</v>
      </c>
      <c r="FB47">
        <v>0.26014569392035197</v>
      </c>
      <c r="FC47">
        <v>0.26014569392035197</v>
      </c>
      <c r="FD47">
        <v>0.26014569392035197</v>
      </c>
      <c r="FE47">
        <v>0.26014569392035197</v>
      </c>
      <c r="FF47">
        <v>0.26014569392035197</v>
      </c>
      <c r="FG47">
        <v>0.26014569392035197</v>
      </c>
      <c r="FH47">
        <v>0.26014569392035197</v>
      </c>
      <c r="FI47">
        <v>0.26014569392035197</v>
      </c>
      <c r="FJ47">
        <v>0.26014569392035197</v>
      </c>
      <c r="FK47">
        <v>0.26014569392035197</v>
      </c>
      <c r="FL47">
        <v>0.26014569392035197</v>
      </c>
      <c r="FM47">
        <v>0.26014569392035197</v>
      </c>
      <c r="FN47">
        <v>0.26014569392035197</v>
      </c>
      <c r="FO47">
        <v>0.26014569392035197</v>
      </c>
      <c r="FP47">
        <v>0.26014569392035197</v>
      </c>
      <c r="FQ47">
        <v>0.26014569392035197</v>
      </c>
      <c r="FR47">
        <v>0.26014569392035197</v>
      </c>
      <c r="FS47">
        <v>0.26014569392035197</v>
      </c>
      <c r="FT47">
        <v>0.26014569392035197</v>
      </c>
      <c r="FU47">
        <v>0.26014569392035197</v>
      </c>
      <c r="FV47">
        <v>0.26014569392035197</v>
      </c>
      <c r="FW47">
        <v>0.26014569392035197</v>
      </c>
      <c r="FX47">
        <v>0.26014569392035197</v>
      </c>
      <c r="FY47">
        <v>0.26014569392035197</v>
      </c>
      <c r="FZ47">
        <v>0.26014569392035197</v>
      </c>
      <c r="GA47">
        <v>0.26014569392035197</v>
      </c>
      <c r="GB47">
        <v>0.26014569392035197</v>
      </c>
      <c r="GC47">
        <v>0.26014569392035197</v>
      </c>
      <c r="GD47">
        <v>0.26014569392035197</v>
      </c>
      <c r="GE47">
        <v>0.26014569392035197</v>
      </c>
      <c r="GF47">
        <v>0.26014569392035197</v>
      </c>
      <c r="GG47">
        <v>0.26014569392035197</v>
      </c>
      <c r="GH47">
        <v>0.26014569392035197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2021-09-07T07:26:49Z</dcterms:modified>
</cp:coreProperties>
</file>