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C6694E2D-32DA-4A46-A5B5-54E403C99EC5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<sst xmlns="http://schemas.openxmlformats.org/spreadsheetml/2006/main" count="567" uniqueCount="189">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</sst>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53.414302061017459</v>
      </c>
      <c r="C2" s="4">
        <v>53.358299915288377</v>
      </c>
      <c r="D2" s="4">
        <v>54.878197610880292</v>
      </c>
      <c r="E2" s="4">
        <v>53.501693502557345</v>
      </c>
      <c r="F2" s="4">
        <v>53.463504840789071</v>
      </c>
      <c r="G2" s="4">
        <v>56.032407596776558</v>
      </c>
      <c r="H2" s="4">
        <v>54.934682923136826</v>
      </c>
      <c r="I2" s="4">
        <v>53.560183828256697</v>
      </c>
      <c r="J2" s="4">
        <v>53.474286007411159</v>
      </c>
      <c r="K2" s="4">
        <v>56.111145326189728</v>
      </c>
      <c r="L2" s="4">
        <v>56.318727495192931</v>
      </c>
      <c r="M2" s="4">
        <v>55.018679094466968</v>
      </c>
      <c r="N2" s="4">
        <v>53.607222661777726</v>
      </c>
      <c r="O2" s="4">
        <v>53.490190702793043</v>
      </c>
      <c r="P2" s="4">
        <v>55.709196704473996</v>
      </c>
      <c r="Q2" s="4">
        <v>56.645897033633361</v>
      </c>
      <c r="R2" s="4">
        <v>56.396568516159839</v>
      </c>
      <c r="S2" s="4">
        <v>55.068956639150095</v>
      </c>
      <c r="T2" s="4">
        <v>53.627891972602114</v>
      </c>
      <c r="U2" s="4">
        <v>53.495157516932657</v>
      </c>
      <c r="V2" s="4">
        <v>55.441195767069694</v>
      </c>
      <c r="W2" s="4">
        <v>56.170417337006526</v>
      </c>
      <c r="X2" s="4">
        <v>56.735830447989962</v>
      </c>
      <c r="Y2" s="4">
        <v>56.451857390469655</v>
      </c>
      <c r="Z2" s="4">
        <v>55.088166730294539</v>
      </c>
      <c r="AA2" s="4">
        <v>53.63501075109361</v>
      </c>
      <c r="AB2" s="4">
        <v>53.496400040603206</v>
      </c>
      <c r="AC2" s="4">
        <v>55.305976509704792</v>
      </c>
      <c r="AD2" s="4">
        <v>55.684108663463945</v>
      </c>
      <c r="AE2" s="4">
        <v>56.28303318045878</v>
      </c>
      <c r="AF2" s="4">
        <v>56.793811084236097</v>
      </c>
      <c r="AG2" s="4">
        <v>56.476023816997944</v>
      </c>
      <c r="AH2" s="4">
        <v>55.097525422579864</v>
      </c>
      <c r="AI2" s="4">
        <v>53.636698780272347</v>
      </c>
      <c r="AJ2" s="4">
        <v>53.497297082972757</v>
      </c>
      <c r="AK2" s="4">
        <v>55.17952794600015</v>
      </c>
      <c r="AL2" s="4">
        <v>55.425104166462191</v>
      </c>
      <c r="AM2" s="4">
        <v>55.800361453001337</v>
      </c>
      <c r="AN2" s="4">
        <v>56.326771771940464</v>
      </c>
      <c r="AO2" s="4">
        <v>56.805350619547987</v>
      </c>
      <c r="AP2" s="4">
        <v>56.482453834262401</v>
      </c>
      <c r="AQ2" s="4">
        <v>55.097974093260021</v>
      </c>
      <c r="AR2" s="4">
        <v>53.635359028653724</v>
      </c>
      <c r="AS2" s="4">
        <v>53.494458917364746</v>
      </c>
      <c r="AT2" s="4">
        <v>55.136389488271348</v>
      </c>
      <c r="AU2" s="4">
        <v>55.319001109615883</v>
      </c>
      <c r="AV2" s="4">
        <v>55.554181740944813</v>
      </c>
      <c r="AW2" s="4">
        <v>55.832225081203937</v>
      </c>
      <c r="AX2" s="4">
        <v>56.315217568965863</v>
      </c>
      <c r="AY2" s="4">
        <v>56.798149106945921</v>
      </c>
      <c r="AZ2" s="4">
        <v>56.48359801353773</v>
      </c>
      <c r="BA2" s="4">
        <v>55.096855963094292</v>
      </c>
      <c r="BB2" s="4">
        <v>53.63243528290262</v>
      </c>
      <c r="BC2" s="4">
        <v>53.493129114777588</v>
      </c>
      <c r="BD2" s="4">
        <v>55.164317685747612</v>
      </c>
      <c r="BE2" s="4">
        <v>55.282946395681307</v>
      </c>
      <c r="BF2" s="4">
        <v>55.456000589101549</v>
      </c>
      <c r="BG2" s="4">
        <v>55.571951030941676</v>
      </c>
      <c r="BH2" s="4">
        <v>55.812792042581059</v>
      </c>
      <c r="BI2" s="4">
        <v>56.302255670472107</v>
      </c>
      <c r="BJ2" s="4">
        <v>56.790644010234246</v>
      </c>
      <c r="BK2" s="4">
        <v>56.482350374356088</v>
      </c>
      <c r="BL2" s="4">
        <v>55.096669446923585</v>
      </c>
      <c r="BM2" s="4">
        <v>53.629709018098218</v>
      </c>
      <c r="BN2" s="4">
        <v>53.490569141696248</v>
      </c>
      <c r="BO2" s="4">
        <v>55.246481798347595</v>
      </c>
      <c r="BP2" s="4">
        <v>55.305927192426125</v>
      </c>
      <c r="BQ2" s="4">
        <v>55.416880579231425</v>
      </c>
      <c r="BR2" s="4">
        <v>55.465447109311228</v>
      </c>
      <c r="BS2" s="4">
        <v>55.555787760203771</v>
      </c>
      <c r="BT2" s="4">
        <v>55.803793276118</v>
      </c>
      <c r="BU2" s="4">
        <v>56.297094462278643</v>
      </c>
      <c r="BV2" s="4">
        <v>56.786205306312901</v>
      </c>
      <c r="BW2" s="4">
        <v>56.480489736199154</v>
      </c>
      <c r="BX2" s="4">
        <v>55.096303983218931</v>
      </c>
      <c r="BY2" s="4">
        <v>53.626886303120912</v>
      </c>
      <c r="BZ2" s="4">
        <v>53.48866416884502</v>
      </c>
      <c r="CA2" s="4">
        <v>55.262817830435935</v>
      </c>
      <c r="CB2" s="4">
        <v>55.38399987323352</v>
      </c>
      <c r="CC2" s="4">
        <v>55.442155478603325</v>
      </c>
      <c r="CD2" s="4">
        <v>55.43317778085094</v>
      </c>
      <c r="CE2" s="4">
        <v>55.45019430202295</v>
      </c>
      <c r="CF2" s="4">
        <v>55.547271570106524</v>
      </c>
      <c r="CG2" s="4">
        <v>55.79962175375541</v>
      </c>
      <c r="CH2" s="4">
        <v>56.293468523359245</v>
      </c>
      <c r="CI2" s="4">
        <v>56.784461232655481</v>
      </c>
      <c r="CJ2" s="4">
        <v>56.479821704939518</v>
      </c>
      <c r="CK2" s="4">
        <v>55.0949821083709</v>
      </c>
      <c r="CL2" s="4">
        <v>53.625877491253789</v>
      </c>
      <c r="CM2" s="4">
        <v>53.486162351960637</v>
      </c>
      <c r="CN2" s="4">
        <v>55.276196862718059</v>
      </c>
      <c r="CO2" s="4">
        <v>55.400126754138817</v>
      </c>
      <c r="CP2" s="4">
        <v>55.510816151226919</v>
      </c>
      <c r="CQ2" s="4">
        <v>55.452245613948442</v>
      </c>
      <c r="CR2" s="4">
        <v>55.418307634281014</v>
      </c>
      <c r="CS2" s="4">
        <v>55.443636570428765</v>
      </c>
      <c r="CT2" s="4">
        <v>55.543543357531256</v>
      </c>
      <c r="CU2" s="4">
        <v>55.796824094060689</v>
      </c>
      <c r="CV2" s="4">
        <v>56.290290765779012</v>
      </c>
      <c r="CW2" s="4">
        <v>56.782964367807551</v>
      </c>
      <c r="CX2" s="4">
        <v>56.47873317183668</v>
      </c>
      <c r="CY2" s="4">
        <v>55.094366677261746</v>
      </c>
      <c r="CZ2" s="4">
        <v>53.625178604639025</v>
      </c>
      <c r="DA2" s="4">
        <v>53.484601282653493</v>
      </c>
      <c r="DB2" s="4">
        <v>55.26177970673514</v>
      </c>
      <c r="DC2" s="4">
        <v>55.41088255101549</v>
      </c>
      <c r="DD2" s="4">
        <v>55.529076811873253</v>
      </c>
      <c r="DE2" s="4">
        <v>55.515532196058885</v>
      </c>
      <c r="DF2" s="4">
        <v>55.437649681634184</v>
      </c>
      <c r="DG2" s="4">
        <v>55.410543663087928</v>
      </c>
      <c r="DH2" s="4">
        <v>55.439049467640189</v>
      </c>
      <c r="DI2" s="4">
        <v>55.541134790327135</v>
      </c>
      <c r="DJ2" s="4">
        <v>55.795546355605488</v>
      </c>
      <c r="DK2" s="4">
        <v>56.29068914796224</v>
      </c>
      <c r="DL2" s="4">
        <v>56.782801448486133</v>
      </c>
      <c r="DM2" s="4">
        <v>56.477081823823958</v>
      </c>
      <c r="DN2" s="4">
        <v>55.094083739468957</v>
      </c>
      <c r="DO2" s="4">
        <v>53.622570975857712</v>
      </c>
      <c r="DP2" s="4">
        <v>53.484794258485962</v>
      </c>
      <c r="DQ2" s="4">
        <v>55.268651013751573</v>
      </c>
      <c r="DR2" s="4">
        <v>55.394032976065681</v>
      </c>
      <c r="DS2" s="4">
        <v>55.536839318608187</v>
      </c>
      <c r="DT2" s="4">
        <v>55.532316350906029</v>
      </c>
      <c r="DU2" s="4">
        <v>55.498564815890497</v>
      </c>
      <c r="DV2" s="4">
        <v>55.42913625321389</v>
      </c>
      <c r="DW2" s="4">
        <v>55.407018566829798</v>
      </c>
      <c r="DX2" s="4">
        <v>55.437155540532885</v>
      </c>
      <c r="DY2" s="4">
        <v>55.539050102622618</v>
      </c>
      <c r="DZ2" s="4">
        <v>55.793351302696351</v>
      </c>
      <c r="EA2" s="4">
        <v>56.288784281586622</v>
      </c>
      <c r="EB2" s="4">
        <v>56.782155119897112</v>
      </c>
      <c r="EC2" s="4">
        <v>56.477616199023636</v>
      </c>
      <c r="ED2" s="4">
        <v>55.093079818980378</v>
      </c>
      <c r="EE2" s="4">
        <v>53.620262731441045</v>
      </c>
      <c r="EF2" s="4">
        <v>53.483210417444027</v>
      </c>
      <c r="EG2" s="4">
        <v>55.268524751739953</v>
      </c>
      <c r="EH2" s="4">
        <v>55.403281119250394</v>
      </c>
      <c r="EI2" s="4">
        <v>55.522293817090166</v>
      </c>
      <c r="EJ2" s="4">
        <v>55.541405553729881</v>
      </c>
      <c r="EK2" s="4">
        <v>55.51469316974768</v>
      </c>
      <c r="EL2" s="4">
        <v>55.488958777316419</v>
      </c>
      <c r="EM2" s="4">
        <v>55.423714746547198</v>
      </c>
      <c r="EN2" s="4">
        <v>55.405212955232848</v>
      </c>
      <c r="EO2" s="4">
        <v>55.436719092055249</v>
      </c>
      <c r="EP2" s="4">
        <v>55.538900061427547</v>
      </c>
      <c r="EQ2" s="4">
        <v>55.794256810937107</v>
      </c>
      <c r="ER2" s="4">
        <v>56.290175927906645</v>
      </c>
      <c r="ES2" s="4">
        <v>56.783845969365075</v>
      </c>
      <c r="ET2" s="4">
        <v>56.479431895066114</v>
      </c>
      <c r="EU2" s="4">
        <v>55.093287925951131</v>
      </c>
      <c r="EV2" s="4">
        <v>53.62374217318095</v>
      </c>
      <c r="EW2" s="4">
        <v>53.486074234775359</v>
      </c>
      <c r="EX2" s="4">
        <v>55.26133468037542</v>
      </c>
      <c r="EY2" s="4">
        <v>55.40547121841773</v>
      </c>
      <c r="EZ2" s="4">
        <v>55.535305242614868</v>
      </c>
      <c r="FA2" s="4">
        <v>55.526900560836985</v>
      </c>
      <c r="FB2" s="4">
        <v>55.521964677828258</v>
      </c>
      <c r="FC2" s="4">
        <v>55.504241685219014</v>
      </c>
      <c r="FD2" s="4">
        <v>55.485019791120649</v>
      </c>
      <c r="FE2" s="4">
        <v>55.424030917935909</v>
      </c>
      <c r="FF2" s="4">
        <v>55.404377091530655</v>
      </c>
      <c r="FG2" s="4">
        <v>55.435809875648424</v>
      </c>
      <c r="FH2" s="4">
        <v>55.538705435571011</v>
      </c>
      <c r="FI2" s="4">
        <v>55.794907636453104</v>
      </c>
      <c r="FJ2" s="4">
        <v>56.290934340298193</v>
      </c>
      <c r="FK2" s="4">
        <v>56.781978006869529</v>
      </c>
      <c r="FL2" s="4">
        <v>56.476832107481911</v>
      </c>
      <c r="FM2" s="4">
        <v>55.095494118884361</v>
      </c>
      <c r="FN2" s="4">
        <v>53.622588633177287</v>
      </c>
      <c r="FO2" s="4">
        <v>53.485045928882961</v>
      </c>
      <c r="FP2" s="4">
        <v>55.242688344067638</v>
      </c>
      <c r="FQ2" s="4">
        <v>55.400765680731894</v>
      </c>
      <c r="FR2" s="4">
        <v>55.540869207338183</v>
      </c>
      <c r="FS2" s="4">
        <v>55.538060546557801</v>
      </c>
      <c r="FT2" s="4">
        <v>55.506932417155078</v>
      </c>
      <c r="FU2" s="4">
        <v>55.511295618305127</v>
      </c>
      <c r="FV2" s="4">
        <v>55.500744404627916</v>
      </c>
      <c r="FW2" s="4">
        <v>55.482770301987529</v>
      </c>
      <c r="FX2" s="4">
        <v>55.421921108032222</v>
      </c>
      <c r="FY2" s="4">
        <v>55.402833848305747</v>
      </c>
      <c r="FZ2" s="4">
        <v>55.436016024281798</v>
      </c>
      <c r="GA2" s="4">
        <v>55.538667784513514</v>
      </c>
      <c r="GB2" s="4">
        <v>55.795475392854989</v>
      </c>
      <c r="GC2" s="4">
        <v>56.290391895666275</v>
      </c>
      <c r="GD2" s="4">
        <v>56.78330755281938</v>
      </c>
      <c r="GE2" s="4">
        <v>56.476236955129188</v>
      </c>
      <c r="GF2" s="4">
        <v>55.094764805323649</v>
      </c>
      <c r="GG2" s="4">
        <v>53.623292200061897</v>
      </c>
      <c r="GH2" s="4">
        <v>53.483731610327872</v>
      </c>
      <c r="GI2" s="4"/>
    </row>
    <row r="3" spans="1:191" x14ac:dyDescent="0.2">
      <c r="A3" s="1">
        <v>2</v>
      </c>
      <c r="B3" s="4">
        <v>53.299177995430895</v>
      </c>
      <c r="C3" s="4">
        <v>53.244178698165591</v>
      </c>
      <c r="D3" s="4">
        <v>54.88120315695808</v>
      </c>
      <c r="E3" s="4">
        <v>53.380237462919006</v>
      </c>
      <c r="F3" s="4">
        <v>53.353610421130355</v>
      </c>
      <c r="G3" s="4">
        <v>56.023517489840089</v>
      </c>
      <c r="H3" s="4">
        <v>54.890584706191106</v>
      </c>
      <c r="I3" s="4">
        <v>53.438331139564859</v>
      </c>
      <c r="J3" s="4">
        <v>53.364165347613692</v>
      </c>
      <c r="K3" s="4">
        <v>56.102728711894947</v>
      </c>
      <c r="L3" s="4">
        <v>56.275893864437165</v>
      </c>
      <c r="M3" s="4">
        <v>54.972307144613822</v>
      </c>
      <c r="N3" s="4">
        <v>53.485433808171869</v>
      </c>
      <c r="O3" s="4">
        <v>53.3810533812442</v>
      </c>
      <c r="P3" s="4">
        <v>55.706927833378757</v>
      </c>
      <c r="Q3" s="4">
        <v>56.617832972003463</v>
      </c>
      <c r="R3" s="4">
        <v>56.35569156389839</v>
      </c>
      <c r="S3" s="4">
        <v>55.021203765873565</v>
      </c>
      <c r="T3" s="4">
        <v>53.505165081520971</v>
      </c>
      <c r="U3" s="4">
        <v>53.387284758646757</v>
      </c>
      <c r="V3" s="4">
        <v>55.440680929695411</v>
      </c>
      <c r="W3" s="4">
        <v>56.153549550842413</v>
      </c>
      <c r="X3" s="4">
        <v>56.708406688715456</v>
      </c>
      <c r="Y3" s="4">
        <v>56.411822419047361</v>
      </c>
      <c r="Z3" s="4">
        <v>55.040788307651468</v>
      </c>
      <c r="AA3" s="4">
        <v>53.51186559804836</v>
      </c>
      <c r="AB3" s="4">
        <v>53.388536098432617</v>
      </c>
      <c r="AC3" s="4">
        <v>55.306708251905278</v>
      </c>
      <c r="AD3" s="4">
        <v>55.67152820771993</v>
      </c>
      <c r="AE3" s="4">
        <v>56.266787003114679</v>
      </c>
      <c r="AF3" s="4">
        <v>56.76661384848969</v>
      </c>
      <c r="AG3" s="4">
        <v>56.436603147075424</v>
      </c>
      <c r="AH3" s="4">
        <v>55.050282642414231</v>
      </c>
      <c r="AI3" s="4">
        <v>53.513870423027683</v>
      </c>
      <c r="AJ3" s="4">
        <v>53.388725500923663</v>
      </c>
      <c r="AK3" s="4">
        <v>55.162952965594606</v>
      </c>
      <c r="AL3" s="4">
        <v>55.40986350055848</v>
      </c>
      <c r="AM3" s="4">
        <v>55.786285116092891</v>
      </c>
      <c r="AN3" s="4">
        <v>56.309847182052231</v>
      </c>
      <c r="AO3" s="4">
        <v>56.778265092654422</v>
      </c>
      <c r="AP3" s="4">
        <v>56.443052763556935</v>
      </c>
      <c r="AQ3" s="4">
        <v>55.051326769734487</v>
      </c>
      <c r="AR3" s="4">
        <v>53.512646176029207</v>
      </c>
      <c r="AS3" s="4">
        <v>53.386965409059584</v>
      </c>
      <c r="AT3" s="4">
        <v>55.108846783456869</v>
      </c>
      <c r="AU3" s="4">
        <v>55.296580645874535</v>
      </c>
      <c r="AV3" s="4">
        <v>55.538655320259934</v>
      </c>
      <c r="AW3" s="4">
        <v>55.818720257456839</v>
      </c>
      <c r="AX3" s="4">
        <v>56.299408208189718</v>
      </c>
      <c r="AY3" s="4">
        <v>56.771325715037669</v>
      </c>
      <c r="AZ3" s="4">
        <v>56.444032674232446</v>
      </c>
      <c r="BA3" s="4">
        <v>55.049465225772465</v>
      </c>
      <c r="BB3" s="4">
        <v>53.509572159381129</v>
      </c>
      <c r="BC3" s="4">
        <v>53.385110148668133</v>
      </c>
      <c r="BD3" s="4">
        <v>55.139157670270542</v>
      </c>
      <c r="BE3" s="4">
        <v>55.252560153567138</v>
      </c>
      <c r="BF3" s="4">
        <v>55.433057154398149</v>
      </c>
      <c r="BG3" s="4">
        <v>55.557536261298885</v>
      </c>
      <c r="BH3" s="4">
        <v>55.801196770140464</v>
      </c>
      <c r="BI3" s="4">
        <v>56.286948837662379</v>
      </c>
      <c r="BJ3" s="4">
        <v>56.764227682890393</v>
      </c>
      <c r="BK3" s="4">
        <v>56.442282050387682</v>
      </c>
      <c r="BL3" s="4">
        <v>55.04944690150321</v>
      </c>
      <c r="BM3" s="4">
        <v>53.507662156584935</v>
      </c>
      <c r="BN3" s="4">
        <v>53.382365727393449</v>
      </c>
      <c r="BO3" s="4">
        <v>55.208730640358603</v>
      </c>
      <c r="BP3" s="4">
        <v>55.276305816428795</v>
      </c>
      <c r="BQ3" s="4">
        <v>55.386193465821052</v>
      </c>
      <c r="BR3" s="4">
        <v>55.444519518299231</v>
      </c>
      <c r="BS3" s="4">
        <v>55.542200674144823</v>
      </c>
      <c r="BT3" s="4">
        <v>55.79300842628578</v>
      </c>
      <c r="BU3" s="4">
        <v>56.282510149208072</v>
      </c>
      <c r="BV3" s="4">
        <v>56.760639155727716</v>
      </c>
      <c r="BW3" s="4">
        <v>56.440483058993955</v>
      </c>
      <c r="BX3" s="4">
        <v>55.049293799341612</v>
      </c>
      <c r="BY3" s="4">
        <v>53.504337348728527</v>
      </c>
      <c r="BZ3" s="4">
        <v>53.380596413275683</v>
      </c>
      <c r="CA3" s="4">
        <v>55.209664954502138</v>
      </c>
      <c r="CB3" s="4">
        <v>55.344360659846878</v>
      </c>
      <c r="CC3" s="4">
        <v>55.412277721071881</v>
      </c>
      <c r="CD3" s="4">
        <v>55.403416535929544</v>
      </c>
      <c r="CE3" s="4">
        <v>55.429660355249538</v>
      </c>
      <c r="CF3" s="4">
        <v>55.533304072193303</v>
      </c>
      <c r="CG3" s="4">
        <v>55.78870443123035</v>
      </c>
      <c r="CH3" s="4">
        <v>56.278970460163173</v>
      </c>
      <c r="CI3" s="4">
        <v>56.75879025876241</v>
      </c>
      <c r="CJ3" s="4">
        <v>56.439849003883616</v>
      </c>
      <c r="CK3" s="4">
        <v>55.04754548972776</v>
      </c>
      <c r="CL3" s="4">
        <v>53.50347942908661</v>
      </c>
      <c r="CM3" s="4">
        <v>53.3784681104516</v>
      </c>
      <c r="CN3" s="4">
        <v>55.238631685364879</v>
      </c>
      <c r="CO3" s="4">
        <v>55.346301918471255</v>
      </c>
      <c r="CP3" s="4">
        <v>55.471150171400879</v>
      </c>
      <c r="CQ3" s="4">
        <v>55.424023364949505</v>
      </c>
      <c r="CR3" s="4">
        <v>55.389299460533756</v>
      </c>
      <c r="CS3" s="4">
        <v>55.423387844002363</v>
      </c>
      <c r="CT3" s="4">
        <v>55.530656001536734</v>
      </c>
      <c r="CU3" s="4">
        <v>55.785980656736776</v>
      </c>
      <c r="CV3" s="4">
        <v>56.276517941384199</v>
      </c>
      <c r="CW3" s="4">
        <v>56.757220542470321</v>
      </c>
      <c r="CX3" s="4">
        <v>56.439011553363535</v>
      </c>
      <c r="CY3" s="4">
        <v>55.047088973479788</v>
      </c>
      <c r="CZ3" s="4">
        <v>53.502602697066649</v>
      </c>
      <c r="DA3" s="4">
        <v>53.375619173856599</v>
      </c>
      <c r="DB3" s="4">
        <v>55.231592030827038</v>
      </c>
      <c r="DC3" s="4">
        <v>55.36867520580001</v>
      </c>
      <c r="DD3" s="4">
        <v>55.476248171970148</v>
      </c>
      <c r="DE3" s="4">
        <v>55.478115357450505</v>
      </c>
      <c r="DF3" s="4">
        <v>55.410148256028982</v>
      </c>
      <c r="DG3" s="4">
        <v>55.382451367347223</v>
      </c>
      <c r="DH3" s="4">
        <v>55.419550600597965</v>
      </c>
      <c r="DI3" s="4">
        <v>55.528274959938514</v>
      </c>
      <c r="DJ3" s="4">
        <v>55.784369752664169</v>
      </c>
      <c r="DK3" s="4">
        <v>56.276379693855169</v>
      </c>
      <c r="DL3" s="4">
        <v>56.757311504351954</v>
      </c>
      <c r="DM3" s="4">
        <v>56.437415353494536</v>
      </c>
      <c r="DN3" s="4">
        <v>55.046935271375034</v>
      </c>
      <c r="DO3" s="4">
        <v>53.500804795081649</v>
      </c>
      <c r="DP3" s="4">
        <v>53.376791555916199</v>
      </c>
      <c r="DQ3" s="4">
        <v>55.244279936838495</v>
      </c>
      <c r="DR3" s="4">
        <v>55.362831871556743</v>
      </c>
      <c r="DS3" s="4">
        <v>55.495401846736833</v>
      </c>
      <c r="DT3" s="4">
        <v>55.481447478339767</v>
      </c>
      <c r="DU3" s="4">
        <v>55.462669834060797</v>
      </c>
      <c r="DV3" s="4">
        <v>55.402552883187603</v>
      </c>
      <c r="DW3" s="4">
        <v>55.379293491171268</v>
      </c>
      <c r="DX3" s="4">
        <v>55.417650973392632</v>
      </c>
      <c r="DY3" s="4">
        <v>55.525839764543747</v>
      </c>
      <c r="DZ3" s="4">
        <v>55.783153956003417</v>
      </c>
      <c r="EA3" s="4">
        <v>56.274075236729963</v>
      </c>
      <c r="EB3" s="4">
        <v>56.755414950391149</v>
      </c>
      <c r="EC3" s="4">
        <v>56.436621355727283</v>
      </c>
      <c r="ED3" s="4">
        <v>55.047008608222214</v>
      </c>
      <c r="EE3" s="4">
        <v>53.498273695797387</v>
      </c>
      <c r="EF3" s="4">
        <v>53.375533820242772</v>
      </c>
      <c r="EG3" s="4">
        <v>55.250441156209583</v>
      </c>
      <c r="EH3" s="4">
        <v>55.376821299544403</v>
      </c>
      <c r="EI3" s="4">
        <v>55.492696327343658</v>
      </c>
      <c r="EJ3" s="4">
        <v>55.500732949324792</v>
      </c>
      <c r="EK3" s="4">
        <v>55.464565315855857</v>
      </c>
      <c r="EL3" s="4">
        <v>55.453025803586883</v>
      </c>
      <c r="EM3" s="4">
        <v>55.398272556149237</v>
      </c>
      <c r="EN3" s="4">
        <v>55.376793563347405</v>
      </c>
      <c r="EO3" s="4">
        <v>55.416865420528069</v>
      </c>
      <c r="EP3" s="4">
        <v>55.52609531483207</v>
      </c>
      <c r="EQ3" s="4">
        <v>55.782524683282631</v>
      </c>
      <c r="ER3" s="4">
        <v>56.275064371683463</v>
      </c>
      <c r="ES3" s="4">
        <v>56.757376455110858</v>
      </c>
      <c r="ET3" s="4">
        <v>56.439438199229059</v>
      </c>
      <c r="EU3" s="4">
        <v>55.046714966128278</v>
      </c>
      <c r="EV3" s="4">
        <v>53.500960927984558</v>
      </c>
      <c r="EW3" s="4">
        <v>53.377174122339518</v>
      </c>
      <c r="EX3" s="4">
        <v>55.244715951656133</v>
      </c>
      <c r="EY3" s="4">
        <v>55.385990273576269</v>
      </c>
      <c r="EZ3" s="4">
        <v>55.509418100331722</v>
      </c>
      <c r="FA3" s="4">
        <v>55.498548458319064</v>
      </c>
      <c r="FB3" s="4">
        <v>55.483153076443386</v>
      </c>
      <c r="FC3" s="4">
        <v>55.454981802132167</v>
      </c>
      <c r="FD3" s="4">
        <v>55.449398329251515</v>
      </c>
      <c r="FE3" s="4">
        <v>55.398176252948005</v>
      </c>
      <c r="FF3" s="4">
        <v>55.377001990005695</v>
      </c>
      <c r="FG3" s="4">
        <v>55.416267709060101</v>
      </c>
      <c r="FH3" s="4">
        <v>55.524990048077733</v>
      </c>
      <c r="FI3" s="4">
        <v>55.78359908786905</v>
      </c>
      <c r="FJ3" s="4">
        <v>56.275693822043252</v>
      </c>
      <c r="FK3" s="4">
        <v>56.756552775330725</v>
      </c>
      <c r="FL3" s="4">
        <v>56.437599477349032</v>
      </c>
      <c r="FM3" s="4">
        <v>55.046588752069773</v>
      </c>
      <c r="FN3" s="4">
        <v>53.496546273379415</v>
      </c>
      <c r="FO3" s="4">
        <v>53.376480289245251</v>
      </c>
      <c r="FP3" s="4">
        <v>55.229728932358732</v>
      </c>
      <c r="FQ3" s="4">
        <v>55.381797231841738</v>
      </c>
      <c r="FR3" s="4">
        <v>55.520933420750588</v>
      </c>
      <c r="FS3" s="4">
        <v>55.514335836361525</v>
      </c>
      <c r="FT3" s="4">
        <v>55.479792249838759</v>
      </c>
      <c r="FU3" s="4">
        <v>55.47402107756816</v>
      </c>
      <c r="FV3" s="4">
        <v>55.450881128560013</v>
      </c>
      <c r="FW3" s="4">
        <v>55.447461851044622</v>
      </c>
      <c r="FX3" s="4">
        <v>55.396058187036601</v>
      </c>
      <c r="FY3" s="4">
        <v>55.375919518900844</v>
      </c>
      <c r="FZ3" s="4">
        <v>55.416442474054776</v>
      </c>
      <c r="GA3" s="4">
        <v>55.525612310097742</v>
      </c>
      <c r="GB3" s="4">
        <v>55.783461314985999</v>
      </c>
      <c r="GC3" s="4">
        <v>56.27498117185776</v>
      </c>
      <c r="GD3" s="4">
        <v>56.756565431965811</v>
      </c>
      <c r="GE3" s="4">
        <v>56.436967725731527</v>
      </c>
      <c r="GF3" s="4">
        <v>55.044396288317962</v>
      </c>
      <c r="GG3" s="4">
        <v>53.499651892254064</v>
      </c>
      <c r="GH3" s="4">
        <v>53.375527195964906</v>
      </c>
      <c r="GI3" s="4"/>
    </row>
    <row r="4" spans="1:191" x14ac:dyDescent="0.2">
      <c r="A4" s="1">
        <v>3</v>
      </c>
      <c r="B4" s="4">
        <v>53.511147058853908</v>
      </c>
      <c r="C4" s="4">
        <v>53.475167499409508</v>
      </c>
      <c r="D4" s="4">
        <v>54.816623124141067</v>
      </c>
      <c r="E4" s="4">
        <v>53.621648663670861</v>
      </c>
      <c r="F4" s="4">
        <v>53.55844806494094</v>
      </c>
      <c r="G4" s="4">
        <v>55.930327794950138</v>
      </c>
      <c r="H4" s="4">
        <v>54.894989511348818</v>
      </c>
      <c r="I4" s="4">
        <v>53.68201960772182</v>
      </c>
      <c r="J4" s="4">
        <v>53.567167018530917</v>
      </c>
      <c r="K4" s="4">
        <v>56.011259746649479</v>
      </c>
      <c r="L4" s="4">
        <v>56.222090041444098</v>
      </c>
      <c r="M4" s="4">
        <v>54.976918843863622</v>
      </c>
      <c r="N4" s="4">
        <v>53.728874485170195</v>
      </c>
      <c r="O4" s="4">
        <v>53.58149493886809</v>
      </c>
      <c r="P4" s="4">
        <v>55.62661146337409</v>
      </c>
      <c r="Q4" s="4">
        <v>56.532472028542088</v>
      </c>
      <c r="R4" s="4">
        <v>56.29697882499886</v>
      </c>
      <c r="S4" s="4">
        <v>55.026543575576262</v>
      </c>
      <c r="T4" s="4">
        <v>53.746977717487326</v>
      </c>
      <c r="U4" s="4">
        <v>53.585779477628492</v>
      </c>
      <c r="V4" s="4">
        <v>55.36293860107488</v>
      </c>
      <c r="W4" s="4">
        <v>56.073509531734672</v>
      </c>
      <c r="X4" s="4">
        <v>56.618611492448352</v>
      </c>
      <c r="Y4" s="4">
        <v>56.349743051301992</v>
      </c>
      <c r="Z4" s="4">
        <v>55.043218006049351</v>
      </c>
      <c r="AA4" s="4">
        <v>53.754386414964173</v>
      </c>
      <c r="AB4" s="4">
        <v>53.58599676863394</v>
      </c>
      <c r="AC4" s="4">
        <v>55.236902049177225</v>
      </c>
      <c r="AD4" s="4">
        <v>55.603927233776055</v>
      </c>
      <c r="AE4" s="4">
        <v>56.180506340914235</v>
      </c>
      <c r="AF4" s="4">
        <v>56.673704179409043</v>
      </c>
      <c r="AG4" s="4">
        <v>56.37238325764325</v>
      </c>
      <c r="AH4" s="4">
        <v>55.05270511095528</v>
      </c>
      <c r="AI4" s="4">
        <v>53.75500339568238</v>
      </c>
      <c r="AJ4" s="4">
        <v>53.586970333774211</v>
      </c>
      <c r="AK4" s="4">
        <v>55.121982103307523</v>
      </c>
      <c r="AL4" s="4">
        <v>55.357356525442512</v>
      </c>
      <c r="AM4" s="4">
        <v>55.71512558784174</v>
      </c>
      <c r="AN4" s="4">
        <v>56.221797349670489</v>
      </c>
      <c r="AO4" s="4">
        <v>56.683772970528096</v>
      </c>
      <c r="AP4" s="4">
        <v>56.377907038242512</v>
      </c>
      <c r="AQ4" s="4">
        <v>55.052996806025099</v>
      </c>
      <c r="AR4" s="4">
        <v>53.754402844870668</v>
      </c>
      <c r="AS4" s="4">
        <v>53.585144173917101</v>
      </c>
      <c r="AT4" s="4">
        <v>55.08436745179101</v>
      </c>
      <c r="AU4" s="4">
        <v>55.257053491781818</v>
      </c>
      <c r="AV4" s="4">
        <v>55.480915245244148</v>
      </c>
      <c r="AW4" s="4">
        <v>55.747833531987105</v>
      </c>
      <c r="AX4" s="4">
        <v>56.214047094573594</v>
      </c>
      <c r="AY4" s="4">
        <v>56.67749098165806</v>
      </c>
      <c r="AZ4" s="4">
        <v>56.378810229520894</v>
      </c>
      <c r="BA4" s="4">
        <v>55.051116026695396</v>
      </c>
      <c r="BB4" s="4">
        <v>53.751875443179337</v>
      </c>
      <c r="BC4" s="4">
        <v>53.582472769756308</v>
      </c>
      <c r="BD4" s="4">
        <v>55.120083206788721</v>
      </c>
      <c r="BE4" s="4">
        <v>55.226505340780896</v>
      </c>
      <c r="BF4" s="4">
        <v>55.388274943055457</v>
      </c>
      <c r="BG4" s="4">
        <v>55.501288968028476</v>
      </c>
      <c r="BH4" s="4">
        <v>55.73246214765912</v>
      </c>
      <c r="BI4" s="4">
        <v>56.203175344916083</v>
      </c>
      <c r="BJ4" s="4">
        <v>56.671498204597206</v>
      </c>
      <c r="BK4" s="4">
        <v>56.377904254513965</v>
      </c>
      <c r="BL4" s="4">
        <v>55.051843771204815</v>
      </c>
      <c r="BM4" s="4">
        <v>53.750016968154661</v>
      </c>
      <c r="BN4" s="4">
        <v>53.57963238500674</v>
      </c>
      <c r="BO4" s="4">
        <v>55.196193332529781</v>
      </c>
      <c r="BP4" s="4">
        <v>55.256089427211663</v>
      </c>
      <c r="BQ4" s="4">
        <v>55.354407304386015</v>
      </c>
      <c r="BR4" s="4">
        <v>55.402221273792406</v>
      </c>
      <c r="BS4" s="4">
        <v>55.487623897059507</v>
      </c>
      <c r="BT4" s="4">
        <v>55.724290212459501</v>
      </c>
      <c r="BU4" s="4">
        <v>56.198353781700966</v>
      </c>
      <c r="BV4" s="4">
        <v>56.66859676417895</v>
      </c>
      <c r="BW4" s="4">
        <v>56.377132241729953</v>
      </c>
      <c r="BX4" s="4">
        <v>55.050533708105775</v>
      </c>
      <c r="BY4" s="4">
        <v>53.748027860373838</v>
      </c>
      <c r="BZ4" s="4">
        <v>53.578101077806004</v>
      </c>
      <c r="CA4" s="4">
        <v>55.215716139843728</v>
      </c>
      <c r="CB4" s="4">
        <v>55.327953206469935</v>
      </c>
      <c r="CC4" s="4">
        <v>55.388425995668243</v>
      </c>
      <c r="CD4" s="4">
        <v>55.373686051801194</v>
      </c>
      <c r="CE4" s="4">
        <v>55.388876044289319</v>
      </c>
      <c r="CF4" s="4">
        <v>55.479485766450537</v>
      </c>
      <c r="CG4" s="4">
        <v>55.720517152716148</v>
      </c>
      <c r="CH4" s="4">
        <v>56.195845286358782</v>
      </c>
      <c r="CI4" s="4">
        <v>56.667138381691345</v>
      </c>
      <c r="CJ4" s="4">
        <v>56.375799612377499</v>
      </c>
      <c r="CK4" s="4">
        <v>55.050117244654018</v>
      </c>
      <c r="CL4" s="4">
        <v>53.746039656793869</v>
      </c>
      <c r="CM4" s="4">
        <v>53.575889385030997</v>
      </c>
      <c r="CN4" s="4">
        <v>55.222040734108539</v>
      </c>
      <c r="CO4" s="4">
        <v>55.349025407414544</v>
      </c>
      <c r="CP4" s="4">
        <v>55.44880923217768</v>
      </c>
      <c r="CQ4" s="4">
        <v>55.401221668525146</v>
      </c>
      <c r="CR4" s="4">
        <v>55.361934101837875</v>
      </c>
      <c r="CS4" s="4">
        <v>55.382460339724531</v>
      </c>
      <c r="CT4" s="4">
        <v>55.477021256649046</v>
      </c>
      <c r="CU4" s="4">
        <v>55.717068339988018</v>
      </c>
      <c r="CV4" s="4">
        <v>56.193021064316959</v>
      </c>
      <c r="CW4" s="4">
        <v>56.666269555988656</v>
      </c>
      <c r="CX4" s="4">
        <v>56.375677924088116</v>
      </c>
      <c r="CY4" s="4">
        <v>55.048353210870403</v>
      </c>
      <c r="CZ4" s="4">
        <v>53.743645409822129</v>
      </c>
      <c r="DA4" s="4">
        <v>53.57438059350882</v>
      </c>
      <c r="DB4" s="4">
        <v>55.205569995030892</v>
      </c>
      <c r="DC4" s="4">
        <v>55.351138679453321</v>
      </c>
      <c r="DD4" s="4">
        <v>55.470667749429616</v>
      </c>
      <c r="DE4" s="4">
        <v>55.45785133634535</v>
      </c>
      <c r="DF4" s="4">
        <v>55.388622384442066</v>
      </c>
      <c r="DG4" s="4">
        <v>55.354789044100492</v>
      </c>
      <c r="DH4" s="4">
        <v>55.379334531355113</v>
      </c>
      <c r="DI4" s="4">
        <v>55.474880261731528</v>
      </c>
      <c r="DJ4" s="4">
        <v>55.717024868071057</v>
      </c>
      <c r="DK4" s="4">
        <v>56.19270773653642</v>
      </c>
      <c r="DL4" s="4">
        <v>56.665802713520755</v>
      </c>
      <c r="DM4" s="4">
        <v>56.37440146489169</v>
      </c>
      <c r="DN4" s="4">
        <v>55.049202116198764</v>
      </c>
      <c r="DO4" s="4">
        <v>53.742480594512614</v>
      </c>
      <c r="DP4" s="4">
        <v>53.57304824608066</v>
      </c>
      <c r="DQ4" s="4">
        <v>55.213792230516859</v>
      </c>
      <c r="DR4" s="4">
        <v>55.332131416611858</v>
      </c>
      <c r="DS4" s="4">
        <v>55.472973133943526</v>
      </c>
      <c r="DT4" s="4">
        <v>55.478707153170895</v>
      </c>
      <c r="DU4" s="4">
        <v>55.444398692156447</v>
      </c>
      <c r="DV4" s="4">
        <v>55.381917414192806</v>
      </c>
      <c r="DW4" s="4">
        <v>55.351740005579877</v>
      </c>
      <c r="DX4" s="4">
        <v>55.375996006031031</v>
      </c>
      <c r="DY4" s="4">
        <v>55.472044061428996</v>
      </c>
      <c r="DZ4" s="4">
        <v>55.714625879225238</v>
      </c>
      <c r="EA4" s="4">
        <v>56.191820921265567</v>
      </c>
      <c r="EB4" s="4">
        <v>56.664547654015543</v>
      </c>
      <c r="EC4" s="4">
        <v>56.374286261887427</v>
      </c>
      <c r="ED4" s="4">
        <v>55.049239839597767</v>
      </c>
      <c r="EE4" s="4">
        <v>53.740085356144597</v>
      </c>
      <c r="EF4" s="4">
        <v>53.574087814026697</v>
      </c>
      <c r="EG4" s="4">
        <v>55.210557371084562</v>
      </c>
      <c r="EH4" s="4">
        <v>55.342810437046012</v>
      </c>
      <c r="EI4" s="4">
        <v>55.45419060890648</v>
      </c>
      <c r="EJ4" s="4">
        <v>55.48121769450583</v>
      </c>
      <c r="EK4" s="4">
        <v>55.464370150412982</v>
      </c>
      <c r="EL4" s="4">
        <v>55.435424681776695</v>
      </c>
      <c r="EM4" s="4">
        <v>55.37663312080668</v>
      </c>
      <c r="EN4" s="4">
        <v>55.348465052149493</v>
      </c>
      <c r="EO4" s="4">
        <v>55.375880420031393</v>
      </c>
      <c r="EP4" s="4">
        <v>55.472324156207186</v>
      </c>
      <c r="EQ4" s="4">
        <v>55.714619949384222</v>
      </c>
      <c r="ER4" s="4">
        <v>56.192626421231985</v>
      </c>
      <c r="ES4" s="4">
        <v>56.665227740494608</v>
      </c>
      <c r="ET4" s="4">
        <v>56.375346074576179</v>
      </c>
      <c r="EU4" s="4">
        <v>55.050026468809534</v>
      </c>
      <c r="EV4" s="4">
        <v>53.74156144160505</v>
      </c>
      <c r="EW4" s="4">
        <v>53.576208215914093</v>
      </c>
      <c r="EX4" s="4">
        <v>55.202858676168518</v>
      </c>
      <c r="EY4" s="4">
        <v>55.342248271439907</v>
      </c>
      <c r="EZ4" s="4">
        <v>55.468748699248266</v>
      </c>
      <c r="FA4" s="4">
        <v>55.463650872252082</v>
      </c>
      <c r="FB4" s="4">
        <v>55.465476126525139</v>
      </c>
      <c r="FC4" s="4">
        <v>55.455196647544263</v>
      </c>
      <c r="FD4" s="4">
        <v>55.432485766013883</v>
      </c>
      <c r="FE4" s="4">
        <v>55.37610646503007</v>
      </c>
      <c r="FF4" s="4">
        <v>55.347956760303944</v>
      </c>
      <c r="FG4" s="4">
        <v>55.375253362300327</v>
      </c>
      <c r="FH4" s="4">
        <v>55.471058981716624</v>
      </c>
      <c r="FI4" s="4">
        <v>55.714110459633879</v>
      </c>
      <c r="FJ4" s="4">
        <v>56.191538502230863</v>
      </c>
      <c r="FK4" s="4">
        <v>56.663354539802462</v>
      </c>
      <c r="FL4" s="4">
        <v>56.374011873314714</v>
      </c>
      <c r="FM4" s="4">
        <v>55.050627459013292</v>
      </c>
      <c r="FN4" s="4">
        <v>53.741652738732299</v>
      </c>
      <c r="FO4" s="4">
        <v>53.576314453802055</v>
      </c>
      <c r="FP4" s="4">
        <v>55.186524356077754</v>
      </c>
      <c r="FQ4" s="4">
        <v>55.335677586283417</v>
      </c>
      <c r="FR4" s="4">
        <v>55.471527759363148</v>
      </c>
      <c r="FS4" s="4">
        <v>55.47650672923082</v>
      </c>
      <c r="FT4" s="4">
        <v>55.446964253376905</v>
      </c>
      <c r="FU4" s="4">
        <v>55.456501728686618</v>
      </c>
      <c r="FV4" s="4">
        <v>55.452363334309247</v>
      </c>
      <c r="FW4" s="4">
        <v>55.430216297870253</v>
      </c>
      <c r="FX4" s="4">
        <v>55.375491122218534</v>
      </c>
      <c r="FY4" s="4">
        <v>55.34774096224978</v>
      </c>
      <c r="FZ4" s="4">
        <v>55.375383855947163</v>
      </c>
      <c r="GA4" s="4">
        <v>55.471642310276046</v>
      </c>
      <c r="GB4" s="4">
        <v>55.715706937422709</v>
      </c>
      <c r="GC4" s="4">
        <v>56.192638910090118</v>
      </c>
      <c r="GD4" s="4">
        <v>56.665382075970044</v>
      </c>
      <c r="GE4" s="4">
        <v>56.374497611024196</v>
      </c>
      <c r="GF4" s="4">
        <v>55.047737067568477</v>
      </c>
      <c r="GG4" s="4">
        <v>53.740866483905378</v>
      </c>
      <c r="GH4" s="4">
        <v>53.573250365201638</v>
      </c>
      <c r="GI4" s="4"/>
    </row>
    <row r="5" spans="1:191" x14ac:dyDescent="0.2">
      <c r="A5" s="1">
        <v>4</v>
      </c>
      <c r="B5" s="4">
        <v>53.497731239588738</v>
      </c>
      <c r="C5" s="4">
        <v>53.392073224616979</v>
      </c>
      <c r="D5" s="4">
        <v>54.798941417824444</v>
      </c>
      <c r="E5" s="4">
        <v>53.601223660775375</v>
      </c>
      <c r="F5" s="4">
        <v>53.478196372695372</v>
      </c>
      <c r="G5" s="4">
        <v>55.880749049367644</v>
      </c>
      <c r="H5" s="4">
        <v>54.872827936267356</v>
      </c>
      <c r="I5" s="4">
        <v>53.65915104199204</v>
      </c>
      <c r="J5" s="4">
        <v>53.488033829397281</v>
      </c>
      <c r="K5" s="4">
        <v>55.964794116376346</v>
      </c>
      <c r="L5" s="4">
        <v>56.162301041359385</v>
      </c>
      <c r="M5" s="4">
        <v>54.95144954606026</v>
      </c>
      <c r="N5" s="4">
        <v>53.704249355527992</v>
      </c>
      <c r="O5" s="4">
        <v>53.50202845556651</v>
      </c>
      <c r="P5" s="4">
        <v>55.593939139110155</v>
      </c>
      <c r="Q5" s="4">
        <v>56.466926472229531</v>
      </c>
      <c r="R5" s="4">
        <v>56.235303234013365</v>
      </c>
      <c r="S5" s="4">
        <v>54.999219684299533</v>
      </c>
      <c r="T5" s="4">
        <v>53.722714454637995</v>
      </c>
      <c r="U5" s="4">
        <v>53.506534821167307</v>
      </c>
      <c r="V5" s="4">
        <v>55.33389627454833</v>
      </c>
      <c r="W5" s="4">
        <v>56.023725414975949</v>
      </c>
      <c r="X5" s="4">
        <v>56.551131749323368</v>
      </c>
      <c r="Y5" s="4">
        <v>56.285864266331764</v>
      </c>
      <c r="Z5" s="4">
        <v>55.016082317859052</v>
      </c>
      <c r="AA5" s="4">
        <v>53.729262679618152</v>
      </c>
      <c r="AB5" s="4">
        <v>53.506835459569828</v>
      </c>
      <c r="AC5" s="4">
        <v>55.211321190552383</v>
      </c>
      <c r="AD5" s="4">
        <v>55.568422632598157</v>
      </c>
      <c r="AE5" s="4">
        <v>56.126946106514119</v>
      </c>
      <c r="AF5" s="4">
        <v>56.603920504339463</v>
      </c>
      <c r="AG5" s="4">
        <v>56.308039305295146</v>
      </c>
      <c r="AH5" s="4">
        <v>55.025014191177441</v>
      </c>
      <c r="AI5" s="4">
        <v>53.730955584828024</v>
      </c>
      <c r="AJ5" s="4">
        <v>53.507376344592906</v>
      </c>
      <c r="AK5" s="4">
        <v>55.103824702861715</v>
      </c>
      <c r="AL5" s="4">
        <v>55.328556630813672</v>
      </c>
      <c r="AM5" s="4">
        <v>55.674566373380998</v>
      </c>
      <c r="AN5" s="4">
        <v>56.166948197053216</v>
      </c>
      <c r="AO5" s="4">
        <v>56.61434455445233</v>
      </c>
      <c r="AP5" s="4">
        <v>56.312925737729607</v>
      </c>
      <c r="AQ5" s="4">
        <v>55.024997549920421</v>
      </c>
      <c r="AR5" s="4">
        <v>53.730145940754348</v>
      </c>
      <c r="AS5" s="4">
        <v>53.505697112894453</v>
      </c>
      <c r="AT5" s="4">
        <v>55.063810654547503</v>
      </c>
      <c r="AU5" s="4">
        <v>55.23251167217601</v>
      </c>
      <c r="AV5" s="4">
        <v>55.447755532860079</v>
      </c>
      <c r="AW5" s="4">
        <v>55.708200700019567</v>
      </c>
      <c r="AX5" s="4">
        <v>56.16156504648194</v>
      </c>
      <c r="AY5" s="4">
        <v>56.609894292529788</v>
      </c>
      <c r="AZ5" s="4">
        <v>56.313787826699759</v>
      </c>
      <c r="BA5" s="4">
        <v>55.024024341631673</v>
      </c>
      <c r="BB5" s="4">
        <v>53.728106403604052</v>
      </c>
      <c r="BC5" s="4">
        <v>53.503414000582111</v>
      </c>
      <c r="BD5" s="4">
        <v>55.091423799521671</v>
      </c>
      <c r="BE5" s="4">
        <v>55.199773287803694</v>
      </c>
      <c r="BF5" s="4">
        <v>55.359578844571949</v>
      </c>
      <c r="BG5" s="4">
        <v>55.470804927093091</v>
      </c>
      <c r="BH5" s="4">
        <v>55.696166964004128</v>
      </c>
      <c r="BI5" s="4">
        <v>56.15267534924638</v>
      </c>
      <c r="BJ5" s="4">
        <v>56.605224783287092</v>
      </c>
      <c r="BK5" s="4">
        <v>56.314183601581995</v>
      </c>
      <c r="BL5" s="4">
        <v>55.024045922004639</v>
      </c>
      <c r="BM5" s="4">
        <v>53.725298114333803</v>
      </c>
      <c r="BN5" s="4">
        <v>53.50045504129897</v>
      </c>
      <c r="BO5" s="4">
        <v>55.159316254986138</v>
      </c>
      <c r="BP5" s="4">
        <v>55.221494546949003</v>
      </c>
      <c r="BQ5" s="4">
        <v>55.324114006777776</v>
      </c>
      <c r="BR5" s="4">
        <v>55.375942494831456</v>
      </c>
      <c r="BS5" s="4">
        <v>55.459193636018696</v>
      </c>
      <c r="BT5" s="4">
        <v>55.690005760956517</v>
      </c>
      <c r="BU5" s="4">
        <v>56.148484630054433</v>
      </c>
      <c r="BV5" s="4">
        <v>56.602341930286876</v>
      </c>
      <c r="BW5" s="4">
        <v>56.312455677886014</v>
      </c>
      <c r="BX5" s="4">
        <v>55.023617112162569</v>
      </c>
      <c r="BY5" s="4">
        <v>53.723810561734069</v>
      </c>
      <c r="BZ5" s="4">
        <v>53.499133174100557</v>
      </c>
      <c r="CA5" s="4">
        <v>55.174183238587354</v>
      </c>
      <c r="CB5" s="4">
        <v>55.285937192562741</v>
      </c>
      <c r="CC5" s="4">
        <v>55.349180211939775</v>
      </c>
      <c r="CD5" s="4">
        <v>55.345977650686933</v>
      </c>
      <c r="CE5" s="4">
        <v>55.364825281843324</v>
      </c>
      <c r="CF5" s="4">
        <v>55.452553508479845</v>
      </c>
      <c r="CG5" s="4">
        <v>55.685976549473992</v>
      </c>
      <c r="CH5" s="4">
        <v>56.145608623325494</v>
      </c>
      <c r="CI5" s="4">
        <v>56.601104845259435</v>
      </c>
      <c r="CJ5" s="4">
        <v>56.311926239187265</v>
      </c>
      <c r="CK5" s="4">
        <v>55.022647504957121</v>
      </c>
      <c r="CL5" s="4">
        <v>53.722285996571138</v>
      </c>
      <c r="CM5" s="4">
        <v>53.496412825878295</v>
      </c>
      <c r="CN5" s="4">
        <v>55.182727989679258</v>
      </c>
      <c r="CO5" s="4">
        <v>55.302788878820266</v>
      </c>
      <c r="CP5" s="4">
        <v>55.40357307747017</v>
      </c>
      <c r="CQ5" s="4">
        <v>55.36587282831578</v>
      </c>
      <c r="CR5" s="4">
        <v>55.335024623683516</v>
      </c>
      <c r="CS5" s="4">
        <v>55.359172258696873</v>
      </c>
      <c r="CT5" s="4">
        <v>55.449704451814647</v>
      </c>
      <c r="CU5" s="4">
        <v>55.682668651874842</v>
      </c>
      <c r="CV5" s="4">
        <v>56.143348027645565</v>
      </c>
      <c r="CW5" s="4">
        <v>56.600258719623582</v>
      </c>
      <c r="CX5" s="4">
        <v>56.311530388426732</v>
      </c>
      <c r="CY5" s="4">
        <v>55.020821409514348</v>
      </c>
      <c r="CZ5" s="4">
        <v>53.720714617962805</v>
      </c>
      <c r="DA5" s="4">
        <v>53.49465562939718</v>
      </c>
      <c r="DB5" s="4">
        <v>55.171141935594328</v>
      </c>
      <c r="DC5" s="4">
        <v>55.307082517258188</v>
      </c>
      <c r="DD5" s="4">
        <v>55.422017952735075</v>
      </c>
      <c r="DE5" s="4">
        <v>55.415210618485851</v>
      </c>
      <c r="DF5" s="4">
        <v>55.354943848682922</v>
      </c>
      <c r="DG5" s="4">
        <v>55.328772849981142</v>
      </c>
      <c r="DH5" s="4">
        <v>55.35582829991381</v>
      </c>
      <c r="DI5" s="4">
        <v>55.4473414947607</v>
      </c>
      <c r="DJ5" s="4">
        <v>55.680937539915703</v>
      </c>
      <c r="DK5" s="4">
        <v>56.143327522510276</v>
      </c>
      <c r="DL5" s="4">
        <v>56.600394883577408</v>
      </c>
      <c r="DM5" s="4">
        <v>56.310112082368647</v>
      </c>
      <c r="DN5" s="4">
        <v>55.020516683382084</v>
      </c>
      <c r="DO5" s="4">
        <v>53.720070987026247</v>
      </c>
      <c r="DP5" s="4">
        <v>53.495605260636893</v>
      </c>
      <c r="DQ5" s="4">
        <v>55.182419665389624</v>
      </c>
      <c r="DR5" s="4">
        <v>55.293259796347179</v>
      </c>
      <c r="DS5" s="4">
        <v>55.424917928416654</v>
      </c>
      <c r="DT5" s="4">
        <v>55.433410505311628</v>
      </c>
      <c r="DU5" s="4">
        <v>55.404912047974506</v>
      </c>
      <c r="DV5" s="4">
        <v>55.349043854386082</v>
      </c>
      <c r="DW5" s="4">
        <v>55.326306244751734</v>
      </c>
      <c r="DX5" s="4">
        <v>55.353472245554279</v>
      </c>
      <c r="DY5" s="4">
        <v>55.444462025978446</v>
      </c>
      <c r="DZ5" s="4">
        <v>55.67940621141944</v>
      </c>
      <c r="EA5" s="4">
        <v>56.141209966481071</v>
      </c>
      <c r="EB5" s="4">
        <v>56.598927022454696</v>
      </c>
      <c r="EC5" s="4">
        <v>56.309310669313433</v>
      </c>
      <c r="ED5" s="4">
        <v>55.021326597424448</v>
      </c>
      <c r="EE5" s="4">
        <v>53.71816280648892</v>
      </c>
      <c r="EF5" s="4">
        <v>53.495819242286366</v>
      </c>
      <c r="EG5" s="4">
        <v>55.181562211251773</v>
      </c>
      <c r="EH5" s="4">
        <v>55.306046985789138</v>
      </c>
      <c r="EI5" s="4">
        <v>55.412340345325866</v>
      </c>
      <c r="EJ5" s="4">
        <v>55.437067355816723</v>
      </c>
      <c r="EK5" s="4">
        <v>55.420714306909503</v>
      </c>
      <c r="EL5" s="4">
        <v>55.39674992056694</v>
      </c>
      <c r="EM5" s="4">
        <v>55.344547229981494</v>
      </c>
      <c r="EN5" s="4">
        <v>55.323016328785812</v>
      </c>
      <c r="EO5" s="4">
        <v>55.351859603714608</v>
      </c>
      <c r="EP5" s="4">
        <v>55.444991055413887</v>
      </c>
      <c r="EQ5" s="4">
        <v>55.679143407667254</v>
      </c>
      <c r="ER5" s="4">
        <v>56.141858657731866</v>
      </c>
      <c r="ES5" s="4">
        <v>56.600509889842272</v>
      </c>
      <c r="ET5" s="4">
        <v>56.311483330852269</v>
      </c>
      <c r="EU5" s="4">
        <v>55.020927400465226</v>
      </c>
      <c r="EV5" s="4">
        <v>53.719114844831509</v>
      </c>
      <c r="EW5" s="4">
        <v>53.495938182457159</v>
      </c>
      <c r="EX5" s="4">
        <v>55.174706343406022</v>
      </c>
      <c r="EY5" s="4">
        <v>55.307612808640911</v>
      </c>
      <c r="EZ5" s="4">
        <v>55.428675222943319</v>
      </c>
      <c r="FA5" s="4">
        <v>55.424626343812214</v>
      </c>
      <c r="FB5" s="4">
        <v>55.423991421106415</v>
      </c>
      <c r="FC5" s="4">
        <v>55.413601269999575</v>
      </c>
      <c r="FD5" s="4">
        <v>55.394003564356019</v>
      </c>
      <c r="FE5" s="4">
        <v>55.343669080003131</v>
      </c>
      <c r="FF5" s="4">
        <v>55.323521175232479</v>
      </c>
      <c r="FG5" s="4">
        <v>55.352489240571146</v>
      </c>
      <c r="FH5" s="4">
        <v>55.443733918302392</v>
      </c>
      <c r="FI5" s="4">
        <v>55.678602434010166</v>
      </c>
      <c r="FJ5" s="4">
        <v>56.141591326709388</v>
      </c>
      <c r="FK5" s="4">
        <v>56.598022880722056</v>
      </c>
      <c r="FL5" s="4">
        <v>56.3090762223095</v>
      </c>
      <c r="FM5" s="4">
        <v>55.020780523432329</v>
      </c>
      <c r="FN5" s="4">
        <v>53.718300611781721</v>
      </c>
      <c r="FO5" s="4">
        <v>53.492462740853043</v>
      </c>
      <c r="FP5" s="4">
        <v>55.157373578010436</v>
      </c>
      <c r="FQ5" s="4">
        <v>55.30222313455274</v>
      </c>
      <c r="FR5" s="4">
        <v>55.432715537186446</v>
      </c>
      <c r="FS5" s="4">
        <v>55.439994973090066</v>
      </c>
      <c r="FT5" s="4">
        <v>55.412135031283171</v>
      </c>
      <c r="FU5" s="4">
        <v>55.416397938341191</v>
      </c>
      <c r="FV5" s="4">
        <v>55.411278783201787</v>
      </c>
      <c r="FW5" s="4">
        <v>55.391968508703094</v>
      </c>
      <c r="FX5" s="4">
        <v>55.342805479465397</v>
      </c>
      <c r="FY5" s="4">
        <v>55.322100489493053</v>
      </c>
      <c r="FZ5" s="4">
        <v>55.35139127779896</v>
      </c>
      <c r="GA5" s="4">
        <v>55.443720901141774</v>
      </c>
      <c r="GB5" s="4">
        <v>55.679132684784072</v>
      </c>
      <c r="GC5" s="4">
        <v>56.141379638010527</v>
      </c>
      <c r="GD5" s="4">
        <v>56.599049544348148</v>
      </c>
      <c r="GE5" s="4">
        <v>56.309522410844778</v>
      </c>
      <c r="GF5" s="4">
        <v>55.021075336819742</v>
      </c>
      <c r="GG5" s="4">
        <v>53.714327196406032</v>
      </c>
      <c r="GH5" s="4">
        <v>53.494276483539636</v>
      </c>
      <c r="GI5" s="4"/>
    </row>
    <row r="6" spans="1:191" x14ac:dyDescent="0.2">
      <c r="A6" s="1">
        <v>5</v>
      </c>
      <c r="B6" s="4">
        <v>53.29027169958156</v>
      </c>
      <c r="C6" s="4">
        <v>53.241257404171783</v>
      </c>
      <c r="D6" s="4">
        <v>54.696532721635172</v>
      </c>
      <c r="E6" s="4">
        <v>53.36547090230026</v>
      </c>
      <c r="F6" s="4">
        <v>53.340083338056587</v>
      </c>
      <c r="G6" s="4">
        <v>55.746017309249559</v>
      </c>
      <c r="H6" s="4">
        <v>54.726436385206078</v>
      </c>
      <c r="I6" s="4">
        <v>53.419634471271522</v>
      </c>
      <c r="J6" s="4">
        <v>53.351032148362798</v>
      </c>
      <c r="K6" s="4">
        <v>55.834370623455136</v>
      </c>
      <c r="L6" s="4">
        <v>55.983305034408879</v>
      </c>
      <c r="M6" s="4">
        <v>54.800679748255504</v>
      </c>
      <c r="N6" s="4">
        <v>53.462376112292915</v>
      </c>
      <c r="O6" s="4">
        <v>53.366241237531163</v>
      </c>
      <c r="P6" s="4">
        <v>55.479265848253043</v>
      </c>
      <c r="Q6" s="4">
        <v>56.29008263654466</v>
      </c>
      <c r="R6" s="4">
        <v>56.053956641472837</v>
      </c>
      <c r="S6" s="4">
        <v>54.846061936251679</v>
      </c>
      <c r="T6" s="4">
        <v>53.480416898179882</v>
      </c>
      <c r="U6" s="4">
        <v>53.371253287162212</v>
      </c>
      <c r="V6" s="4">
        <v>55.224113351709178</v>
      </c>
      <c r="W6" s="4">
        <v>55.867074830686889</v>
      </c>
      <c r="X6" s="4">
        <v>56.370098038393159</v>
      </c>
      <c r="Y6" s="4">
        <v>56.103592850513166</v>
      </c>
      <c r="Z6" s="4">
        <v>54.863069934431067</v>
      </c>
      <c r="AA6" s="4">
        <v>53.486398012024083</v>
      </c>
      <c r="AB6" s="4">
        <v>53.371934230136894</v>
      </c>
      <c r="AC6" s="4">
        <v>55.095263726680955</v>
      </c>
      <c r="AD6" s="4">
        <v>55.427205981851792</v>
      </c>
      <c r="AE6" s="4">
        <v>55.966908829002726</v>
      </c>
      <c r="AF6" s="4">
        <v>56.423266871308797</v>
      </c>
      <c r="AG6" s="4">
        <v>56.125650060250955</v>
      </c>
      <c r="AH6" s="4">
        <v>54.872152968716243</v>
      </c>
      <c r="AI6" s="4">
        <v>53.48767341624427</v>
      </c>
      <c r="AJ6" s="4">
        <v>53.371991469828806</v>
      </c>
      <c r="AK6" s="4">
        <v>54.974302229608355</v>
      </c>
      <c r="AL6" s="4">
        <v>55.193144839136792</v>
      </c>
      <c r="AM6" s="4">
        <v>55.530023867315066</v>
      </c>
      <c r="AN6" s="4">
        <v>56.007782820540015</v>
      </c>
      <c r="AO6" s="4">
        <v>56.434456111545785</v>
      </c>
      <c r="AP6" s="4">
        <v>56.13150237945532</v>
      </c>
      <c r="AQ6" s="4">
        <v>54.871853957469462</v>
      </c>
      <c r="AR6" s="4">
        <v>53.486922948724519</v>
      </c>
      <c r="AS6" s="4">
        <v>53.370474318784289</v>
      </c>
      <c r="AT6" s="4">
        <v>54.926622802685017</v>
      </c>
      <c r="AU6" s="4">
        <v>55.094247969189297</v>
      </c>
      <c r="AV6" s="4">
        <v>55.308615214996145</v>
      </c>
      <c r="AW6" s="4">
        <v>55.565564170034477</v>
      </c>
      <c r="AX6" s="4">
        <v>56.005161664439285</v>
      </c>
      <c r="AY6" s="4">
        <v>56.431961028804771</v>
      </c>
      <c r="AZ6" s="4">
        <v>56.132725991817786</v>
      </c>
      <c r="BA6" s="4">
        <v>54.870795715540666</v>
      </c>
      <c r="BB6" s="4">
        <v>53.484117555477489</v>
      </c>
      <c r="BC6" s="4">
        <v>53.368629008622932</v>
      </c>
      <c r="BD6" s="4">
        <v>54.954977744160317</v>
      </c>
      <c r="BE6" s="4">
        <v>55.055192097321893</v>
      </c>
      <c r="BF6" s="4">
        <v>55.218174017798631</v>
      </c>
      <c r="BG6" s="4">
        <v>55.335189668226569</v>
      </c>
      <c r="BH6" s="4">
        <v>55.556886180978083</v>
      </c>
      <c r="BI6" s="4">
        <v>55.99854889325281</v>
      </c>
      <c r="BJ6" s="4">
        <v>56.428891851474447</v>
      </c>
      <c r="BK6" s="4">
        <v>56.132940799740929</v>
      </c>
      <c r="BL6" s="4">
        <v>54.870105125354627</v>
      </c>
      <c r="BM6" s="4">
        <v>53.482113017068905</v>
      </c>
      <c r="BN6" s="4">
        <v>53.366264285348215</v>
      </c>
      <c r="BO6" s="4">
        <v>55.020437303189311</v>
      </c>
      <c r="BP6" s="4">
        <v>55.078101289335599</v>
      </c>
      <c r="BQ6" s="4">
        <v>55.176718040311783</v>
      </c>
      <c r="BR6" s="4">
        <v>55.237675873938713</v>
      </c>
      <c r="BS6" s="4">
        <v>55.326457491561875</v>
      </c>
      <c r="BT6" s="4">
        <v>55.552477011435634</v>
      </c>
      <c r="BU6" s="4">
        <v>55.995581235132946</v>
      </c>
      <c r="BV6" s="4">
        <v>56.426438820884407</v>
      </c>
      <c r="BW6" s="4">
        <v>56.131297665100803</v>
      </c>
      <c r="BX6" s="4">
        <v>54.87001240539945</v>
      </c>
      <c r="BY6" s="4">
        <v>53.480418085816424</v>
      </c>
      <c r="BZ6" s="4">
        <v>53.36411806131116</v>
      </c>
      <c r="CA6" s="4">
        <v>55.025235310133496</v>
      </c>
      <c r="CB6" s="4">
        <v>55.141020809989648</v>
      </c>
      <c r="CC6" s="4">
        <v>55.202172739336795</v>
      </c>
      <c r="CD6" s="4">
        <v>55.201678435723906</v>
      </c>
      <c r="CE6" s="4">
        <v>55.228946467774257</v>
      </c>
      <c r="CF6" s="4">
        <v>55.320463329053915</v>
      </c>
      <c r="CG6" s="4">
        <v>55.548174359556292</v>
      </c>
      <c r="CH6" s="4">
        <v>55.993221972174865</v>
      </c>
      <c r="CI6" s="4">
        <v>56.425276464057831</v>
      </c>
      <c r="CJ6" s="4">
        <v>56.130761849307426</v>
      </c>
      <c r="CK6" s="4">
        <v>54.868678235940536</v>
      </c>
      <c r="CL6" s="4">
        <v>53.478049970396029</v>
      </c>
      <c r="CM6" s="4">
        <v>53.362157449305826</v>
      </c>
      <c r="CN6" s="4">
        <v>55.039642639818418</v>
      </c>
      <c r="CO6" s="4">
        <v>55.149565841960921</v>
      </c>
      <c r="CP6" s="4">
        <v>55.255809950365006</v>
      </c>
      <c r="CQ6" s="4">
        <v>55.22240888110705</v>
      </c>
      <c r="CR6" s="4">
        <v>55.193197000936102</v>
      </c>
      <c r="CS6" s="4">
        <v>55.224140959695774</v>
      </c>
      <c r="CT6" s="4">
        <v>55.317792122119265</v>
      </c>
      <c r="CU6" s="4">
        <v>55.545709963874366</v>
      </c>
      <c r="CV6" s="4">
        <v>55.991440620779848</v>
      </c>
      <c r="CW6" s="4">
        <v>56.424826334839224</v>
      </c>
      <c r="CX6" s="4">
        <v>56.130748183095001</v>
      </c>
      <c r="CY6" s="4">
        <v>54.867426378104739</v>
      </c>
      <c r="CZ6" s="4">
        <v>53.477507596162845</v>
      </c>
      <c r="DA6" s="4">
        <v>53.360501552711654</v>
      </c>
      <c r="DB6" s="4">
        <v>55.039129495072778</v>
      </c>
      <c r="DC6" s="4">
        <v>55.157719300800544</v>
      </c>
      <c r="DD6" s="4">
        <v>55.266391431052831</v>
      </c>
      <c r="DE6" s="4">
        <v>55.272265544841538</v>
      </c>
      <c r="DF6" s="4">
        <v>55.214351249526914</v>
      </c>
      <c r="DG6" s="4">
        <v>55.188058608810749</v>
      </c>
      <c r="DH6" s="4">
        <v>55.221185829511249</v>
      </c>
      <c r="DI6" s="4">
        <v>55.316533701312459</v>
      </c>
      <c r="DJ6" s="4">
        <v>55.544616118495092</v>
      </c>
      <c r="DK6" s="4">
        <v>55.991304689335962</v>
      </c>
      <c r="DL6" s="4">
        <v>56.424793477794033</v>
      </c>
      <c r="DM6" s="4">
        <v>56.128890155265601</v>
      </c>
      <c r="DN6" s="4">
        <v>54.867115446784766</v>
      </c>
      <c r="DO6" s="4">
        <v>53.47642871573305</v>
      </c>
      <c r="DP6" s="4">
        <v>53.361781515286509</v>
      </c>
      <c r="DQ6" s="4">
        <v>55.053053768943293</v>
      </c>
      <c r="DR6" s="4">
        <v>55.155530552234623</v>
      </c>
      <c r="DS6" s="4">
        <v>55.273115718885208</v>
      </c>
      <c r="DT6" s="4">
        <v>55.281980901748462</v>
      </c>
      <c r="DU6" s="4">
        <v>55.264445193962779</v>
      </c>
      <c r="DV6" s="4">
        <v>55.20998874866018</v>
      </c>
      <c r="DW6" s="4">
        <v>55.185511511639518</v>
      </c>
      <c r="DX6" s="4">
        <v>55.218797939182437</v>
      </c>
      <c r="DY6" s="4">
        <v>55.313877621856228</v>
      </c>
      <c r="DZ6" s="4">
        <v>55.542321177741648</v>
      </c>
      <c r="EA6" s="4">
        <v>55.989070435857066</v>
      </c>
      <c r="EB6" s="4">
        <v>56.42359990739795</v>
      </c>
      <c r="EC6" s="4">
        <v>56.128892577976345</v>
      </c>
      <c r="ED6" s="4">
        <v>54.867946377925009</v>
      </c>
      <c r="EE6" s="4">
        <v>53.474788904214684</v>
      </c>
      <c r="EF6" s="4">
        <v>53.361389490701839</v>
      </c>
      <c r="EG6" s="4">
        <v>55.053560131784529</v>
      </c>
      <c r="EH6" s="4">
        <v>55.17132405351348</v>
      </c>
      <c r="EI6" s="4">
        <v>55.272149167298963</v>
      </c>
      <c r="EJ6" s="4">
        <v>55.289640320171081</v>
      </c>
      <c r="EK6" s="4">
        <v>55.272997189154658</v>
      </c>
      <c r="EL6" s="4">
        <v>55.258489006192484</v>
      </c>
      <c r="EM6" s="4">
        <v>55.20614132664948</v>
      </c>
      <c r="EN6" s="4">
        <v>55.182579848070404</v>
      </c>
      <c r="EO6" s="4">
        <v>55.217679923667312</v>
      </c>
      <c r="EP6" s="4">
        <v>55.313424593125667</v>
      </c>
      <c r="EQ6" s="4">
        <v>55.543117962471555</v>
      </c>
      <c r="ER6" s="4">
        <v>55.989477470818265</v>
      </c>
      <c r="ES6" s="4">
        <v>56.424835126079124</v>
      </c>
      <c r="ET6" s="4">
        <v>56.130002670952109</v>
      </c>
      <c r="EU6" s="4">
        <v>54.8678108062009</v>
      </c>
      <c r="EV6" s="4">
        <v>53.476220739497485</v>
      </c>
      <c r="EW6" s="4">
        <v>53.361124380597396</v>
      </c>
      <c r="EX6" s="4">
        <v>55.046183950293454</v>
      </c>
      <c r="EY6" s="4">
        <v>55.173652253932467</v>
      </c>
      <c r="EZ6" s="4">
        <v>55.291308779303833</v>
      </c>
      <c r="FA6" s="4">
        <v>55.289154052117034</v>
      </c>
      <c r="FB6" s="4">
        <v>55.280509273844437</v>
      </c>
      <c r="FC6" s="4">
        <v>55.267341058952397</v>
      </c>
      <c r="FD6" s="4">
        <v>55.25558839595913</v>
      </c>
      <c r="FE6" s="4">
        <v>55.20497034977474</v>
      </c>
      <c r="FF6" s="4">
        <v>55.183168585858773</v>
      </c>
      <c r="FG6" s="4">
        <v>55.217504973456812</v>
      </c>
      <c r="FH6" s="4">
        <v>55.312445457431856</v>
      </c>
      <c r="FI6" s="4">
        <v>55.541578897761909</v>
      </c>
      <c r="FJ6" s="4">
        <v>55.989369051856407</v>
      </c>
      <c r="FK6" s="4">
        <v>56.42216018500288</v>
      </c>
      <c r="FL6" s="4">
        <v>56.128865040822433</v>
      </c>
      <c r="FM6" s="4">
        <v>54.866228742443447</v>
      </c>
      <c r="FN6" s="4">
        <v>53.474500640762315</v>
      </c>
      <c r="FO6" s="4">
        <v>53.364832613332027</v>
      </c>
      <c r="FP6" s="4">
        <v>55.02933123069252</v>
      </c>
      <c r="FQ6" s="4">
        <v>55.167795219511703</v>
      </c>
      <c r="FR6" s="4">
        <v>55.296007676885978</v>
      </c>
      <c r="FS6" s="4">
        <v>55.307390937241983</v>
      </c>
      <c r="FT6" s="4">
        <v>55.280100169191606</v>
      </c>
      <c r="FU6" s="4">
        <v>55.274062493194826</v>
      </c>
      <c r="FV6" s="4">
        <v>55.264447289789928</v>
      </c>
      <c r="FW6" s="4">
        <v>55.254050367710285</v>
      </c>
      <c r="FX6" s="4">
        <v>55.204628220970406</v>
      </c>
      <c r="FY6" s="4">
        <v>55.180868399511795</v>
      </c>
      <c r="FZ6" s="4">
        <v>55.216019502786587</v>
      </c>
      <c r="GA6" s="4">
        <v>55.311852756037716</v>
      </c>
      <c r="GB6" s="4">
        <v>55.541335459442799</v>
      </c>
      <c r="GC6" s="4">
        <v>55.989310557228841</v>
      </c>
      <c r="GD6" s="4">
        <v>56.422496867390109</v>
      </c>
      <c r="GE6" s="4">
        <v>56.12793648852201</v>
      </c>
      <c r="GF6" s="4">
        <v>54.867769163302739</v>
      </c>
      <c r="GG6" s="4">
        <v>53.476180040475384</v>
      </c>
      <c r="GH6" s="4">
        <v>53.359950666023707</v>
      </c>
      <c r="GI6" s="4"/>
    </row>
    <row r="7" spans="1:191" x14ac:dyDescent="0.2">
      <c r="A7" s="1">
        <v>6</v>
      </c>
      <c r="B7" s="4">
        <v>53.302455231444469</v>
      </c>
      <c r="C7" s="4">
        <v>53.25746367888236</v>
      </c>
      <c r="D7" s="4">
        <v>54.694801576586812</v>
      </c>
      <c r="E7" s="4">
        <v>53.379493815503388</v>
      </c>
      <c r="F7" s="4">
        <v>53.354897428044048</v>
      </c>
      <c r="G7" s="4">
        <v>55.681149427240832</v>
      </c>
      <c r="H7" s="4">
        <v>54.735494259214185</v>
      </c>
      <c r="I7" s="4">
        <v>53.432759317488596</v>
      </c>
      <c r="J7" s="4">
        <v>53.364936578353159</v>
      </c>
      <c r="K7" s="4">
        <v>55.771828734792457</v>
      </c>
      <c r="L7" s="4">
        <v>55.963150600889925</v>
      </c>
      <c r="M7" s="4">
        <v>54.809380992387872</v>
      </c>
      <c r="N7" s="4">
        <v>53.475091102483972</v>
      </c>
      <c r="O7" s="4">
        <v>53.379437596022427</v>
      </c>
      <c r="P7" s="4">
        <v>55.432894591368189</v>
      </c>
      <c r="Q7" s="4">
        <v>56.223209726578382</v>
      </c>
      <c r="R7" s="4">
        <v>56.02563558160589</v>
      </c>
      <c r="S7" s="4">
        <v>54.854672236742338</v>
      </c>
      <c r="T7" s="4">
        <v>53.491646479337263</v>
      </c>
      <c r="U7" s="4">
        <v>53.38365850478101</v>
      </c>
      <c r="V7" s="4">
        <v>55.184666867946255</v>
      </c>
      <c r="W7" s="4">
        <v>55.814747413643175</v>
      </c>
      <c r="X7" s="4">
        <v>56.294566272246954</v>
      </c>
      <c r="Y7" s="4">
        <v>56.0695485053281</v>
      </c>
      <c r="Z7" s="4">
        <v>54.870216275292641</v>
      </c>
      <c r="AA7" s="4">
        <v>53.497216826843051</v>
      </c>
      <c r="AB7" s="4">
        <v>53.384216307705017</v>
      </c>
      <c r="AC7" s="4">
        <v>55.075623556257959</v>
      </c>
      <c r="AD7" s="4">
        <v>55.40184026342488</v>
      </c>
      <c r="AE7" s="4">
        <v>55.904984551961142</v>
      </c>
      <c r="AF7" s="4">
        <v>56.341560034847731</v>
      </c>
      <c r="AG7" s="4">
        <v>56.08845955073415</v>
      </c>
      <c r="AH7" s="4">
        <v>54.878381245713882</v>
      </c>
      <c r="AI7" s="4">
        <v>53.498874032831992</v>
      </c>
      <c r="AJ7" s="4">
        <v>53.384155618240925</v>
      </c>
      <c r="AK7" s="4">
        <v>54.982950098835147</v>
      </c>
      <c r="AL7" s="4">
        <v>55.18649592191656</v>
      </c>
      <c r="AM7" s="4">
        <v>55.495402567230649</v>
      </c>
      <c r="AN7" s="4">
        <v>55.943097218226072</v>
      </c>
      <c r="AO7" s="4">
        <v>56.35330881267943</v>
      </c>
      <c r="AP7" s="4">
        <v>56.093084210540674</v>
      </c>
      <c r="AQ7" s="4">
        <v>54.877868739717997</v>
      </c>
      <c r="AR7" s="4">
        <v>53.498053630987904</v>
      </c>
      <c r="AS7" s="4">
        <v>53.382980125755282</v>
      </c>
      <c r="AT7" s="4">
        <v>54.937785653673949</v>
      </c>
      <c r="AU7" s="4">
        <v>55.098796371132387</v>
      </c>
      <c r="AV7" s="4">
        <v>55.291849251608014</v>
      </c>
      <c r="AW7" s="4">
        <v>55.531068960627351</v>
      </c>
      <c r="AX7" s="4">
        <v>55.944091048959017</v>
      </c>
      <c r="AY7" s="4">
        <v>56.353074675708164</v>
      </c>
      <c r="AZ7" s="4">
        <v>56.094481270563215</v>
      </c>
      <c r="BA7" s="4">
        <v>54.876166937245728</v>
      </c>
      <c r="BB7" s="4">
        <v>53.495519980769309</v>
      </c>
      <c r="BC7" s="4">
        <v>53.380509332590854</v>
      </c>
      <c r="BD7" s="4">
        <v>54.966230401748938</v>
      </c>
      <c r="BE7" s="4">
        <v>55.063306898684033</v>
      </c>
      <c r="BF7" s="4">
        <v>55.213760322771591</v>
      </c>
      <c r="BG7" s="4">
        <v>55.321945927218628</v>
      </c>
      <c r="BH7" s="4">
        <v>55.527611596978055</v>
      </c>
      <c r="BI7" s="4">
        <v>55.940410544532796</v>
      </c>
      <c r="BJ7" s="4">
        <v>56.351584778623746</v>
      </c>
      <c r="BK7" s="4">
        <v>56.096692860820681</v>
      </c>
      <c r="BL7" s="4">
        <v>54.875845357948862</v>
      </c>
      <c r="BM7" s="4">
        <v>53.492709380602626</v>
      </c>
      <c r="BN7" s="4">
        <v>53.378040783170363</v>
      </c>
      <c r="BO7" s="4">
        <v>55.027130075714282</v>
      </c>
      <c r="BP7" s="4">
        <v>55.087639089364579</v>
      </c>
      <c r="BQ7" s="4">
        <v>55.17596927914763</v>
      </c>
      <c r="BR7" s="4">
        <v>55.236145872499868</v>
      </c>
      <c r="BS7" s="4">
        <v>55.31651188049635</v>
      </c>
      <c r="BT7" s="4">
        <v>55.523991857201622</v>
      </c>
      <c r="BU7" s="4">
        <v>55.938261739546952</v>
      </c>
      <c r="BV7" s="4">
        <v>56.350795100182502</v>
      </c>
      <c r="BW7" s="4">
        <v>56.09524855858686</v>
      </c>
      <c r="BX7" s="4">
        <v>54.875161782695265</v>
      </c>
      <c r="BY7" s="4">
        <v>53.491428619801226</v>
      </c>
      <c r="BZ7" s="4">
        <v>53.376813116075496</v>
      </c>
      <c r="CA7" s="4">
        <v>55.036003130703556</v>
      </c>
      <c r="CB7" s="4">
        <v>55.143205889233478</v>
      </c>
      <c r="CC7" s="4">
        <v>55.202192751088084</v>
      </c>
      <c r="CD7" s="4">
        <v>55.203520305982323</v>
      </c>
      <c r="CE7" s="4">
        <v>55.230682306463599</v>
      </c>
      <c r="CF7" s="4">
        <v>55.311333252210403</v>
      </c>
      <c r="CG7" s="4">
        <v>55.520261690275419</v>
      </c>
      <c r="CH7" s="4">
        <v>55.935696898271999</v>
      </c>
      <c r="CI7" s="4">
        <v>56.350088941815081</v>
      </c>
      <c r="CJ7" s="4">
        <v>56.095164436722008</v>
      </c>
      <c r="CK7" s="4">
        <v>54.874887293880604</v>
      </c>
      <c r="CL7" s="4">
        <v>53.490381501445512</v>
      </c>
      <c r="CM7" s="4">
        <v>53.375106728719075</v>
      </c>
      <c r="CN7" s="4">
        <v>55.044108912306129</v>
      </c>
      <c r="CO7" s="4">
        <v>55.156019418594028</v>
      </c>
      <c r="CP7" s="4">
        <v>55.248512271475335</v>
      </c>
      <c r="CQ7" s="4">
        <v>55.22600872469004</v>
      </c>
      <c r="CR7" s="4">
        <v>55.197696550733774</v>
      </c>
      <c r="CS7" s="4">
        <v>55.226986781298528</v>
      </c>
      <c r="CT7" s="4">
        <v>55.309344700433257</v>
      </c>
      <c r="CU7" s="4">
        <v>55.518595142250533</v>
      </c>
      <c r="CV7" s="4">
        <v>55.934297360772192</v>
      </c>
      <c r="CW7" s="4">
        <v>56.349053891588945</v>
      </c>
      <c r="CX7" s="4">
        <v>56.095534146140878</v>
      </c>
      <c r="CY7" s="4">
        <v>54.873754569423006</v>
      </c>
      <c r="CZ7" s="4">
        <v>53.489587263567806</v>
      </c>
      <c r="DA7" s="4">
        <v>53.372681130243954</v>
      </c>
      <c r="DB7" s="4">
        <v>55.045023580635394</v>
      </c>
      <c r="DC7" s="4">
        <v>55.161181874111271</v>
      </c>
      <c r="DD7" s="4">
        <v>55.263427435678075</v>
      </c>
      <c r="DE7" s="4">
        <v>55.268084803526897</v>
      </c>
      <c r="DF7" s="4">
        <v>55.220011959161106</v>
      </c>
      <c r="DG7" s="4">
        <v>55.193114217929818</v>
      </c>
      <c r="DH7" s="4">
        <v>55.223708033974681</v>
      </c>
      <c r="DI7" s="4">
        <v>55.308084084383644</v>
      </c>
      <c r="DJ7" s="4">
        <v>55.516828446885597</v>
      </c>
      <c r="DK7" s="4">
        <v>55.934366301293224</v>
      </c>
      <c r="DL7" s="4">
        <v>56.349306419377967</v>
      </c>
      <c r="DM7" s="4">
        <v>56.094219596637252</v>
      </c>
      <c r="DN7" s="4">
        <v>54.873325905551262</v>
      </c>
      <c r="DO7" s="4">
        <v>53.488032359931616</v>
      </c>
      <c r="DP7" s="4">
        <v>53.372424825048171</v>
      </c>
      <c r="DQ7" s="4">
        <v>55.058702596714475</v>
      </c>
      <c r="DR7" s="4">
        <v>55.156426659363987</v>
      </c>
      <c r="DS7" s="4">
        <v>55.265648439026684</v>
      </c>
      <c r="DT7" s="4">
        <v>55.282298220849754</v>
      </c>
      <c r="DU7" s="4">
        <v>55.264167396802399</v>
      </c>
      <c r="DV7" s="4">
        <v>55.216674162621558</v>
      </c>
      <c r="DW7" s="4">
        <v>55.191535133878752</v>
      </c>
      <c r="DX7" s="4">
        <v>55.22169251749461</v>
      </c>
      <c r="DY7" s="4">
        <v>55.305317785222705</v>
      </c>
      <c r="DZ7" s="4">
        <v>55.514537703517107</v>
      </c>
      <c r="EA7" s="4">
        <v>55.932239711230061</v>
      </c>
      <c r="EB7" s="4">
        <v>56.347909370247876</v>
      </c>
      <c r="EC7" s="4">
        <v>56.092639628255995</v>
      </c>
      <c r="ED7" s="4">
        <v>54.87442000391264</v>
      </c>
      <c r="EE7" s="4">
        <v>53.485445885745193</v>
      </c>
      <c r="EF7" s="4">
        <v>53.372817616705731</v>
      </c>
      <c r="EG7" s="4">
        <v>55.055877002044525</v>
      </c>
      <c r="EH7" s="4">
        <v>55.171412489753273</v>
      </c>
      <c r="EI7" s="4">
        <v>55.26283981787482</v>
      </c>
      <c r="EJ7" s="4">
        <v>55.286890502106559</v>
      </c>
      <c r="EK7" s="4">
        <v>55.277464916933909</v>
      </c>
      <c r="EL7" s="4">
        <v>55.259489349857617</v>
      </c>
      <c r="EM7" s="4">
        <v>55.213528461542808</v>
      </c>
      <c r="EN7" s="4">
        <v>55.188532902369509</v>
      </c>
      <c r="EO7" s="4">
        <v>55.220668635709337</v>
      </c>
      <c r="EP7" s="4">
        <v>55.304461360285671</v>
      </c>
      <c r="EQ7" s="4">
        <v>55.514537356161746</v>
      </c>
      <c r="ER7" s="4">
        <v>55.933044382868253</v>
      </c>
      <c r="ES7" s="4">
        <v>56.349352438101555</v>
      </c>
      <c r="ET7" s="4">
        <v>56.095524377819203</v>
      </c>
      <c r="EU7" s="4">
        <v>54.873182404184853</v>
      </c>
      <c r="EV7" s="4">
        <v>53.488514881050307</v>
      </c>
      <c r="EW7" s="4">
        <v>53.37650631045237</v>
      </c>
      <c r="EX7" s="4">
        <v>55.047936657171149</v>
      </c>
      <c r="EY7" s="4">
        <v>55.169843073384051</v>
      </c>
      <c r="EZ7" s="4">
        <v>55.281845011252145</v>
      </c>
      <c r="FA7" s="4">
        <v>55.28446101189067</v>
      </c>
      <c r="FB7" s="4">
        <v>55.282431788492673</v>
      </c>
      <c r="FC7" s="4">
        <v>55.273111147100487</v>
      </c>
      <c r="FD7" s="4">
        <v>55.258213399195078</v>
      </c>
      <c r="FE7" s="4">
        <v>55.212899214889191</v>
      </c>
      <c r="FF7" s="4">
        <v>55.18844751200993</v>
      </c>
      <c r="FG7" s="4">
        <v>55.22027939357011</v>
      </c>
      <c r="FH7" s="4">
        <v>55.303793911824528</v>
      </c>
      <c r="FI7" s="4">
        <v>55.513352065226464</v>
      </c>
      <c r="FJ7" s="4">
        <v>55.932032543058149</v>
      </c>
      <c r="FK7" s="4">
        <v>56.345618339786505</v>
      </c>
      <c r="FL7" s="4">
        <v>56.092723315101097</v>
      </c>
      <c r="FM7" s="4">
        <v>54.872742927147421</v>
      </c>
      <c r="FN7" s="4">
        <v>53.483311682689298</v>
      </c>
      <c r="FO7" s="4">
        <v>53.376803878045763</v>
      </c>
      <c r="FP7" s="4">
        <v>55.037553463079497</v>
      </c>
      <c r="FQ7" s="4">
        <v>55.162426498151781</v>
      </c>
      <c r="FR7" s="4">
        <v>55.282980300036257</v>
      </c>
      <c r="FS7" s="4">
        <v>55.302737490039078</v>
      </c>
      <c r="FT7" s="4">
        <v>55.279973447445521</v>
      </c>
      <c r="FU7" s="4">
        <v>55.277445579726511</v>
      </c>
      <c r="FV7" s="4">
        <v>55.272018423499865</v>
      </c>
      <c r="FW7" s="4">
        <v>55.256138365254166</v>
      </c>
      <c r="FX7" s="4">
        <v>55.212764366776973</v>
      </c>
      <c r="FY7" s="4">
        <v>55.186785062669394</v>
      </c>
      <c r="FZ7" s="4">
        <v>55.219094848104923</v>
      </c>
      <c r="GA7" s="4">
        <v>55.302426251330203</v>
      </c>
      <c r="GB7" s="4">
        <v>55.513358741157148</v>
      </c>
      <c r="GC7" s="4">
        <v>55.931991231394598</v>
      </c>
      <c r="GD7" s="4">
        <v>56.346696932209596</v>
      </c>
      <c r="GE7" s="4">
        <v>56.094328755359243</v>
      </c>
      <c r="GF7" s="4">
        <v>54.873294306707812</v>
      </c>
      <c r="GG7" s="4">
        <v>53.489144401115766</v>
      </c>
      <c r="GH7" s="4">
        <v>53.372462312834926</v>
      </c>
      <c r="GI7" s="4"/>
    </row>
    <row r="8" spans="1:191" x14ac:dyDescent="0.2">
      <c r="A8" s="1">
        <v>7</v>
      </c>
      <c r="B8" s="4">
        <v>53.492951143178821</v>
      </c>
      <c r="C8" s="4">
        <v>53.395705859503636</v>
      </c>
      <c r="D8" s="4">
        <v>54.520120621269193</v>
      </c>
      <c r="E8" s="4">
        <v>53.599214874832924</v>
      </c>
      <c r="F8" s="4">
        <v>53.454816634082896</v>
      </c>
      <c r="G8" s="4">
        <v>55.455853103628122</v>
      </c>
      <c r="H8" s="4">
        <v>54.59266473820685</v>
      </c>
      <c r="I8" s="4">
        <v>53.650715050954169</v>
      </c>
      <c r="J8" s="4">
        <v>53.463436198342528</v>
      </c>
      <c r="K8" s="4">
        <v>55.552382879716561</v>
      </c>
      <c r="L8" s="4">
        <v>55.704489523301845</v>
      </c>
      <c r="M8" s="4">
        <v>54.658682759714587</v>
      </c>
      <c r="N8" s="4">
        <v>53.6903321811171</v>
      </c>
      <c r="O8" s="4">
        <v>53.474327251840855</v>
      </c>
      <c r="P8" s="4">
        <v>55.233633019507025</v>
      </c>
      <c r="Q8" s="4">
        <v>55.957121921105653</v>
      </c>
      <c r="R8" s="4">
        <v>55.761690458449465</v>
      </c>
      <c r="S8" s="4">
        <v>54.698977337796599</v>
      </c>
      <c r="T8" s="4">
        <v>53.705086836862414</v>
      </c>
      <c r="U8" s="4">
        <v>53.478463910241366</v>
      </c>
      <c r="V8" s="4">
        <v>54.995345469509267</v>
      </c>
      <c r="W8" s="4">
        <v>55.577447329817716</v>
      </c>
      <c r="X8" s="4">
        <v>56.02228401463946</v>
      </c>
      <c r="Y8" s="4">
        <v>55.801535714472337</v>
      </c>
      <c r="Z8" s="4">
        <v>54.711950892113826</v>
      </c>
      <c r="AA8" s="4">
        <v>53.71120195292896</v>
      </c>
      <c r="AB8" s="4">
        <v>53.477506353308712</v>
      </c>
      <c r="AC8" s="4">
        <v>54.891413405698565</v>
      </c>
      <c r="AD8" s="4">
        <v>55.191142237474068</v>
      </c>
      <c r="AE8" s="4">
        <v>55.659517398575019</v>
      </c>
      <c r="AF8" s="4">
        <v>56.06617522195419</v>
      </c>
      <c r="AG8" s="4">
        <v>55.819226992038686</v>
      </c>
      <c r="AH8" s="4">
        <v>54.719239786572729</v>
      </c>
      <c r="AI8" s="4">
        <v>53.712208249161371</v>
      </c>
      <c r="AJ8" s="4">
        <v>53.478213266689032</v>
      </c>
      <c r="AK8" s="4">
        <v>54.799933123849861</v>
      </c>
      <c r="AL8" s="4">
        <v>54.988918615859369</v>
      </c>
      <c r="AM8" s="4">
        <v>55.277638188033578</v>
      </c>
      <c r="AN8" s="4">
        <v>55.696950601272249</v>
      </c>
      <c r="AO8" s="4">
        <v>56.078123402652459</v>
      </c>
      <c r="AP8" s="4">
        <v>55.823541071808876</v>
      </c>
      <c r="AQ8" s="4">
        <v>54.719576553555761</v>
      </c>
      <c r="AR8" s="4">
        <v>53.712273474191193</v>
      </c>
      <c r="AS8" s="4">
        <v>53.476135586822792</v>
      </c>
      <c r="AT8" s="4">
        <v>54.765798113664694</v>
      </c>
      <c r="AU8" s="4">
        <v>54.905473258145911</v>
      </c>
      <c r="AV8" s="4">
        <v>55.0871906421863</v>
      </c>
      <c r="AW8" s="4">
        <v>55.315181902830915</v>
      </c>
      <c r="AX8" s="4">
        <v>55.702383897248176</v>
      </c>
      <c r="AY8" s="4">
        <v>56.080109536861869</v>
      </c>
      <c r="AZ8" s="4">
        <v>55.82546574014669</v>
      </c>
      <c r="BA8" s="4">
        <v>54.717374968620064</v>
      </c>
      <c r="BB8" s="4">
        <v>53.709575941477738</v>
      </c>
      <c r="BC8" s="4">
        <v>53.474143098661756</v>
      </c>
      <c r="BD8" s="4">
        <v>54.805955335807354</v>
      </c>
      <c r="BE8" s="4">
        <v>54.878123139056896</v>
      </c>
      <c r="BF8" s="4">
        <v>55.012712585672645</v>
      </c>
      <c r="BG8" s="4">
        <v>55.120635628155249</v>
      </c>
      <c r="BH8" s="4">
        <v>55.315557668907566</v>
      </c>
      <c r="BI8" s="4">
        <v>55.700566270189043</v>
      </c>
      <c r="BJ8" s="4">
        <v>56.079730323857419</v>
      </c>
      <c r="BK8" s="4">
        <v>55.826995726345082</v>
      </c>
      <c r="BL8" s="4">
        <v>54.717721779695339</v>
      </c>
      <c r="BM8" s="4">
        <v>53.707956462660505</v>
      </c>
      <c r="BN8" s="4">
        <v>53.471503769133264</v>
      </c>
      <c r="BO8" s="4">
        <v>54.872361097726476</v>
      </c>
      <c r="BP8" s="4">
        <v>54.913901100538425</v>
      </c>
      <c r="BQ8" s="4">
        <v>54.984049949860598</v>
      </c>
      <c r="BR8" s="4">
        <v>55.039899881564651</v>
      </c>
      <c r="BS8" s="4">
        <v>55.118434557643788</v>
      </c>
      <c r="BT8" s="4">
        <v>55.313836146174545</v>
      </c>
      <c r="BU8" s="4">
        <v>55.699593420442255</v>
      </c>
      <c r="BV8" s="4">
        <v>56.079993428634822</v>
      </c>
      <c r="BW8" s="4">
        <v>55.827277738516749</v>
      </c>
      <c r="BX8" s="4">
        <v>54.718075587726865</v>
      </c>
      <c r="BY8" s="4">
        <v>53.706328467179496</v>
      </c>
      <c r="BZ8" s="4">
        <v>53.470342128348548</v>
      </c>
      <c r="CA8" s="4">
        <v>54.889199883750649</v>
      </c>
      <c r="CB8" s="4">
        <v>54.975393398907414</v>
      </c>
      <c r="CC8" s="4">
        <v>55.021205199893146</v>
      </c>
      <c r="CD8" s="4">
        <v>55.014792486904696</v>
      </c>
      <c r="CE8" s="4">
        <v>55.03772679317116</v>
      </c>
      <c r="CF8" s="4">
        <v>55.114946724753779</v>
      </c>
      <c r="CG8" s="4">
        <v>55.310027660558447</v>
      </c>
      <c r="CH8" s="4">
        <v>55.697801220610991</v>
      </c>
      <c r="CI8" s="4">
        <v>56.079427599509785</v>
      </c>
      <c r="CJ8" s="4">
        <v>55.826982758953768</v>
      </c>
      <c r="CK8" s="4">
        <v>54.716119278747769</v>
      </c>
      <c r="CL8" s="4">
        <v>53.705239952560824</v>
      </c>
      <c r="CM8" s="4">
        <v>53.46901209867459</v>
      </c>
      <c r="CN8" s="4">
        <v>54.893979569611481</v>
      </c>
      <c r="CO8" s="4">
        <v>54.993119281310463</v>
      </c>
      <c r="CP8" s="4">
        <v>55.074812868398446</v>
      </c>
      <c r="CQ8" s="4">
        <v>55.048966044934097</v>
      </c>
      <c r="CR8" s="4">
        <v>55.012153544294172</v>
      </c>
      <c r="CS8" s="4">
        <v>55.034280586366862</v>
      </c>
      <c r="CT8" s="4">
        <v>55.113297310725763</v>
      </c>
      <c r="CU8" s="4">
        <v>55.308970906721569</v>
      </c>
      <c r="CV8" s="4">
        <v>55.696316648145256</v>
      </c>
      <c r="CW8" s="4">
        <v>56.078509753893549</v>
      </c>
      <c r="CX8" s="4">
        <v>55.82637130761821</v>
      </c>
      <c r="CY8" s="4">
        <v>54.715180891525129</v>
      </c>
      <c r="CZ8" s="4">
        <v>53.704326681937836</v>
      </c>
      <c r="DA8" s="4">
        <v>53.467515601496601</v>
      </c>
      <c r="DB8" s="4">
        <v>54.880014107570673</v>
      </c>
      <c r="DC8" s="4">
        <v>54.995719057275991</v>
      </c>
      <c r="DD8" s="4">
        <v>55.092920405091633</v>
      </c>
      <c r="DE8" s="4">
        <v>55.099228328920312</v>
      </c>
      <c r="DF8" s="4">
        <v>55.046139381187899</v>
      </c>
      <c r="DG8" s="4">
        <v>55.008222099835407</v>
      </c>
      <c r="DH8" s="4">
        <v>55.031704628713818</v>
      </c>
      <c r="DI8" s="4">
        <v>55.112338716652637</v>
      </c>
      <c r="DJ8" s="4">
        <v>55.307147501061721</v>
      </c>
      <c r="DK8" s="4">
        <v>55.695708597485627</v>
      </c>
      <c r="DL8" s="4">
        <v>56.078730438889075</v>
      </c>
      <c r="DM8" s="4">
        <v>55.825889616287412</v>
      </c>
      <c r="DN8" s="4">
        <v>54.714657829723031</v>
      </c>
      <c r="DO8" s="4">
        <v>53.702923439878667</v>
      </c>
      <c r="DP8" s="4">
        <v>53.466965646773076</v>
      </c>
      <c r="DQ8" s="4">
        <v>54.887707808547333</v>
      </c>
      <c r="DR8" s="4">
        <v>54.979066833176482</v>
      </c>
      <c r="DS8" s="4">
        <v>55.093488660623223</v>
      </c>
      <c r="DT8" s="4">
        <v>55.117480656892404</v>
      </c>
      <c r="DU8" s="4">
        <v>55.099470140757752</v>
      </c>
      <c r="DV8" s="4">
        <v>55.044090798290433</v>
      </c>
      <c r="DW8" s="4">
        <v>55.006812036432223</v>
      </c>
      <c r="DX8" s="4">
        <v>55.029383399792913</v>
      </c>
      <c r="DY8" s="4">
        <v>55.109303008212734</v>
      </c>
      <c r="DZ8" s="4">
        <v>55.30523186096849</v>
      </c>
      <c r="EA8" s="4">
        <v>55.694279728103595</v>
      </c>
      <c r="EB8" s="4">
        <v>56.077197652742292</v>
      </c>
      <c r="EC8" s="4">
        <v>55.825287119081125</v>
      </c>
      <c r="ED8" s="4">
        <v>54.71549586633472</v>
      </c>
      <c r="EE8" s="4">
        <v>53.701637454889493</v>
      </c>
      <c r="EF8" s="4">
        <v>53.467917681468059</v>
      </c>
      <c r="EG8" s="4">
        <v>54.882945580745506</v>
      </c>
      <c r="EH8" s="4">
        <v>54.98746042047064</v>
      </c>
      <c r="EI8" s="4">
        <v>55.0784074485926</v>
      </c>
      <c r="EJ8" s="4">
        <v>55.120307114627572</v>
      </c>
      <c r="EK8" s="4">
        <v>55.11706062205549</v>
      </c>
      <c r="EL8" s="4">
        <v>55.096055118248387</v>
      </c>
      <c r="EM8" s="4">
        <v>55.040791557097094</v>
      </c>
      <c r="EN8" s="4">
        <v>55.003577988569923</v>
      </c>
      <c r="EO8" s="4">
        <v>55.028053451554726</v>
      </c>
      <c r="EP8" s="4">
        <v>55.10862645868685</v>
      </c>
      <c r="EQ8" s="4">
        <v>55.305121823561002</v>
      </c>
      <c r="ER8" s="4">
        <v>55.695556711938266</v>
      </c>
      <c r="ES8" s="4">
        <v>56.077972445177878</v>
      </c>
      <c r="ET8" s="4">
        <v>55.82690584998177</v>
      </c>
      <c r="EU8" s="4">
        <v>54.715669517895293</v>
      </c>
      <c r="EV8" s="4">
        <v>53.702687395878883</v>
      </c>
      <c r="EW8" s="4">
        <v>53.467455258487334</v>
      </c>
      <c r="EX8" s="4">
        <v>54.874286151512322</v>
      </c>
      <c r="EY8" s="4">
        <v>54.985712354053625</v>
      </c>
      <c r="EZ8" s="4">
        <v>55.090612996550007</v>
      </c>
      <c r="FA8" s="4">
        <v>55.106295029285903</v>
      </c>
      <c r="FB8" s="4">
        <v>55.120554914100175</v>
      </c>
      <c r="FC8" s="4">
        <v>55.114727825877623</v>
      </c>
      <c r="FD8" s="4">
        <v>55.094774628734072</v>
      </c>
      <c r="FE8" s="4">
        <v>55.039760445862477</v>
      </c>
      <c r="FF8" s="4">
        <v>55.004076312208504</v>
      </c>
      <c r="FG8" s="4">
        <v>55.02792959929031</v>
      </c>
      <c r="FH8" s="4">
        <v>55.1073332006859</v>
      </c>
      <c r="FI8" s="4">
        <v>55.30419177916297</v>
      </c>
      <c r="FJ8" s="4">
        <v>55.693441245286586</v>
      </c>
      <c r="FK8" s="4">
        <v>56.075770441768555</v>
      </c>
      <c r="FL8" s="4">
        <v>55.8241971506773</v>
      </c>
      <c r="FM8" s="4">
        <v>54.716001257961146</v>
      </c>
      <c r="FN8" s="4">
        <v>53.701151721709614</v>
      </c>
      <c r="FO8" s="4">
        <v>53.469529462892687</v>
      </c>
      <c r="FP8" s="4">
        <v>54.854984672487568</v>
      </c>
      <c r="FQ8" s="4">
        <v>54.97911358021603</v>
      </c>
      <c r="FR8" s="4">
        <v>55.092215916120431</v>
      </c>
      <c r="FS8" s="4">
        <v>55.118050971748076</v>
      </c>
      <c r="FT8" s="4">
        <v>55.106278889762628</v>
      </c>
      <c r="FU8" s="4">
        <v>55.11800173016433</v>
      </c>
      <c r="FV8" s="4">
        <v>55.113534664007979</v>
      </c>
      <c r="FW8" s="4">
        <v>55.093621264064083</v>
      </c>
      <c r="FX8" s="4">
        <v>55.039528881559292</v>
      </c>
      <c r="FY8" s="4">
        <v>55.002360842153202</v>
      </c>
      <c r="FZ8" s="4">
        <v>55.026142317171157</v>
      </c>
      <c r="GA8" s="4">
        <v>55.106323476631772</v>
      </c>
      <c r="GB8" s="4">
        <v>55.303939182753389</v>
      </c>
      <c r="GC8" s="4">
        <v>55.693103419213244</v>
      </c>
      <c r="GD8" s="4">
        <v>56.076546146166777</v>
      </c>
      <c r="GE8" s="4">
        <v>55.824527493647153</v>
      </c>
      <c r="GF8" s="4">
        <v>54.714333629399093</v>
      </c>
      <c r="GG8" s="4">
        <v>53.697694633485398</v>
      </c>
      <c r="GH8" s="4">
        <v>53.466426563690611</v>
      </c>
      <c r="GI8" s="4"/>
    </row>
    <row r="9" spans="1:191" x14ac:dyDescent="0.2">
      <c r="A9" s="1">
        <v>8</v>
      </c>
      <c r="B9" s="4">
        <v>53.351615303245879</v>
      </c>
      <c r="C9" s="4">
        <v>53.295696757401103</v>
      </c>
      <c r="D9" s="4">
        <v>54.430766278851095</v>
      </c>
      <c r="E9" s="4">
        <v>53.431938954626247</v>
      </c>
      <c r="F9" s="4">
        <v>53.365046173422279</v>
      </c>
      <c r="G9" s="4">
        <v>55.30268065231423</v>
      </c>
      <c r="H9" s="4">
        <v>54.474794495318804</v>
      </c>
      <c r="I9" s="4">
        <v>53.478650316732406</v>
      </c>
      <c r="J9" s="4">
        <v>53.374364543892796</v>
      </c>
      <c r="K9" s="4">
        <v>55.401985452254223</v>
      </c>
      <c r="L9" s="4">
        <v>55.502226797312133</v>
      </c>
      <c r="M9" s="4">
        <v>54.534274956203333</v>
      </c>
      <c r="N9" s="4">
        <v>53.514695995396998</v>
      </c>
      <c r="O9" s="4">
        <v>53.385392524559045</v>
      </c>
      <c r="P9" s="4">
        <v>55.103891325067714</v>
      </c>
      <c r="Q9" s="4">
        <v>55.743991500388077</v>
      </c>
      <c r="R9" s="4">
        <v>55.555507329924538</v>
      </c>
      <c r="S9" s="4">
        <v>54.570952352842227</v>
      </c>
      <c r="T9" s="4">
        <v>53.528939848257224</v>
      </c>
      <c r="U9" s="4">
        <v>53.389249688508364</v>
      </c>
      <c r="V9" s="4">
        <v>54.876065658050543</v>
      </c>
      <c r="W9" s="4">
        <v>55.396894161799402</v>
      </c>
      <c r="X9" s="4">
        <v>55.804443397836216</v>
      </c>
      <c r="Y9" s="4">
        <v>55.593040029500926</v>
      </c>
      <c r="Z9" s="4">
        <v>54.583847918882846</v>
      </c>
      <c r="AA9" s="4">
        <v>53.534382997948441</v>
      </c>
      <c r="AB9" s="4">
        <v>53.38922631526313</v>
      </c>
      <c r="AC9" s="4">
        <v>54.770862475786302</v>
      </c>
      <c r="AD9" s="4">
        <v>55.040853836265136</v>
      </c>
      <c r="AE9" s="4">
        <v>55.47385601729809</v>
      </c>
      <c r="AF9" s="4">
        <v>55.846470751242549</v>
      </c>
      <c r="AG9" s="4">
        <v>55.610372064872422</v>
      </c>
      <c r="AH9" s="4">
        <v>54.590626780643937</v>
      </c>
      <c r="AI9" s="4">
        <v>53.53513413343147</v>
      </c>
      <c r="AJ9" s="4">
        <v>53.389202532695016</v>
      </c>
      <c r="AK9" s="4">
        <v>54.676119191613473</v>
      </c>
      <c r="AL9" s="4">
        <v>54.851419813524146</v>
      </c>
      <c r="AM9" s="4">
        <v>55.120686747842505</v>
      </c>
      <c r="AN9" s="4">
        <v>55.512872818458931</v>
      </c>
      <c r="AO9" s="4">
        <v>55.86074050156526</v>
      </c>
      <c r="AP9" s="4">
        <v>55.614686654169795</v>
      </c>
      <c r="AQ9" s="4">
        <v>54.590940937615855</v>
      </c>
      <c r="AR9" s="4">
        <v>53.534837299174463</v>
      </c>
      <c r="AS9" s="4">
        <v>53.387619540999999</v>
      </c>
      <c r="AT9" s="4">
        <v>54.638258835903144</v>
      </c>
      <c r="AU9" s="4">
        <v>54.772201873977821</v>
      </c>
      <c r="AV9" s="4">
        <v>54.943111578655824</v>
      </c>
      <c r="AW9" s="4">
        <v>55.160805205379411</v>
      </c>
      <c r="AX9" s="4">
        <v>55.521128394722268</v>
      </c>
      <c r="AY9" s="4">
        <v>55.864772028184049</v>
      </c>
      <c r="AZ9" s="4">
        <v>55.617267428309958</v>
      </c>
      <c r="BA9" s="4">
        <v>54.589101164029294</v>
      </c>
      <c r="BB9" s="4">
        <v>53.53254697798193</v>
      </c>
      <c r="BC9" s="4">
        <v>53.385832680691458</v>
      </c>
      <c r="BD9" s="4">
        <v>54.667141105165875</v>
      </c>
      <c r="BE9" s="4">
        <v>54.741415330987316</v>
      </c>
      <c r="BF9" s="4">
        <v>54.873529283026002</v>
      </c>
      <c r="BG9" s="4">
        <v>54.980842526156898</v>
      </c>
      <c r="BH9" s="4">
        <v>55.16562150833618</v>
      </c>
      <c r="BI9" s="4">
        <v>55.523161995660381</v>
      </c>
      <c r="BJ9" s="4">
        <v>55.866407598431387</v>
      </c>
      <c r="BK9" s="4">
        <v>55.619669024092069</v>
      </c>
      <c r="BL9" s="4">
        <v>54.589024848210073</v>
      </c>
      <c r="BM9" s="4">
        <v>53.530330908922949</v>
      </c>
      <c r="BN9" s="4">
        <v>53.383383458306781</v>
      </c>
      <c r="BO9" s="4">
        <v>54.724095337034662</v>
      </c>
      <c r="BP9" s="4">
        <v>54.765411232112498</v>
      </c>
      <c r="BQ9" s="4">
        <v>54.841118949617254</v>
      </c>
      <c r="BR9" s="4">
        <v>54.904747252305285</v>
      </c>
      <c r="BS9" s="4">
        <v>54.982308581986544</v>
      </c>
      <c r="BT9" s="4">
        <v>55.165439656966527</v>
      </c>
      <c r="BU9" s="4">
        <v>55.522841675891712</v>
      </c>
      <c r="BV9" s="4">
        <v>55.867272729022609</v>
      </c>
      <c r="BW9" s="4">
        <v>55.620481612432549</v>
      </c>
      <c r="BX9" s="4">
        <v>54.588896578834373</v>
      </c>
      <c r="BY9" s="4">
        <v>53.52897747034914</v>
      </c>
      <c r="BZ9" s="4">
        <v>53.382549781494632</v>
      </c>
      <c r="CA9" s="4">
        <v>54.738207598537329</v>
      </c>
      <c r="CB9" s="4">
        <v>54.818082190009292</v>
      </c>
      <c r="CC9" s="4">
        <v>54.866513350188832</v>
      </c>
      <c r="CD9" s="4">
        <v>54.876067953317815</v>
      </c>
      <c r="CE9" s="4">
        <v>54.905658611973095</v>
      </c>
      <c r="CF9" s="4">
        <v>54.979866650398449</v>
      </c>
      <c r="CG9" s="4">
        <v>55.162761864262336</v>
      </c>
      <c r="CH9" s="4">
        <v>55.521066655391579</v>
      </c>
      <c r="CI9" s="4">
        <v>55.866869902085163</v>
      </c>
      <c r="CJ9" s="4">
        <v>55.620804894197107</v>
      </c>
      <c r="CK9" s="4">
        <v>54.587920551453834</v>
      </c>
      <c r="CL9" s="4">
        <v>53.5274181727981</v>
      </c>
      <c r="CM9" s="4">
        <v>53.381322946283397</v>
      </c>
      <c r="CN9" s="4">
        <v>54.739343297228558</v>
      </c>
      <c r="CO9" s="4">
        <v>54.834640286582434</v>
      </c>
      <c r="CP9" s="4">
        <v>54.911773483854653</v>
      </c>
      <c r="CQ9" s="4">
        <v>54.89963155942327</v>
      </c>
      <c r="CR9" s="4">
        <v>54.87623091292442</v>
      </c>
      <c r="CS9" s="4">
        <v>54.902622830899809</v>
      </c>
      <c r="CT9" s="4">
        <v>54.978416006762636</v>
      </c>
      <c r="CU9" s="4">
        <v>55.161489630552282</v>
      </c>
      <c r="CV9" s="4">
        <v>55.520229949909876</v>
      </c>
      <c r="CW9" s="4">
        <v>55.866124648139241</v>
      </c>
      <c r="CX9" s="4">
        <v>55.620507260209088</v>
      </c>
      <c r="CY9" s="4">
        <v>54.587052715947436</v>
      </c>
      <c r="CZ9" s="4">
        <v>53.527215764288428</v>
      </c>
      <c r="DA9" s="4">
        <v>53.379941005470876</v>
      </c>
      <c r="DB9" s="4">
        <v>54.735220317061774</v>
      </c>
      <c r="DC9" s="4">
        <v>54.833017450826802</v>
      </c>
      <c r="DD9" s="4">
        <v>54.928563957536902</v>
      </c>
      <c r="DE9" s="4">
        <v>54.943472495928056</v>
      </c>
      <c r="DF9" s="4">
        <v>54.899658884071037</v>
      </c>
      <c r="DG9" s="4">
        <v>54.873943327647162</v>
      </c>
      <c r="DH9" s="4">
        <v>54.901537794351626</v>
      </c>
      <c r="DI9" s="4">
        <v>54.977707814302164</v>
      </c>
      <c r="DJ9" s="4">
        <v>55.160203341373816</v>
      </c>
      <c r="DK9" s="4">
        <v>55.519813269135042</v>
      </c>
      <c r="DL9" s="4">
        <v>55.86629779562994</v>
      </c>
      <c r="DM9" s="4">
        <v>55.619575256720779</v>
      </c>
      <c r="DN9" s="4">
        <v>54.586378944973468</v>
      </c>
      <c r="DO9" s="4">
        <v>53.525901757852147</v>
      </c>
      <c r="DP9" s="4">
        <v>53.379687451582484</v>
      </c>
      <c r="DQ9" s="4">
        <v>54.749936418570798</v>
      </c>
      <c r="DR9" s="4">
        <v>54.826399253512427</v>
      </c>
      <c r="DS9" s="4">
        <v>54.925140266005094</v>
      </c>
      <c r="DT9" s="4">
        <v>54.96007977982422</v>
      </c>
      <c r="DU9" s="4">
        <v>54.947506323353856</v>
      </c>
      <c r="DV9" s="4">
        <v>54.899337076443572</v>
      </c>
      <c r="DW9" s="4">
        <v>54.872251253385052</v>
      </c>
      <c r="DX9" s="4">
        <v>54.898971270062205</v>
      </c>
      <c r="DY9" s="4">
        <v>54.974611477811322</v>
      </c>
      <c r="DZ9" s="4">
        <v>55.158100436857012</v>
      </c>
      <c r="EA9" s="4">
        <v>55.517879153933151</v>
      </c>
      <c r="EB9" s="4">
        <v>55.86481439504972</v>
      </c>
      <c r="EC9" s="4">
        <v>55.619524065257117</v>
      </c>
      <c r="ED9" s="4">
        <v>54.586963298897444</v>
      </c>
      <c r="EE9" s="4">
        <v>53.523660745160285</v>
      </c>
      <c r="EF9" s="4">
        <v>53.378985915905908</v>
      </c>
      <c r="EG9" s="4">
        <v>54.745698637026273</v>
      </c>
      <c r="EH9" s="4">
        <v>54.842078620041235</v>
      </c>
      <c r="EI9" s="4">
        <v>54.919714283105897</v>
      </c>
      <c r="EJ9" s="4">
        <v>54.960322590058929</v>
      </c>
      <c r="EK9" s="4">
        <v>54.964529146788664</v>
      </c>
      <c r="EL9" s="4">
        <v>54.94613929811203</v>
      </c>
      <c r="EM9" s="4">
        <v>54.896921532299118</v>
      </c>
      <c r="EN9" s="4">
        <v>54.869744439186491</v>
      </c>
      <c r="EO9" s="4">
        <v>54.897497410385135</v>
      </c>
      <c r="EP9" s="4">
        <v>54.973799211094757</v>
      </c>
      <c r="EQ9" s="4">
        <v>55.158160215302544</v>
      </c>
      <c r="ER9" s="4">
        <v>55.518936179285582</v>
      </c>
      <c r="ES9" s="4">
        <v>55.866087011085007</v>
      </c>
      <c r="ET9" s="4">
        <v>55.621197103594675</v>
      </c>
      <c r="EU9" s="4">
        <v>54.587551626477094</v>
      </c>
      <c r="EV9" s="4">
        <v>53.526926950033612</v>
      </c>
      <c r="EW9" s="4">
        <v>53.379945539637809</v>
      </c>
      <c r="EX9" s="4">
        <v>54.738141091690956</v>
      </c>
      <c r="EY9" s="4">
        <v>54.840706464533142</v>
      </c>
      <c r="EZ9" s="4">
        <v>54.938818315585038</v>
      </c>
      <c r="FA9" s="4">
        <v>54.955080363673495</v>
      </c>
      <c r="FB9" s="4">
        <v>54.964420999586515</v>
      </c>
      <c r="FC9" s="4">
        <v>54.963859586590267</v>
      </c>
      <c r="FD9" s="4">
        <v>54.944984824634659</v>
      </c>
      <c r="FE9" s="4">
        <v>54.896147012112642</v>
      </c>
      <c r="FF9" s="4">
        <v>54.870170986075422</v>
      </c>
      <c r="FG9" s="4">
        <v>54.897535255993709</v>
      </c>
      <c r="FH9" s="4">
        <v>54.972727235815071</v>
      </c>
      <c r="FI9" s="4">
        <v>55.156794222418768</v>
      </c>
      <c r="FJ9" s="4">
        <v>55.516955080946481</v>
      </c>
      <c r="FK9" s="4">
        <v>55.863653916255743</v>
      </c>
      <c r="FL9" s="4">
        <v>55.619121068298682</v>
      </c>
      <c r="FM9" s="4">
        <v>54.586583077881606</v>
      </c>
      <c r="FN9" s="4">
        <v>53.5246839880976</v>
      </c>
      <c r="FO9" s="4">
        <v>53.381116492737156</v>
      </c>
      <c r="FP9" s="4">
        <v>54.725679752537602</v>
      </c>
      <c r="FQ9" s="4">
        <v>54.834988992664222</v>
      </c>
      <c r="FR9" s="4">
        <v>54.941881639751713</v>
      </c>
      <c r="FS9" s="4">
        <v>54.974096840001565</v>
      </c>
      <c r="FT9" s="4">
        <v>54.960240680973271</v>
      </c>
      <c r="FU9" s="4">
        <v>54.963836350786906</v>
      </c>
      <c r="FV9" s="4">
        <v>54.963040777057067</v>
      </c>
      <c r="FW9" s="4">
        <v>54.94388584905748</v>
      </c>
      <c r="FX9" s="4">
        <v>54.896127716672716</v>
      </c>
      <c r="FY9" s="4">
        <v>54.868227359707028</v>
      </c>
      <c r="FZ9" s="4">
        <v>54.896003026971258</v>
      </c>
      <c r="GA9" s="4">
        <v>54.972321144525331</v>
      </c>
      <c r="GB9" s="4">
        <v>55.156942976927084</v>
      </c>
      <c r="GC9" s="4">
        <v>55.517468595499203</v>
      </c>
      <c r="GD9" s="4">
        <v>55.863980605473735</v>
      </c>
      <c r="GE9" s="4">
        <v>55.618003456013049</v>
      </c>
      <c r="GF9" s="4">
        <v>54.584897106329585</v>
      </c>
      <c r="GG9" s="4">
        <v>53.520969782552008</v>
      </c>
      <c r="GH9" s="4">
        <v>53.378649439620688</v>
      </c>
      <c r="GI9" s="4"/>
    </row>
    <row r="10" spans="1:191" x14ac:dyDescent="0.2">
      <c r="A10" s="1">
        <v>9</v>
      </c>
      <c r="B10" s="4">
        <v>53.163459320281198</v>
      </c>
      <c r="C10" s="4">
        <v>53.143245528605554</v>
      </c>
      <c r="D10" s="4">
        <v>54.27281727812592</v>
      </c>
      <c r="E10" s="4">
        <v>53.234022480814154</v>
      </c>
      <c r="F10" s="4">
        <v>53.217365043950764</v>
      </c>
      <c r="G10" s="4">
        <v>55.070327373130134</v>
      </c>
      <c r="H10" s="4">
        <v>54.31305462775228</v>
      </c>
      <c r="I10" s="4">
        <v>53.276461122622763</v>
      </c>
      <c r="J10" s="4">
        <v>53.225962082454608</v>
      </c>
      <c r="K10" s="4">
        <v>55.174913067329697</v>
      </c>
      <c r="L10" s="4">
        <v>55.285288421818258</v>
      </c>
      <c r="M10" s="4">
        <v>54.36958165702417</v>
      </c>
      <c r="N10" s="4">
        <v>53.309699735101837</v>
      </c>
      <c r="O10" s="4">
        <v>53.236794538626292</v>
      </c>
      <c r="P10" s="4">
        <v>54.899850479191748</v>
      </c>
      <c r="Q10" s="4">
        <v>55.493400885316468</v>
      </c>
      <c r="R10" s="4">
        <v>55.331033297148139</v>
      </c>
      <c r="S10" s="4">
        <v>54.403287516550037</v>
      </c>
      <c r="T10" s="4">
        <v>53.323043496561368</v>
      </c>
      <c r="U10" s="4">
        <v>53.239916152034979</v>
      </c>
      <c r="V10" s="4">
        <v>54.683894301208731</v>
      </c>
      <c r="W10" s="4">
        <v>55.174330746128298</v>
      </c>
      <c r="X10" s="4">
        <v>55.545814859851937</v>
      </c>
      <c r="Y10" s="4">
        <v>55.362929417903743</v>
      </c>
      <c r="Z10" s="4">
        <v>54.414362977957971</v>
      </c>
      <c r="AA10" s="4">
        <v>53.327700447023297</v>
      </c>
      <c r="AB10" s="4">
        <v>53.239949917853366</v>
      </c>
      <c r="AC10" s="4">
        <v>54.594793220968008</v>
      </c>
      <c r="AD10" s="4">
        <v>54.849393331628839</v>
      </c>
      <c r="AE10" s="4">
        <v>55.240593466451671</v>
      </c>
      <c r="AF10" s="4">
        <v>55.582115395712108</v>
      </c>
      <c r="AG10" s="4">
        <v>55.377121385934473</v>
      </c>
      <c r="AH10" s="4">
        <v>54.420096662615926</v>
      </c>
      <c r="AI10" s="4">
        <v>53.328099749085581</v>
      </c>
      <c r="AJ10" s="4">
        <v>53.24038892935215</v>
      </c>
      <c r="AK10" s="4">
        <v>54.515625254289851</v>
      </c>
      <c r="AL10" s="4">
        <v>54.679496815416066</v>
      </c>
      <c r="AM10" s="4">
        <v>54.919293558895291</v>
      </c>
      <c r="AN10" s="4">
        <v>55.274627596828466</v>
      </c>
      <c r="AO10" s="4">
        <v>55.594820229321428</v>
      </c>
      <c r="AP10" s="4">
        <v>55.380358055988914</v>
      </c>
      <c r="AQ10" s="4">
        <v>54.420286669219124</v>
      </c>
      <c r="AR10" s="4">
        <v>53.328323655471792</v>
      </c>
      <c r="AS10" s="4">
        <v>53.239592790733752</v>
      </c>
      <c r="AT10" s="4">
        <v>54.477218015809065</v>
      </c>
      <c r="AU10" s="4">
        <v>54.605382893190246</v>
      </c>
      <c r="AV10" s="4">
        <v>54.761099482830872</v>
      </c>
      <c r="AW10" s="4">
        <v>54.957755134596887</v>
      </c>
      <c r="AX10" s="4">
        <v>55.286070185598717</v>
      </c>
      <c r="AY10" s="4">
        <v>55.599837784987862</v>
      </c>
      <c r="AZ10" s="4">
        <v>55.382948496093654</v>
      </c>
      <c r="BA10" s="4">
        <v>54.418143322910105</v>
      </c>
      <c r="BB10" s="4">
        <v>53.325955715102644</v>
      </c>
      <c r="BC10" s="4">
        <v>53.236927690475987</v>
      </c>
      <c r="BD10" s="4">
        <v>54.49955913271971</v>
      </c>
      <c r="BE10" s="4">
        <v>54.575437471852432</v>
      </c>
      <c r="BF10" s="4">
        <v>54.695976043092053</v>
      </c>
      <c r="BG10" s="4">
        <v>54.798982862405403</v>
      </c>
      <c r="BH10" s="4">
        <v>54.966897549321537</v>
      </c>
      <c r="BI10" s="4">
        <v>55.290272047629735</v>
      </c>
      <c r="BJ10" s="4">
        <v>55.602653880715735</v>
      </c>
      <c r="BK10" s="4">
        <v>55.384751122492162</v>
      </c>
      <c r="BL10" s="4">
        <v>54.418138170206838</v>
      </c>
      <c r="BM10" s="4">
        <v>53.323964416785358</v>
      </c>
      <c r="BN10" s="4">
        <v>53.235669536455866</v>
      </c>
      <c r="BO10" s="4">
        <v>54.550072735369305</v>
      </c>
      <c r="BP10" s="4">
        <v>54.593709777739072</v>
      </c>
      <c r="BQ10" s="4">
        <v>54.665181499548176</v>
      </c>
      <c r="BR10" s="4">
        <v>54.729964284123589</v>
      </c>
      <c r="BS10" s="4">
        <v>54.804564638394567</v>
      </c>
      <c r="BT10" s="4">
        <v>54.968455226236394</v>
      </c>
      <c r="BU10" s="4">
        <v>55.29152223599872</v>
      </c>
      <c r="BV10" s="4">
        <v>55.604357884613243</v>
      </c>
      <c r="BW10" s="4">
        <v>55.385380884236753</v>
      </c>
      <c r="BX10" s="4">
        <v>54.418419898752944</v>
      </c>
      <c r="BY10" s="4">
        <v>53.32279441456739</v>
      </c>
      <c r="BZ10" s="4">
        <v>53.234255043799379</v>
      </c>
      <c r="CA10" s="4">
        <v>54.5682049824198</v>
      </c>
      <c r="CB10" s="4">
        <v>54.639591950104624</v>
      </c>
      <c r="CC10" s="4">
        <v>54.685612205277252</v>
      </c>
      <c r="CD10" s="4">
        <v>54.70094307272381</v>
      </c>
      <c r="CE10" s="4">
        <v>54.733390333369549</v>
      </c>
      <c r="CF10" s="4">
        <v>54.803335905445422</v>
      </c>
      <c r="CG10" s="4">
        <v>54.966308257125334</v>
      </c>
      <c r="CH10" s="4">
        <v>55.290177479246594</v>
      </c>
      <c r="CI10" s="4">
        <v>55.604716687345189</v>
      </c>
      <c r="CJ10" s="4">
        <v>55.385787410270716</v>
      </c>
      <c r="CK10" s="4">
        <v>54.417508141420392</v>
      </c>
      <c r="CL10" s="4">
        <v>53.322188015938167</v>
      </c>
      <c r="CM10" s="4">
        <v>53.232951530456106</v>
      </c>
      <c r="CN10" s="4">
        <v>54.565514368633877</v>
      </c>
      <c r="CO10" s="4">
        <v>54.660133154021445</v>
      </c>
      <c r="CP10" s="4">
        <v>54.727832324810983</v>
      </c>
      <c r="CQ10" s="4">
        <v>54.719155556148124</v>
      </c>
      <c r="CR10" s="4">
        <v>54.703592083044235</v>
      </c>
      <c r="CS10" s="4">
        <v>54.732130175251754</v>
      </c>
      <c r="CT10" s="4">
        <v>54.802643386773617</v>
      </c>
      <c r="CU10" s="4">
        <v>54.965646722502989</v>
      </c>
      <c r="CV10" s="4">
        <v>55.290134087725697</v>
      </c>
      <c r="CW10" s="4">
        <v>55.60367670256597</v>
      </c>
      <c r="CX10" s="4">
        <v>55.385215989625969</v>
      </c>
      <c r="CY10" s="4">
        <v>54.416421606310116</v>
      </c>
      <c r="CZ10" s="4">
        <v>53.320611907767891</v>
      </c>
      <c r="DA10" s="4">
        <v>53.2322133356734</v>
      </c>
      <c r="DB10" s="4">
        <v>54.566428092958063</v>
      </c>
      <c r="DC10" s="4">
        <v>54.655442943379207</v>
      </c>
      <c r="DD10" s="4">
        <v>54.748759491395091</v>
      </c>
      <c r="DE10" s="4">
        <v>54.759922274148828</v>
      </c>
      <c r="DF10" s="4">
        <v>54.72270667849773</v>
      </c>
      <c r="DG10" s="4">
        <v>54.7025295716427</v>
      </c>
      <c r="DH10" s="4">
        <v>54.731185608713368</v>
      </c>
      <c r="DI10" s="4">
        <v>54.801930519308684</v>
      </c>
      <c r="DJ10" s="4">
        <v>54.964404587983339</v>
      </c>
      <c r="DK10" s="4">
        <v>55.289561151316079</v>
      </c>
      <c r="DL10" s="4">
        <v>55.604629760163498</v>
      </c>
      <c r="DM10" s="4">
        <v>55.384939592200332</v>
      </c>
      <c r="DN10" s="4">
        <v>54.41605110233872</v>
      </c>
      <c r="DO10" s="4">
        <v>53.318858276286534</v>
      </c>
      <c r="DP10" s="4">
        <v>53.23140247256844</v>
      </c>
      <c r="DQ10" s="4">
        <v>54.584395422811411</v>
      </c>
      <c r="DR10" s="4">
        <v>54.653570927578585</v>
      </c>
      <c r="DS10" s="4">
        <v>54.743589562432575</v>
      </c>
      <c r="DT10" s="4">
        <v>54.780680643933152</v>
      </c>
      <c r="DU10" s="4">
        <v>54.766955165813108</v>
      </c>
      <c r="DV10" s="4">
        <v>54.723527080475009</v>
      </c>
      <c r="DW10" s="4">
        <v>54.70204714305995</v>
      </c>
      <c r="DX10" s="4">
        <v>54.729226814606719</v>
      </c>
      <c r="DY10" s="4">
        <v>54.799983091053392</v>
      </c>
      <c r="DZ10" s="4">
        <v>54.962705905874444</v>
      </c>
      <c r="EA10" s="4">
        <v>55.287111821062858</v>
      </c>
      <c r="EB10" s="4">
        <v>55.602748735668811</v>
      </c>
      <c r="EC10" s="4">
        <v>55.384413065584077</v>
      </c>
      <c r="ED10" s="4">
        <v>54.416288267189202</v>
      </c>
      <c r="EE10" s="4">
        <v>53.318000414602309</v>
      </c>
      <c r="EF10" s="4">
        <v>53.23205381584296</v>
      </c>
      <c r="EG10" s="4">
        <v>54.579596641515707</v>
      </c>
      <c r="EH10" s="4">
        <v>54.672318545197683</v>
      </c>
      <c r="EI10" s="4">
        <v>54.74235881617652</v>
      </c>
      <c r="EJ10" s="4">
        <v>54.777766277788771</v>
      </c>
      <c r="EK10" s="4">
        <v>54.788818927598015</v>
      </c>
      <c r="EL10" s="4">
        <v>54.767654610541072</v>
      </c>
      <c r="EM10" s="4">
        <v>54.721483679530415</v>
      </c>
      <c r="EN10" s="4">
        <v>54.699443041595671</v>
      </c>
      <c r="EO10" s="4">
        <v>54.727937343273908</v>
      </c>
      <c r="EP10" s="4">
        <v>54.798188260254705</v>
      </c>
      <c r="EQ10" s="4">
        <v>54.9619114214251</v>
      </c>
      <c r="ER10" s="4">
        <v>55.287916481178549</v>
      </c>
      <c r="ES10" s="4">
        <v>55.604156769947465</v>
      </c>
      <c r="ET10" s="4">
        <v>55.385870527868803</v>
      </c>
      <c r="EU10" s="4">
        <v>54.417509078366557</v>
      </c>
      <c r="EV10" s="4">
        <v>53.320161065129575</v>
      </c>
      <c r="EW10" s="4">
        <v>53.232415119742519</v>
      </c>
      <c r="EX10" s="4">
        <v>54.5719055521269</v>
      </c>
      <c r="EY10" s="4">
        <v>54.670594865506494</v>
      </c>
      <c r="EZ10" s="4">
        <v>54.762716571938221</v>
      </c>
      <c r="FA10" s="4">
        <v>54.777176599173515</v>
      </c>
      <c r="FB10" s="4">
        <v>54.786603801189436</v>
      </c>
      <c r="FC10" s="4">
        <v>54.79051161847287</v>
      </c>
      <c r="FD10" s="4">
        <v>54.767019837433033</v>
      </c>
      <c r="FE10" s="4">
        <v>54.721009618701537</v>
      </c>
      <c r="FF10" s="4">
        <v>54.699679269183918</v>
      </c>
      <c r="FG10" s="4">
        <v>54.727461876955672</v>
      </c>
      <c r="FH10" s="4">
        <v>54.797734251167924</v>
      </c>
      <c r="FI10" s="4">
        <v>54.960951546239876</v>
      </c>
      <c r="FJ10" s="4">
        <v>55.287053753780839</v>
      </c>
      <c r="FK10" s="4">
        <v>55.60268939636638</v>
      </c>
      <c r="FL10" s="4">
        <v>55.383835182513479</v>
      </c>
      <c r="FM10" s="4">
        <v>54.416564392658778</v>
      </c>
      <c r="FN10" s="4">
        <v>53.317889632249738</v>
      </c>
      <c r="FO10" s="4">
        <v>53.232815298022508</v>
      </c>
      <c r="FP10" s="4">
        <v>54.558479775450664</v>
      </c>
      <c r="FQ10" s="4">
        <v>54.664672620041692</v>
      </c>
      <c r="FR10" s="4">
        <v>54.763302768275466</v>
      </c>
      <c r="FS10" s="4">
        <v>54.798809440067572</v>
      </c>
      <c r="FT10" s="4">
        <v>54.787295986622752</v>
      </c>
      <c r="FU10" s="4">
        <v>54.787638987375786</v>
      </c>
      <c r="FV10" s="4">
        <v>54.789739236821383</v>
      </c>
      <c r="FW10" s="4">
        <v>54.766368206665746</v>
      </c>
      <c r="FX10" s="4">
        <v>54.720567037299588</v>
      </c>
      <c r="FY10" s="4">
        <v>54.697862263131718</v>
      </c>
      <c r="FZ10" s="4">
        <v>54.726288904929945</v>
      </c>
      <c r="GA10" s="4">
        <v>54.796561626928344</v>
      </c>
      <c r="GB10" s="4">
        <v>54.961067719666758</v>
      </c>
      <c r="GC10" s="4">
        <v>55.286238716981359</v>
      </c>
      <c r="GD10" s="4">
        <v>55.601460600412651</v>
      </c>
      <c r="GE10" s="4">
        <v>55.384103258768661</v>
      </c>
      <c r="GF10" s="4">
        <v>54.415681280338738</v>
      </c>
      <c r="GG10" s="4">
        <v>53.317560425109605</v>
      </c>
      <c r="GH10" s="4">
        <v>53.231005616483046</v>
      </c>
      <c r="GI10" s="4"/>
    </row>
    <row r="11" spans="1:191" x14ac:dyDescent="0.2">
      <c r="A11" s="1">
        <v>10</v>
      </c>
      <c r="B11" s="4">
        <v>53.338923869586985</v>
      </c>
      <c r="C11" s="4">
        <v>53.295238921197317</v>
      </c>
      <c r="D11" s="4">
        <v>54.17053781621523</v>
      </c>
      <c r="E11" s="4">
        <v>53.413019933035493</v>
      </c>
      <c r="F11" s="4">
        <v>53.352751250067527</v>
      </c>
      <c r="G11" s="4">
        <v>54.890728572943544</v>
      </c>
      <c r="H11" s="4">
        <v>54.232910680351125</v>
      </c>
      <c r="I11" s="4">
        <v>53.452564426105859</v>
      </c>
      <c r="J11" s="4">
        <v>53.359577952927324</v>
      </c>
      <c r="K11" s="4">
        <v>54.995756475633456</v>
      </c>
      <c r="L11" s="4">
        <v>55.070432819368534</v>
      </c>
      <c r="M11" s="4">
        <v>54.279585220648009</v>
      </c>
      <c r="N11" s="4">
        <v>53.480970666789005</v>
      </c>
      <c r="O11" s="4">
        <v>53.368351225607263</v>
      </c>
      <c r="P11" s="4">
        <v>54.744403280342588</v>
      </c>
      <c r="Q11" s="4">
        <v>55.262996527885946</v>
      </c>
      <c r="R11" s="4">
        <v>55.110718591045533</v>
      </c>
      <c r="S11" s="4">
        <v>54.308666492638054</v>
      </c>
      <c r="T11" s="4">
        <v>53.491508305602963</v>
      </c>
      <c r="U11" s="4">
        <v>53.371609850814203</v>
      </c>
      <c r="V11" s="4">
        <v>54.542020022393409</v>
      </c>
      <c r="W11" s="4">
        <v>54.977313263226684</v>
      </c>
      <c r="X11" s="4">
        <v>55.308779576240788</v>
      </c>
      <c r="Y11" s="4">
        <v>55.139584289411765</v>
      </c>
      <c r="Z11" s="4">
        <v>54.317979270945585</v>
      </c>
      <c r="AA11" s="4">
        <v>53.496096000064163</v>
      </c>
      <c r="AB11" s="4">
        <v>53.371598905251375</v>
      </c>
      <c r="AC11" s="4">
        <v>54.459997442595643</v>
      </c>
      <c r="AD11" s="4">
        <v>54.685398854110183</v>
      </c>
      <c r="AE11" s="4">
        <v>55.035943703182518</v>
      </c>
      <c r="AF11" s="4">
        <v>55.34115987781702</v>
      </c>
      <c r="AG11" s="4">
        <v>55.151573886498852</v>
      </c>
      <c r="AH11" s="4">
        <v>54.322905518614895</v>
      </c>
      <c r="AI11" s="4">
        <v>53.496558577556215</v>
      </c>
      <c r="AJ11" s="4">
        <v>53.371902243622102</v>
      </c>
      <c r="AK11" s="4">
        <v>54.396478933334379</v>
      </c>
      <c r="AL11" s="4">
        <v>54.534350534160431</v>
      </c>
      <c r="AM11" s="4">
        <v>54.747045270960989</v>
      </c>
      <c r="AN11" s="4">
        <v>55.067075052684508</v>
      </c>
      <c r="AO11" s="4">
        <v>55.352426129320726</v>
      </c>
      <c r="AP11" s="4">
        <v>55.154465164513041</v>
      </c>
      <c r="AQ11" s="4">
        <v>54.323298771484765</v>
      </c>
      <c r="AR11" s="4">
        <v>53.495977467293294</v>
      </c>
      <c r="AS11" s="4">
        <v>53.370233435786261</v>
      </c>
      <c r="AT11" s="4">
        <v>54.371218701072401</v>
      </c>
      <c r="AU11" s="4">
        <v>54.472780220841216</v>
      </c>
      <c r="AV11" s="4">
        <v>54.606718029654516</v>
      </c>
      <c r="AW11" s="4">
        <v>54.784425736443303</v>
      </c>
      <c r="AX11" s="4">
        <v>55.080220247425025</v>
      </c>
      <c r="AY11" s="4">
        <v>55.35848303263429</v>
      </c>
      <c r="AZ11" s="4">
        <v>55.156503108723925</v>
      </c>
      <c r="BA11" s="4">
        <v>54.321478515422811</v>
      </c>
      <c r="BB11" s="4">
        <v>53.494409054595515</v>
      </c>
      <c r="BC11" s="4">
        <v>53.368808054742075</v>
      </c>
      <c r="BD11" s="4">
        <v>54.403291754167022</v>
      </c>
      <c r="BE11" s="4">
        <v>54.451095527743803</v>
      </c>
      <c r="BF11" s="4">
        <v>54.55419208188065</v>
      </c>
      <c r="BG11" s="4">
        <v>54.646158753327342</v>
      </c>
      <c r="BH11" s="4">
        <v>54.79701137218332</v>
      </c>
      <c r="BI11" s="4">
        <v>55.087429047890105</v>
      </c>
      <c r="BJ11" s="4">
        <v>55.362910233283095</v>
      </c>
      <c r="BK11" s="4">
        <v>55.158288563455834</v>
      </c>
      <c r="BL11" s="4">
        <v>54.320610178592077</v>
      </c>
      <c r="BM11" s="4">
        <v>53.492816372597161</v>
      </c>
      <c r="BN11" s="4">
        <v>53.366870380415371</v>
      </c>
      <c r="BO11" s="4">
        <v>54.467915147813244</v>
      </c>
      <c r="BP11" s="4">
        <v>54.479284249478461</v>
      </c>
      <c r="BQ11" s="4">
        <v>54.532023530589349</v>
      </c>
      <c r="BR11" s="4">
        <v>54.589778123085132</v>
      </c>
      <c r="BS11" s="4">
        <v>54.654803888147619</v>
      </c>
      <c r="BT11" s="4">
        <v>54.800056499778265</v>
      </c>
      <c r="BU11" s="4">
        <v>55.089515697606821</v>
      </c>
      <c r="BV11" s="4">
        <v>55.365489376806856</v>
      </c>
      <c r="BW11" s="4">
        <v>55.159413471084797</v>
      </c>
      <c r="BX11" s="4">
        <v>54.321384879667598</v>
      </c>
      <c r="BY11" s="4">
        <v>53.49153155862421</v>
      </c>
      <c r="BZ11" s="4">
        <v>53.366114285927793</v>
      </c>
      <c r="CA11" s="4">
        <v>54.483449714985397</v>
      </c>
      <c r="CB11" s="4">
        <v>54.54108574173793</v>
      </c>
      <c r="CC11" s="4">
        <v>54.560518210459875</v>
      </c>
      <c r="CD11" s="4">
        <v>54.568883654951328</v>
      </c>
      <c r="CE11" s="4">
        <v>54.596312823881846</v>
      </c>
      <c r="CF11" s="4">
        <v>54.654761240066762</v>
      </c>
      <c r="CG11" s="4">
        <v>54.798563067371134</v>
      </c>
      <c r="CH11" s="4">
        <v>55.088388044286006</v>
      </c>
      <c r="CI11" s="4">
        <v>55.366764882679362</v>
      </c>
      <c r="CJ11" s="4">
        <v>55.159947551473905</v>
      </c>
      <c r="CK11" s="4">
        <v>54.320233843182393</v>
      </c>
      <c r="CL11" s="4">
        <v>53.490205901213535</v>
      </c>
      <c r="CM11" s="4">
        <v>53.364672275275382</v>
      </c>
      <c r="CN11" s="4">
        <v>54.484559982710309</v>
      </c>
      <c r="CO11" s="4">
        <v>54.557422545884904</v>
      </c>
      <c r="CP11" s="4">
        <v>54.618335462484019</v>
      </c>
      <c r="CQ11" s="4">
        <v>54.596081535775738</v>
      </c>
      <c r="CR11" s="4">
        <v>54.573870012978453</v>
      </c>
      <c r="CS11" s="4">
        <v>54.595769920738547</v>
      </c>
      <c r="CT11" s="4">
        <v>54.654593186167787</v>
      </c>
      <c r="CU11" s="4">
        <v>54.798376048872996</v>
      </c>
      <c r="CV11" s="4">
        <v>55.088526479720748</v>
      </c>
      <c r="CW11" s="4">
        <v>55.365430015210585</v>
      </c>
      <c r="CX11" s="4">
        <v>55.159225383544637</v>
      </c>
      <c r="CY11" s="4">
        <v>54.319661803264466</v>
      </c>
      <c r="CZ11" s="4">
        <v>53.490602615115016</v>
      </c>
      <c r="DA11" s="4">
        <v>53.3636554581566</v>
      </c>
      <c r="DB11" s="4">
        <v>54.475193315636787</v>
      </c>
      <c r="DC11" s="4">
        <v>54.556599879232266</v>
      </c>
      <c r="DD11" s="4">
        <v>54.633858661049423</v>
      </c>
      <c r="DE11" s="4">
        <v>54.651888182911527</v>
      </c>
      <c r="DF11" s="4">
        <v>54.601628145830887</v>
      </c>
      <c r="DG11" s="4">
        <v>54.574136373631404</v>
      </c>
      <c r="DH11" s="4">
        <v>54.595354860533313</v>
      </c>
      <c r="DI11" s="4">
        <v>54.653789096074021</v>
      </c>
      <c r="DJ11" s="4">
        <v>54.796806023926408</v>
      </c>
      <c r="DK11" s="4">
        <v>55.087638338923888</v>
      </c>
      <c r="DL11" s="4">
        <v>55.365842651498305</v>
      </c>
      <c r="DM11" s="4">
        <v>55.158740407127709</v>
      </c>
      <c r="DN11" s="4">
        <v>54.319084236742555</v>
      </c>
      <c r="DO11" s="4">
        <v>53.489113906742183</v>
      </c>
      <c r="DP11" s="4">
        <v>53.363867248238471</v>
      </c>
      <c r="DQ11" s="4">
        <v>54.483708724437577</v>
      </c>
      <c r="DR11" s="4">
        <v>54.544910856941229</v>
      </c>
      <c r="DS11" s="4">
        <v>54.632087744138857</v>
      </c>
      <c r="DT11" s="4">
        <v>54.667618899888822</v>
      </c>
      <c r="DU11" s="4">
        <v>54.662357018598925</v>
      </c>
      <c r="DV11" s="4">
        <v>54.60367209321965</v>
      </c>
      <c r="DW11" s="4">
        <v>54.573993962789686</v>
      </c>
      <c r="DX11" s="4">
        <v>54.593872897485028</v>
      </c>
      <c r="DY11" s="4">
        <v>54.652485269073196</v>
      </c>
      <c r="DZ11" s="4">
        <v>54.794887359501843</v>
      </c>
      <c r="EA11" s="4">
        <v>55.085917344929747</v>
      </c>
      <c r="EB11" s="4">
        <v>55.36462016881233</v>
      </c>
      <c r="EC11" s="4">
        <v>55.158674842074845</v>
      </c>
      <c r="ED11" s="4">
        <v>54.319276983256664</v>
      </c>
      <c r="EE11" s="4">
        <v>53.488135678151799</v>
      </c>
      <c r="EF11" s="4">
        <v>53.362153977179759</v>
      </c>
      <c r="EG11" s="4">
        <v>54.473484745780901</v>
      </c>
      <c r="EH11" s="4">
        <v>54.553842698485688</v>
      </c>
      <c r="EI11" s="4">
        <v>54.621856822748185</v>
      </c>
      <c r="EJ11" s="4">
        <v>54.668297297167719</v>
      </c>
      <c r="EK11" s="4">
        <v>54.679661463407108</v>
      </c>
      <c r="EL11" s="4">
        <v>54.663573955984432</v>
      </c>
      <c r="EM11" s="4">
        <v>54.60234999710147</v>
      </c>
      <c r="EN11" s="4">
        <v>54.572090521854449</v>
      </c>
      <c r="EO11" s="4">
        <v>54.592128455892656</v>
      </c>
      <c r="EP11" s="4">
        <v>54.651011306400207</v>
      </c>
      <c r="EQ11" s="4">
        <v>54.794906669988364</v>
      </c>
      <c r="ER11" s="4">
        <v>55.086491625997063</v>
      </c>
      <c r="ES11" s="4">
        <v>55.365500977148855</v>
      </c>
      <c r="ET11" s="4">
        <v>55.159450691864635</v>
      </c>
      <c r="EU11" s="4">
        <v>54.320740582754247</v>
      </c>
      <c r="EV11" s="4">
        <v>53.489403648798337</v>
      </c>
      <c r="EW11" s="4">
        <v>53.365969116117135</v>
      </c>
      <c r="EX11" s="4">
        <v>54.466219963111783</v>
      </c>
      <c r="EY11" s="4">
        <v>54.545527111066754</v>
      </c>
      <c r="EZ11" s="4">
        <v>54.633624003771104</v>
      </c>
      <c r="FA11" s="4">
        <v>54.658982076999969</v>
      </c>
      <c r="FB11" s="4">
        <v>54.68058586031303</v>
      </c>
      <c r="FC11" s="4">
        <v>54.682749927756632</v>
      </c>
      <c r="FD11" s="4">
        <v>54.664340124317654</v>
      </c>
      <c r="FE11" s="4">
        <v>54.601929849197361</v>
      </c>
      <c r="FF11" s="4">
        <v>54.571877180106981</v>
      </c>
      <c r="FG11" s="4">
        <v>54.591800432948958</v>
      </c>
      <c r="FH11" s="4">
        <v>54.650246387462026</v>
      </c>
      <c r="FI11" s="4">
        <v>54.794586127835878</v>
      </c>
      <c r="FJ11" s="4">
        <v>55.085469327725569</v>
      </c>
      <c r="FK11" s="4">
        <v>55.364392601528991</v>
      </c>
      <c r="FL11" s="4">
        <v>55.157331783345008</v>
      </c>
      <c r="FM11" s="4">
        <v>54.318408093349063</v>
      </c>
      <c r="FN11" s="4">
        <v>53.486224051334013</v>
      </c>
      <c r="FO11" s="4">
        <v>53.363497578183782</v>
      </c>
      <c r="FP11" s="4">
        <v>54.443567858123011</v>
      </c>
      <c r="FQ11" s="4">
        <v>54.540067655565132</v>
      </c>
      <c r="FR11" s="4">
        <v>54.628229325990205</v>
      </c>
      <c r="FS11" s="4">
        <v>54.671587811314687</v>
      </c>
      <c r="FT11" s="4">
        <v>54.672658474197732</v>
      </c>
      <c r="FU11" s="4">
        <v>54.684104509241024</v>
      </c>
      <c r="FV11" s="4">
        <v>54.682910205172107</v>
      </c>
      <c r="FW11" s="4">
        <v>54.663778888880721</v>
      </c>
      <c r="FX11" s="4">
        <v>54.601261208600079</v>
      </c>
      <c r="FY11" s="4">
        <v>54.570294070833576</v>
      </c>
      <c r="FZ11" s="4">
        <v>54.591180370794447</v>
      </c>
      <c r="GA11" s="4">
        <v>54.649125801402739</v>
      </c>
      <c r="GB11" s="4">
        <v>54.7941942894699</v>
      </c>
      <c r="GC11" s="4">
        <v>55.084581822932705</v>
      </c>
      <c r="GD11" s="4">
        <v>55.363770581687284</v>
      </c>
      <c r="GE11" s="4">
        <v>55.157692433807448</v>
      </c>
      <c r="GF11" s="4">
        <v>54.318096110276329</v>
      </c>
      <c r="GG11" s="4">
        <v>53.487810082323655</v>
      </c>
      <c r="GH11" s="4">
        <v>53.362752008557209</v>
      </c>
      <c r="GI11" s="4"/>
    </row>
    <row r="12" spans="1:191" x14ac:dyDescent="0.2">
      <c r="A12" s="1">
        <v>11</v>
      </c>
      <c r="B12" s="4">
        <v>53.454981053241958</v>
      </c>
      <c r="C12" s="4">
        <v>53.384813162427662</v>
      </c>
      <c r="D12" s="4">
        <v>54.009284809517922</v>
      </c>
      <c r="E12" s="4">
        <v>53.521270862330574</v>
      </c>
      <c r="F12" s="4">
        <v>53.414991299599826</v>
      </c>
      <c r="G12" s="4">
        <v>54.640437121956239</v>
      </c>
      <c r="H12" s="4">
        <v>54.065815171229566</v>
      </c>
      <c r="I12" s="4">
        <v>53.553668557481998</v>
      </c>
      <c r="J12" s="4">
        <v>53.420219606821831</v>
      </c>
      <c r="K12" s="4">
        <v>54.743403271485384</v>
      </c>
      <c r="L12" s="4">
        <v>54.791331527352256</v>
      </c>
      <c r="M12" s="4">
        <v>54.105352573422486</v>
      </c>
      <c r="N12" s="4">
        <v>53.577776666240275</v>
      </c>
      <c r="O12" s="4">
        <v>53.427335602106773</v>
      </c>
      <c r="P12" s="4">
        <v>54.518577122185519</v>
      </c>
      <c r="Q12" s="4">
        <v>54.959553859952997</v>
      </c>
      <c r="R12" s="4">
        <v>54.825884471233515</v>
      </c>
      <c r="S12" s="4">
        <v>54.131008014374345</v>
      </c>
      <c r="T12" s="4">
        <v>53.58694396349906</v>
      </c>
      <c r="U12" s="4">
        <v>53.429499835769676</v>
      </c>
      <c r="V12" s="4">
        <v>54.331711799438374</v>
      </c>
      <c r="W12" s="4">
        <v>54.707523523124614</v>
      </c>
      <c r="X12" s="4">
        <v>54.999298175121687</v>
      </c>
      <c r="Y12" s="4">
        <v>54.851767775965222</v>
      </c>
      <c r="Z12" s="4">
        <v>54.139279257596151</v>
      </c>
      <c r="AA12" s="4">
        <v>53.591057105058802</v>
      </c>
      <c r="AB12" s="4">
        <v>53.429801771197965</v>
      </c>
      <c r="AC12" s="4">
        <v>54.25331818556834</v>
      </c>
      <c r="AD12" s="4">
        <v>54.450495014472644</v>
      </c>
      <c r="AE12" s="4">
        <v>54.758525719814195</v>
      </c>
      <c r="AF12" s="4">
        <v>55.028390285192785</v>
      </c>
      <c r="AG12" s="4">
        <v>54.861709284885478</v>
      </c>
      <c r="AH12" s="4">
        <v>54.143496139593829</v>
      </c>
      <c r="AI12" s="4">
        <v>53.59148335195983</v>
      </c>
      <c r="AJ12" s="4">
        <v>53.429589096934201</v>
      </c>
      <c r="AK12" s="4">
        <v>54.199979058284235</v>
      </c>
      <c r="AL12" s="4">
        <v>54.320487123087105</v>
      </c>
      <c r="AM12" s="4">
        <v>54.504493832688325</v>
      </c>
      <c r="AN12" s="4">
        <v>54.786788958279885</v>
      </c>
      <c r="AO12" s="4">
        <v>55.038544284556323</v>
      </c>
      <c r="AP12" s="4">
        <v>54.86453260954346</v>
      </c>
      <c r="AQ12" s="4">
        <v>54.143582375012308</v>
      </c>
      <c r="AR12" s="4">
        <v>53.591318382588874</v>
      </c>
      <c r="AS12" s="4">
        <v>53.428440015299365</v>
      </c>
      <c r="AT12" s="4">
        <v>54.180516211745328</v>
      </c>
      <c r="AU12" s="4">
        <v>54.266898746454785</v>
      </c>
      <c r="AV12" s="4">
        <v>54.383894226854679</v>
      </c>
      <c r="AW12" s="4">
        <v>54.539902721863385</v>
      </c>
      <c r="AX12" s="4">
        <v>54.801421145705156</v>
      </c>
      <c r="AY12" s="4">
        <v>55.044823963601097</v>
      </c>
      <c r="AZ12" s="4">
        <v>54.866291262254492</v>
      </c>
      <c r="BA12" s="4">
        <v>54.142044485207407</v>
      </c>
      <c r="BB12" s="4">
        <v>53.589328781198411</v>
      </c>
      <c r="BC12" s="4">
        <v>53.426764190803489</v>
      </c>
      <c r="BD12" s="4">
        <v>54.207995553498357</v>
      </c>
      <c r="BE12" s="4">
        <v>54.249069167201192</v>
      </c>
      <c r="BF12" s="4">
        <v>54.33849658259799</v>
      </c>
      <c r="BG12" s="4">
        <v>54.423397580126775</v>
      </c>
      <c r="BH12" s="4">
        <v>54.555759665062915</v>
      </c>
      <c r="BI12" s="4">
        <v>54.810855804326756</v>
      </c>
      <c r="BJ12" s="4">
        <v>55.050197281429625</v>
      </c>
      <c r="BK12" s="4">
        <v>54.868067396237599</v>
      </c>
      <c r="BL12" s="4">
        <v>54.141274494821829</v>
      </c>
      <c r="BM12" s="4">
        <v>53.588374034336042</v>
      </c>
      <c r="BN12" s="4">
        <v>53.425428527533192</v>
      </c>
      <c r="BO12" s="4">
        <v>54.270331417474928</v>
      </c>
      <c r="BP12" s="4">
        <v>54.272195073439548</v>
      </c>
      <c r="BQ12" s="4">
        <v>54.320111159144737</v>
      </c>
      <c r="BR12" s="4">
        <v>54.375395301076701</v>
      </c>
      <c r="BS12" s="4">
        <v>54.434515910229528</v>
      </c>
      <c r="BT12" s="4">
        <v>54.559942323141961</v>
      </c>
      <c r="BU12" s="4">
        <v>54.814044756213349</v>
      </c>
      <c r="BV12" s="4">
        <v>55.053373197685183</v>
      </c>
      <c r="BW12" s="4">
        <v>54.868856862038413</v>
      </c>
      <c r="BX12" s="4">
        <v>54.141987578503098</v>
      </c>
      <c r="BY12" s="4">
        <v>53.587276222565613</v>
      </c>
      <c r="BZ12" s="4">
        <v>53.424689127163994</v>
      </c>
      <c r="CA12" s="4">
        <v>54.290578829839788</v>
      </c>
      <c r="CB12" s="4">
        <v>54.332452871579001</v>
      </c>
      <c r="CC12" s="4">
        <v>54.343784009133515</v>
      </c>
      <c r="CD12" s="4">
        <v>54.357207580772098</v>
      </c>
      <c r="CE12" s="4">
        <v>54.384106957257806</v>
      </c>
      <c r="CF12" s="4">
        <v>54.435849150091478</v>
      </c>
      <c r="CG12" s="4">
        <v>54.559550426663343</v>
      </c>
      <c r="CH12" s="4">
        <v>54.813161974458147</v>
      </c>
      <c r="CI12" s="4">
        <v>55.055177660101556</v>
      </c>
      <c r="CJ12" s="4">
        <v>54.870026164656842</v>
      </c>
      <c r="CK12" s="4">
        <v>54.140732494526809</v>
      </c>
      <c r="CL12" s="4">
        <v>53.586184089027519</v>
      </c>
      <c r="CM12" s="4">
        <v>53.423020694375055</v>
      </c>
      <c r="CN12" s="4">
        <v>54.290085993042112</v>
      </c>
      <c r="CO12" s="4">
        <v>54.353263054528149</v>
      </c>
      <c r="CP12" s="4">
        <v>54.4002907225697</v>
      </c>
      <c r="CQ12" s="4">
        <v>54.379638972786879</v>
      </c>
      <c r="CR12" s="4">
        <v>54.36462205094422</v>
      </c>
      <c r="CS12" s="4">
        <v>54.384986630758291</v>
      </c>
      <c r="CT12" s="4">
        <v>54.436554385752387</v>
      </c>
      <c r="CU12" s="4">
        <v>54.559914060394846</v>
      </c>
      <c r="CV12" s="4">
        <v>54.813247752602081</v>
      </c>
      <c r="CW12" s="4">
        <v>55.054275305937324</v>
      </c>
      <c r="CX12" s="4">
        <v>54.869353486591805</v>
      </c>
      <c r="CY12" s="4">
        <v>54.140876932149347</v>
      </c>
      <c r="CZ12" s="4">
        <v>53.586043546541454</v>
      </c>
      <c r="DA12" s="4">
        <v>53.423049090142669</v>
      </c>
      <c r="DB12" s="4">
        <v>54.283591123352387</v>
      </c>
      <c r="DC12" s="4">
        <v>54.351421759048918</v>
      </c>
      <c r="DD12" s="4">
        <v>54.420566716713459</v>
      </c>
      <c r="DE12" s="4">
        <v>54.434264845730254</v>
      </c>
      <c r="DF12" s="4">
        <v>54.387911349129645</v>
      </c>
      <c r="DG12" s="4">
        <v>54.366319391425343</v>
      </c>
      <c r="DH12" s="4">
        <v>54.385253043475423</v>
      </c>
      <c r="DI12" s="4">
        <v>54.436223894154352</v>
      </c>
      <c r="DJ12" s="4">
        <v>54.558841837869728</v>
      </c>
      <c r="DK12" s="4">
        <v>54.813074407245729</v>
      </c>
      <c r="DL12" s="4">
        <v>55.055005165870831</v>
      </c>
      <c r="DM12" s="4">
        <v>54.869208301760857</v>
      </c>
      <c r="DN12" s="4">
        <v>54.140181735989145</v>
      </c>
      <c r="DO12" s="4">
        <v>53.584567837817808</v>
      </c>
      <c r="DP12" s="4">
        <v>53.421542660401059</v>
      </c>
      <c r="DQ12" s="4">
        <v>54.292023039559083</v>
      </c>
      <c r="DR12" s="4">
        <v>54.342529781417142</v>
      </c>
      <c r="DS12" s="4">
        <v>54.417812181511451</v>
      </c>
      <c r="DT12" s="4">
        <v>54.454908063107887</v>
      </c>
      <c r="DU12" s="4">
        <v>54.44784335036713</v>
      </c>
      <c r="DV12" s="4">
        <v>54.390972084156452</v>
      </c>
      <c r="DW12" s="4">
        <v>54.366468766466774</v>
      </c>
      <c r="DX12" s="4">
        <v>54.384146363306009</v>
      </c>
      <c r="DY12" s="4">
        <v>54.434992353367996</v>
      </c>
      <c r="DZ12" s="4">
        <v>54.557108670071919</v>
      </c>
      <c r="EA12" s="4">
        <v>54.811353044176791</v>
      </c>
      <c r="EB12" s="4">
        <v>55.053930030169049</v>
      </c>
      <c r="EC12" s="4">
        <v>54.8684867129504</v>
      </c>
      <c r="ED12" s="4">
        <v>54.140354989581745</v>
      </c>
      <c r="EE12" s="4">
        <v>53.58450477062172</v>
      </c>
      <c r="EF12" s="4">
        <v>53.421819973992875</v>
      </c>
      <c r="EG12" s="4">
        <v>54.276858837880191</v>
      </c>
      <c r="EH12" s="4">
        <v>54.351580916476173</v>
      </c>
      <c r="EI12" s="4">
        <v>54.410622925564958</v>
      </c>
      <c r="EJ12" s="4">
        <v>54.453937307947321</v>
      </c>
      <c r="EK12" s="4">
        <v>54.470407680986874</v>
      </c>
      <c r="EL12" s="4">
        <v>54.450480351564522</v>
      </c>
      <c r="EM12" s="4">
        <v>54.390291748291773</v>
      </c>
      <c r="EN12" s="4">
        <v>54.365411218791195</v>
      </c>
      <c r="EO12" s="4">
        <v>54.382894738161738</v>
      </c>
      <c r="EP12" s="4">
        <v>54.433595057765643</v>
      </c>
      <c r="EQ12" s="4">
        <v>54.55671004339235</v>
      </c>
      <c r="ER12" s="4">
        <v>54.811848330242185</v>
      </c>
      <c r="ES12" s="4">
        <v>55.054607589016015</v>
      </c>
      <c r="ET12" s="4">
        <v>54.869095197027434</v>
      </c>
      <c r="EU12" s="4">
        <v>54.140859761186903</v>
      </c>
      <c r="EV12" s="4">
        <v>53.586095549498012</v>
      </c>
      <c r="EW12" s="4">
        <v>53.42317867823332</v>
      </c>
      <c r="EX12" s="4">
        <v>54.271146224634549</v>
      </c>
      <c r="EY12" s="4">
        <v>54.338134781555091</v>
      </c>
      <c r="EZ12" s="4">
        <v>54.421921849439741</v>
      </c>
      <c r="FA12" s="4">
        <v>54.448142346743303</v>
      </c>
      <c r="FB12" s="4">
        <v>54.469862173449862</v>
      </c>
      <c r="FC12" s="4">
        <v>54.474529690711378</v>
      </c>
      <c r="FD12" s="4">
        <v>54.451887915736975</v>
      </c>
      <c r="FE12" s="4">
        <v>54.390165697701356</v>
      </c>
      <c r="FF12" s="4">
        <v>54.364362466192865</v>
      </c>
      <c r="FG12" s="4">
        <v>54.382193101193863</v>
      </c>
      <c r="FH12" s="4">
        <v>54.432433425038738</v>
      </c>
      <c r="FI12" s="4">
        <v>54.556303195635159</v>
      </c>
      <c r="FJ12" s="4">
        <v>54.811043268583902</v>
      </c>
      <c r="FK12" s="4">
        <v>55.053054374532216</v>
      </c>
      <c r="FL12" s="4">
        <v>54.868138445384666</v>
      </c>
      <c r="FM12" s="4">
        <v>54.139889523252059</v>
      </c>
      <c r="FN12" s="4">
        <v>53.58392941315423</v>
      </c>
      <c r="FO12" s="4">
        <v>53.42117877307804</v>
      </c>
      <c r="FP12" s="4">
        <v>54.244943595383674</v>
      </c>
      <c r="FQ12" s="4">
        <v>54.333639739443385</v>
      </c>
      <c r="FR12" s="4">
        <v>54.411467116721916</v>
      </c>
      <c r="FS12" s="4">
        <v>54.460741714245835</v>
      </c>
      <c r="FT12" s="4">
        <v>54.465281014369616</v>
      </c>
      <c r="FU12" s="4">
        <v>54.474898383313317</v>
      </c>
      <c r="FV12" s="4">
        <v>54.47575764449536</v>
      </c>
      <c r="FW12" s="4">
        <v>54.451673032166553</v>
      </c>
      <c r="FX12" s="4">
        <v>54.389763965185651</v>
      </c>
      <c r="FY12" s="4">
        <v>54.36358844763344</v>
      </c>
      <c r="FZ12" s="4">
        <v>54.381438353166551</v>
      </c>
      <c r="GA12" s="4">
        <v>54.431324258905491</v>
      </c>
      <c r="GB12" s="4">
        <v>54.555731310850902</v>
      </c>
      <c r="GC12" s="4">
        <v>54.810024722842329</v>
      </c>
      <c r="GD12" s="4">
        <v>55.052604962260389</v>
      </c>
      <c r="GE12" s="4">
        <v>54.868742346411089</v>
      </c>
      <c r="GF12" s="4">
        <v>54.140183287108627</v>
      </c>
      <c r="GG12" s="4">
        <v>53.580024595898053</v>
      </c>
      <c r="GH12" s="4">
        <v>53.42152958795814</v>
      </c>
      <c r="GI12" s="4"/>
    </row>
    <row r="13" spans="1:191" x14ac:dyDescent="0.2">
      <c r="A13" s="1">
        <v>12</v>
      </c>
      <c r="B13" s="4">
        <v>53.160893313930131</v>
      </c>
      <c r="C13" s="4">
        <v>53.152737614233111</v>
      </c>
      <c r="D13" s="4">
        <v>53.909522410389137</v>
      </c>
      <c r="E13" s="4">
        <v>53.206853600811257</v>
      </c>
      <c r="F13" s="4">
        <v>53.196350426011847</v>
      </c>
      <c r="G13" s="4">
        <v>54.475976350278437</v>
      </c>
      <c r="H13" s="4">
        <v>53.916985752057244</v>
      </c>
      <c r="I13" s="4">
        <v>53.236204011667695</v>
      </c>
      <c r="J13" s="4">
        <v>53.202408114823271</v>
      </c>
      <c r="K13" s="4">
        <v>54.572778954172897</v>
      </c>
      <c r="L13" s="4">
        <v>54.553729729109591</v>
      </c>
      <c r="M13" s="4">
        <v>53.950382340474675</v>
      </c>
      <c r="N13" s="4">
        <v>53.258198469020108</v>
      </c>
      <c r="O13" s="4">
        <v>53.209101845538456</v>
      </c>
      <c r="P13" s="4">
        <v>54.37528967028576</v>
      </c>
      <c r="Q13" s="4">
        <v>54.709744749284617</v>
      </c>
      <c r="R13" s="4">
        <v>54.585580962295282</v>
      </c>
      <c r="S13" s="4">
        <v>53.971970791264006</v>
      </c>
      <c r="T13" s="4">
        <v>53.266747766214877</v>
      </c>
      <c r="U13" s="4">
        <v>53.211524866409164</v>
      </c>
      <c r="V13" s="4">
        <v>54.206222081956952</v>
      </c>
      <c r="W13" s="4">
        <v>54.492968348974884</v>
      </c>
      <c r="X13" s="4">
        <v>54.746349284253881</v>
      </c>
      <c r="Y13" s="4">
        <v>54.609651154177172</v>
      </c>
      <c r="Z13" s="4">
        <v>53.980548858136316</v>
      </c>
      <c r="AA13" s="4">
        <v>53.269954445908688</v>
      </c>
      <c r="AB13" s="4">
        <v>53.211245809071976</v>
      </c>
      <c r="AC13" s="4">
        <v>54.107156194903354</v>
      </c>
      <c r="AD13" s="4">
        <v>54.268631927652912</v>
      </c>
      <c r="AE13" s="4">
        <v>54.540333858040185</v>
      </c>
      <c r="AF13" s="4">
        <v>54.773200829176403</v>
      </c>
      <c r="AG13" s="4">
        <v>54.619470192644286</v>
      </c>
      <c r="AH13" s="4">
        <v>53.984329384548921</v>
      </c>
      <c r="AI13" s="4">
        <v>53.270041138398</v>
      </c>
      <c r="AJ13" s="4">
        <v>53.211576089174621</v>
      </c>
      <c r="AK13" s="4">
        <v>54.04296122123904</v>
      </c>
      <c r="AL13" s="4">
        <v>54.148858031841598</v>
      </c>
      <c r="AM13" s="4">
        <v>54.31745714850797</v>
      </c>
      <c r="AN13" s="4">
        <v>54.567137533178851</v>
      </c>
      <c r="AO13" s="4">
        <v>54.783466958533772</v>
      </c>
      <c r="AP13" s="4">
        <v>54.622084723442967</v>
      </c>
      <c r="AQ13" s="4">
        <v>53.984768565686721</v>
      </c>
      <c r="AR13" s="4">
        <v>53.270249642674038</v>
      </c>
      <c r="AS13" s="4">
        <v>53.210601967566085</v>
      </c>
      <c r="AT13" s="4">
        <v>54.01852503406802</v>
      </c>
      <c r="AU13" s="4">
        <v>54.096486905110993</v>
      </c>
      <c r="AV13" s="4">
        <v>54.205301143162245</v>
      </c>
      <c r="AW13" s="4">
        <v>54.352620354631028</v>
      </c>
      <c r="AX13" s="4">
        <v>54.584258141400944</v>
      </c>
      <c r="AY13" s="4">
        <v>54.790957216776334</v>
      </c>
      <c r="AZ13" s="4">
        <v>54.624190902181319</v>
      </c>
      <c r="BA13" s="4">
        <v>53.983229078027982</v>
      </c>
      <c r="BB13" s="4">
        <v>53.268328373344055</v>
      </c>
      <c r="BC13" s="4">
        <v>53.209064085370152</v>
      </c>
      <c r="BD13" s="4">
        <v>54.030854842571877</v>
      </c>
      <c r="BE13" s="4">
        <v>54.076532738579573</v>
      </c>
      <c r="BF13" s="4">
        <v>54.160379399698527</v>
      </c>
      <c r="BG13" s="4">
        <v>54.246859469926108</v>
      </c>
      <c r="BH13" s="4">
        <v>54.37189919040992</v>
      </c>
      <c r="BI13" s="4">
        <v>54.596002606407737</v>
      </c>
      <c r="BJ13" s="4">
        <v>54.797571441615858</v>
      </c>
      <c r="BK13" s="4">
        <v>54.626199607526559</v>
      </c>
      <c r="BL13" s="4">
        <v>53.982361464294009</v>
      </c>
      <c r="BM13" s="4">
        <v>53.267616782696933</v>
      </c>
      <c r="BN13" s="4">
        <v>53.208574730260153</v>
      </c>
      <c r="BO13" s="4">
        <v>54.061688161331872</v>
      </c>
      <c r="BP13" s="4">
        <v>54.087794351222648</v>
      </c>
      <c r="BQ13" s="4">
        <v>54.139425043016843</v>
      </c>
      <c r="BR13" s="4">
        <v>54.201169126910159</v>
      </c>
      <c r="BS13" s="4">
        <v>54.26074531780862</v>
      </c>
      <c r="BT13" s="4">
        <v>54.377165532077399</v>
      </c>
      <c r="BU13" s="4">
        <v>54.599861017833902</v>
      </c>
      <c r="BV13" s="4">
        <v>54.802783726832779</v>
      </c>
      <c r="BW13" s="4">
        <v>54.627172203753069</v>
      </c>
      <c r="BX13" s="4">
        <v>53.983185139359549</v>
      </c>
      <c r="BY13" s="4">
        <v>53.266091316166339</v>
      </c>
      <c r="BZ13" s="4">
        <v>53.207704174665942</v>
      </c>
      <c r="CA13" s="4">
        <v>54.076983657889926</v>
      </c>
      <c r="CB13" s="4">
        <v>54.117093872443228</v>
      </c>
      <c r="CC13" s="4">
        <v>54.150795624610062</v>
      </c>
      <c r="CD13" s="4">
        <v>54.180202971137327</v>
      </c>
      <c r="CE13" s="4">
        <v>54.211554559156426</v>
      </c>
      <c r="CF13" s="4">
        <v>54.26345928892259</v>
      </c>
      <c r="CG13" s="4">
        <v>54.378017588959707</v>
      </c>
      <c r="CH13" s="4">
        <v>54.599621748239024</v>
      </c>
      <c r="CI13" s="4">
        <v>54.804900961215097</v>
      </c>
      <c r="CJ13" s="4">
        <v>54.62861809504345</v>
      </c>
      <c r="CK13" s="4">
        <v>53.982112612457939</v>
      </c>
      <c r="CL13" s="4">
        <v>53.265023687675942</v>
      </c>
      <c r="CM13" s="4">
        <v>53.206868002287273</v>
      </c>
      <c r="CN13" s="4">
        <v>54.078719757767615</v>
      </c>
      <c r="CO13" s="4">
        <v>54.131793162536674</v>
      </c>
      <c r="CP13" s="4">
        <v>54.17631463879183</v>
      </c>
      <c r="CQ13" s="4">
        <v>54.190246719203884</v>
      </c>
      <c r="CR13" s="4">
        <v>54.189372937460163</v>
      </c>
      <c r="CS13" s="4">
        <v>54.213519687575563</v>
      </c>
      <c r="CT13" s="4">
        <v>54.265092657973348</v>
      </c>
      <c r="CU13" s="4">
        <v>54.378655885878935</v>
      </c>
      <c r="CV13" s="4">
        <v>54.600468229366932</v>
      </c>
      <c r="CW13" s="4">
        <v>54.804726021295693</v>
      </c>
      <c r="CX13" s="4">
        <v>54.627927832805675</v>
      </c>
      <c r="CY13" s="4">
        <v>53.981474239873442</v>
      </c>
      <c r="CZ13" s="4">
        <v>53.26504760513555</v>
      </c>
      <c r="DA13" s="4">
        <v>53.206366973130976</v>
      </c>
      <c r="DB13" s="4">
        <v>54.075246930708573</v>
      </c>
      <c r="DC13" s="4">
        <v>54.133336746071876</v>
      </c>
      <c r="DD13" s="4">
        <v>54.190820920709541</v>
      </c>
      <c r="DE13" s="4">
        <v>54.213913641157014</v>
      </c>
      <c r="DF13" s="4">
        <v>54.201133749134826</v>
      </c>
      <c r="DG13" s="4">
        <v>54.192322253032103</v>
      </c>
      <c r="DH13" s="4">
        <v>54.21430230915248</v>
      </c>
      <c r="DI13" s="4">
        <v>54.264560945134733</v>
      </c>
      <c r="DJ13" s="4">
        <v>54.378021086512774</v>
      </c>
      <c r="DK13" s="4">
        <v>54.59965948729058</v>
      </c>
      <c r="DL13" s="4">
        <v>54.805568912199696</v>
      </c>
      <c r="DM13" s="4">
        <v>54.627452211212997</v>
      </c>
      <c r="DN13" s="4">
        <v>53.981063875893575</v>
      </c>
      <c r="DO13" s="4">
        <v>53.263803391456356</v>
      </c>
      <c r="DP13" s="4">
        <v>53.206022986944568</v>
      </c>
      <c r="DQ13" s="4">
        <v>54.092676325742516</v>
      </c>
      <c r="DR13" s="4">
        <v>54.127894994740295</v>
      </c>
      <c r="DS13" s="4">
        <v>54.192021295924704</v>
      </c>
      <c r="DT13" s="4">
        <v>54.22810551683915</v>
      </c>
      <c r="DU13" s="4">
        <v>54.232421614608143</v>
      </c>
      <c r="DV13" s="4">
        <v>54.204719643355027</v>
      </c>
      <c r="DW13" s="4">
        <v>54.193101310397047</v>
      </c>
      <c r="DX13" s="4">
        <v>54.214371168820449</v>
      </c>
      <c r="DY13" s="4">
        <v>54.263881715917542</v>
      </c>
      <c r="DZ13" s="4">
        <v>54.37639075848184</v>
      </c>
      <c r="EA13" s="4">
        <v>54.598329647928303</v>
      </c>
      <c r="EB13" s="4">
        <v>54.804272085387638</v>
      </c>
      <c r="EC13" s="4">
        <v>54.627197369244811</v>
      </c>
      <c r="ED13" s="4">
        <v>53.981479118645993</v>
      </c>
      <c r="EE13" s="4">
        <v>53.263445553762054</v>
      </c>
      <c r="EF13" s="4">
        <v>53.204766016203635</v>
      </c>
      <c r="EG13" s="4">
        <v>54.084121533499605</v>
      </c>
      <c r="EH13" s="4">
        <v>54.14528896208931</v>
      </c>
      <c r="EI13" s="4">
        <v>54.187526367693515</v>
      </c>
      <c r="EJ13" s="4">
        <v>54.230698184221488</v>
      </c>
      <c r="EK13" s="4">
        <v>54.250485153542428</v>
      </c>
      <c r="EL13" s="4">
        <v>54.236754253062578</v>
      </c>
      <c r="EM13" s="4">
        <v>54.204982734144522</v>
      </c>
      <c r="EN13" s="4">
        <v>54.192588687493867</v>
      </c>
      <c r="EO13" s="4">
        <v>54.212701209790872</v>
      </c>
      <c r="EP13" s="4">
        <v>54.262615318107414</v>
      </c>
      <c r="EQ13" s="4">
        <v>54.375771867383975</v>
      </c>
      <c r="ER13" s="4">
        <v>54.599300533198814</v>
      </c>
      <c r="ES13" s="4">
        <v>54.805108846252473</v>
      </c>
      <c r="ET13" s="4">
        <v>54.627921705658537</v>
      </c>
      <c r="EU13" s="4">
        <v>53.982225455827049</v>
      </c>
      <c r="EV13" s="4">
        <v>53.263835109935222</v>
      </c>
      <c r="EW13" s="4">
        <v>53.205566904646446</v>
      </c>
      <c r="EX13" s="4">
        <v>54.07994135722317</v>
      </c>
      <c r="EY13" s="4">
        <v>54.138306175944287</v>
      </c>
      <c r="EZ13" s="4">
        <v>54.207516823366859</v>
      </c>
      <c r="FA13" s="4">
        <v>54.227585950650152</v>
      </c>
      <c r="FB13" s="4">
        <v>54.253149698313258</v>
      </c>
      <c r="FC13" s="4">
        <v>54.25549995501963</v>
      </c>
      <c r="FD13" s="4">
        <v>54.238471194917203</v>
      </c>
      <c r="FE13" s="4">
        <v>54.205212844932298</v>
      </c>
      <c r="FF13" s="4">
        <v>54.191748630775585</v>
      </c>
      <c r="FG13" s="4">
        <v>54.212368886509694</v>
      </c>
      <c r="FH13" s="4">
        <v>54.262143686702537</v>
      </c>
      <c r="FI13" s="4">
        <v>54.37570839536567</v>
      </c>
      <c r="FJ13" s="4">
        <v>54.598346431854985</v>
      </c>
      <c r="FK13" s="4">
        <v>54.803851581525691</v>
      </c>
      <c r="FL13" s="4">
        <v>54.626219845268928</v>
      </c>
      <c r="FM13" s="4">
        <v>53.980969239542851</v>
      </c>
      <c r="FN13" s="4">
        <v>53.262551868569552</v>
      </c>
      <c r="FO13" s="4">
        <v>53.207299103488879</v>
      </c>
      <c r="FP13" s="4">
        <v>54.0720776514924</v>
      </c>
      <c r="FQ13" s="4">
        <v>54.135168382837286</v>
      </c>
      <c r="FR13" s="4">
        <v>54.203108826691107</v>
      </c>
      <c r="FS13" s="4">
        <v>54.249481290354971</v>
      </c>
      <c r="FT13" s="4">
        <v>54.251875048699972</v>
      </c>
      <c r="FU13" s="4">
        <v>54.259358742937494</v>
      </c>
      <c r="FV13" s="4">
        <v>54.257844963574371</v>
      </c>
      <c r="FW13" s="4">
        <v>54.238706531406855</v>
      </c>
      <c r="FX13" s="4">
        <v>54.204914287738916</v>
      </c>
      <c r="FY13" s="4">
        <v>54.190870056632654</v>
      </c>
      <c r="FZ13" s="4">
        <v>54.211774888870046</v>
      </c>
      <c r="GA13" s="4">
        <v>54.260595821787085</v>
      </c>
      <c r="GB13" s="4">
        <v>54.375207949017735</v>
      </c>
      <c r="GC13" s="4">
        <v>54.596983297831486</v>
      </c>
      <c r="GD13" s="4">
        <v>54.80319438208786</v>
      </c>
      <c r="GE13" s="4">
        <v>54.627250599027512</v>
      </c>
      <c r="GF13" s="4">
        <v>53.981737843425954</v>
      </c>
      <c r="GG13" s="4">
        <v>53.260994354711734</v>
      </c>
      <c r="GH13" s="4">
        <v>53.204994639840734</v>
      </c>
      <c r="GI13" s="4"/>
    </row>
    <row r="14" spans="1:191" x14ac:dyDescent="0.2">
      <c r="A14" s="1">
        <v>13</v>
      </c>
      <c r="B14" s="4">
        <v>53.145015018013474</v>
      </c>
      <c r="C14" s="4">
        <v>53.138511413617557</v>
      </c>
      <c r="D14" s="4">
        <v>53.742059602770986</v>
      </c>
      <c r="E14" s="4">
        <v>53.183815707908387</v>
      </c>
      <c r="F14" s="4">
        <v>53.178924823902094</v>
      </c>
      <c r="G14" s="4">
        <v>54.180541273547213</v>
      </c>
      <c r="H14" s="4">
        <v>53.772896857345984</v>
      </c>
      <c r="I14" s="4">
        <v>53.210494045906295</v>
      </c>
      <c r="J14" s="4">
        <v>53.184701840895947</v>
      </c>
      <c r="K14" s="4">
        <v>54.274122545981143</v>
      </c>
      <c r="L14" s="4">
        <v>54.262280602865602</v>
      </c>
      <c r="M14" s="4">
        <v>53.800890934177225</v>
      </c>
      <c r="N14" s="4">
        <v>53.230788826531921</v>
      </c>
      <c r="O14" s="4">
        <v>53.190629786668168</v>
      </c>
      <c r="P14" s="4">
        <v>54.10563293576395</v>
      </c>
      <c r="Q14" s="4">
        <v>54.382137315929157</v>
      </c>
      <c r="R14" s="4">
        <v>54.285066726678863</v>
      </c>
      <c r="S14" s="4">
        <v>53.820409148563506</v>
      </c>
      <c r="T14" s="4">
        <v>53.236383585413087</v>
      </c>
      <c r="U14" s="4">
        <v>53.192241487432909</v>
      </c>
      <c r="V14" s="4">
        <v>53.952564732139422</v>
      </c>
      <c r="W14" s="4">
        <v>54.203031722286717</v>
      </c>
      <c r="X14" s="4">
        <v>54.408748084590862</v>
      </c>
      <c r="Y14" s="4">
        <v>54.304388686789586</v>
      </c>
      <c r="Z14" s="4">
        <v>53.826581376047649</v>
      </c>
      <c r="AA14" s="4">
        <v>53.239128913816003</v>
      </c>
      <c r="AB14" s="4">
        <v>53.192473986616157</v>
      </c>
      <c r="AC14" s="4">
        <v>53.885036573787701</v>
      </c>
      <c r="AD14" s="4">
        <v>54.018536847841567</v>
      </c>
      <c r="AE14" s="4">
        <v>54.238131881073095</v>
      </c>
      <c r="AF14" s="4">
        <v>54.430114710926325</v>
      </c>
      <c r="AG14" s="4">
        <v>54.310470347239161</v>
      </c>
      <c r="AH14" s="4">
        <v>53.829061041667472</v>
      </c>
      <c r="AI14" s="4">
        <v>53.238707100202596</v>
      </c>
      <c r="AJ14" s="4">
        <v>53.192642612326658</v>
      </c>
      <c r="AK14" s="4">
        <v>53.845186164746863</v>
      </c>
      <c r="AL14" s="4">
        <v>53.927083440879812</v>
      </c>
      <c r="AM14" s="4">
        <v>54.056070392683928</v>
      </c>
      <c r="AN14" s="4">
        <v>54.25973764183518</v>
      </c>
      <c r="AO14" s="4">
        <v>54.437276500817624</v>
      </c>
      <c r="AP14" s="4">
        <v>54.311669567378594</v>
      </c>
      <c r="AQ14" s="4">
        <v>53.828690393409566</v>
      </c>
      <c r="AR14" s="4">
        <v>53.239025523646816</v>
      </c>
      <c r="AS14" s="4">
        <v>53.19176313066221</v>
      </c>
      <c r="AT14" s="4">
        <v>53.830557992671402</v>
      </c>
      <c r="AU14" s="4">
        <v>53.888825680776165</v>
      </c>
      <c r="AV14" s="4">
        <v>53.972176035301182</v>
      </c>
      <c r="AW14" s="4">
        <v>54.084739047194731</v>
      </c>
      <c r="AX14" s="4">
        <v>54.273196178663177</v>
      </c>
      <c r="AY14" s="4">
        <v>54.442583481523513</v>
      </c>
      <c r="AZ14" s="4">
        <v>54.312783221035886</v>
      </c>
      <c r="BA14" s="4">
        <v>53.827060518512347</v>
      </c>
      <c r="BB14" s="4">
        <v>53.237086640452588</v>
      </c>
      <c r="BC14" s="4">
        <v>53.190273296448346</v>
      </c>
      <c r="BD14" s="4">
        <v>53.850034506612445</v>
      </c>
      <c r="BE14" s="4">
        <v>53.874170681594606</v>
      </c>
      <c r="BF14" s="4">
        <v>53.940564640389951</v>
      </c>
      <c r="BG14" s="4">
        <v>54.006216711423647</v>
      </c>
      <c r="BH14" s="4">
        <v>54.101627710931375</v>
      </c>
      <c r="BI14" s="4">
        <v>54.283365858253404</v>
      </c>
      <c r="BJ14" s="4">
        <v>54.447824466149967</v>
      </c>
      <c r="BK14" s="4">
        <v>54.314253522383218</v>
      </c>
      <c r="BL14" s="4">
        <v>53.826496250758161</v>
      </c>
      <c r="BM14" s="4">
        <v>53.236476352530886</v>
      </c>
      <c r="BN14" s="4">
        <v>53.189621027658866</v>
      </c>
      <c r="BO14" s="4">
        <v>53.906600518208222</v>
      </c>
      <c r="BP14" s="4">
        <v>53.891400615062906</v>
      </c>
      <c r="BQ14" s="4">
        <v>53.925945301581052</v>
      </c>
      <c r="BR14" s="4">
        <v>53.974633709401687</v>
      </c>
      <c r="BS14" s="4">
        <v>54.020049472262116</v>
      </c>
      <c r="BT14" s="4">
        <v>54.107782597994216</v>
      </c>
      <c r="BU14" s="4">
        <v>54.287652681353848</v>
      </c>
      <c r="BV14" s="4">
        <v>54.451497686196163</v>
      </c>
      <c r="BW14" s="4">
        <v>54.315080738348207</v>
      </c>
      <c r="BX14" s="4">
        <v>53.826459579889288</v>
      </c>
      <c r="BY14" s="4">
        <v>53.235770637243924</v>
      </c>
      <c r="BZ14" s="4">
        <v>53.1890385718198</v>
      </c>
      <c r="CA14" s="4">
        <v>53.928317555304403</v>
      </c>
      <c r="CB14" s="4">
        <v>53.945782407272262</v>
      </c>
      <c r="CC14" s="4">
        <v>53.942693296941236</v>
      </c>
      <c r="CD14" s="4">
        <v>53.958933774216611</v>
      </c>
      <c r="CE14" s="4">
        <v>53.985318066186181</v>
      </c>
      <c r="CF14" s="4">
        <v>54.023753100290392</v>
      </c>
      <c r="CG14" s="4">
        <v>54.109189097376301</v>
      </c>
      <c r="CH14" s="4">
        <v>54.288043242170062</v>
      </c>
      <c r="CI14" s="4">
        <v>54.453645238288992</v>
      </c>
      <c r="CJ14" s="4">
        <v>54.315712590060876</v>
      </c>
      <c r="CK14" s="4">
        <v>53.825821422290673</v>
      </c>
      <c r="CL14" s="4">
        <v>53.234793547126117</v>
      </c>
      <c r="CM14" s="4">
        <v>53.187992675772712</v>
      </c>
      <c r="CN14" s="4">
        <v>53.929022169697156</v>
      </c>
      <c r="CO14" s="4">
        <v>53.967861739820435</v>
      </c>
      <c r="CP14" s="4">
        <v>53.994832924247078</v>
      </c>
      <c r="CQ14" s="4">
        <v>53.97482499248833</v>
      </c>
      <c r="CR14" s="4">
        <v>53.968945017482454</v>
      </c>
      <c r="CS14" s="4">
        <v>53.988593507614773</v>
      </c>
      <c r="CT14" s="4">
        <v>54.025786580031372</v>
      </c>
      <c r="CU14" s="4">
        <v>54.110503163663331</v>
      </c>
      <c r="CV14" s="4">
        <v>54.288839545478091</v>
      </c>
      <c r="CW14" s="4">
        <v>54.453200860725026</v>
      </c>
      <c r="CX14" s="4">
        <v>54.315249371583064</v>
      </c>
      <c r="CY14" s="4">
        <v>53.825295815306589</v>
      </c>
      <c r="CZ14" s="4">
        <v>53.234725997520286</v>
      </c>
      <c r="DA14" s="4">
        <v>53.187738359148923</v>
      </c>
      <c r="DB14" s="4">
        <v>53.924591350394543</v>
      </c>
      <c r="DC14" s="4">
        <v>53.967250865598444</v>
      </c>
      <c r="DD14" s="4">
        <v>54.01612562308096</v>
      </c>
      <c r="DE14" s="4">
        <v>54.025664822873992</v>
      </c>
      <c r="DF14" s="4">
        <v>53.985374233414781</v>
      </c>
      <c r="DG14" s="4">
        <v>53.972594512648463</v>
      </c>
      <c r="DH14" s="4">
        <v>53.989895452497812</v>
      </c>
      <c r="DI14" s="4">
        <v>54.026326955197227</v>
      </c>
      <c r="DJ14" s="4">
        <v>54.109651171372064</v>
      </c>
      <c r="DK14" s="4">
        <v>54.288261165033902</v>
      </c>
      <c r="DL14" s="4">
        <v>54.453599550393115</v>
      </c>
      <c r="DM14" s="4">
        <v>54.31506098886701</v>
      </c>
      <c r="DN14" s="4">
        <v>53.825110576086232</v>
      </c>
      <c r="DO14" s="4">
        <v>53.233613780085257</v>
      </c>
      <c r="DP14" s="4">
        <v>53.186866953701326</v>
      </c>
      <c r="DQ14" s="4">
        <v>53.935872988877122</v>
      </c>
      <c r="DR14" s="4">
        <v>53.961361583103951</v>
      </c>
      <c r="DS14" s="4">
        <v>54.015113713861794</v>
      </c>
      <c r="DT14" s="4">
        <v>54.047282523162799</v>
      </c>
      <c r="DU14" s="4">
        <v>54.040244261438673</v>
      </c>
      <c r="DV14" s="4">
        <v>53.989607679280446</v>
      </c>
      <c r="DW14" s="4">
        <v>53.974069838854184</v>
      </c>
      <c r="DX14" s="4">
        <v>53.990294780075075</v>
      </c>
      <c r="DY14" s="4">
        <v>54.02570552375601</v>
      </c>
      <c r="DZ14" s="4">
        <v>54.108624683615417</v>
      </c>
      <c r="EA14" s="4">
        <v>54.28741058388924</v>
      </c>
      <c r="EB14" s="4">
        <v>54.45297777226547</v>
      </c>
      <c r="EC14" s="4">
        <v>54.314782084072078</v>
      </c>
      <c r="ED14" s="4">
        <v>53.825787329461726</v>
      </c>
      <c r="EE14" s="4">
        <v>53.232721513464185</v>
      </c>
      <c r="EF14" s="4">
        <v>53.187463383355713</v>
      </c>
      <c r="EG14" s="4">
        <v>53.916360623625565</v>
      </c>
      <c r="EH14" s="4">
        <v>53.972494181243626</v>
      </c>
      <c r="EI14" s="4">
        <v>54.010421620412501</v>
      </c>
      <c r="EJ14" s="4">
        <v>54.047725850465142</v>
      </c>
      <c r="EK14" s="4">
        <v>54.064507603218644</v>
      </c>
      <c r="EL14" s="4">
        <v>54.045274014710323</v>
      </c>
      <c r="EM14" s="4">
        <v>53.990511882660805</v>
      </c>
      <c r="EN14" s="4">
        <v>53.973795743328388</v>
      </c>
      <c r="EO14" s="4">
        <v>53.989224461892007</v>
      </c>
      <c r="EP14" s="4">
        <v>54.024441500006581</v>
      </c>
      <c r="EQ14" s="4">
        <v>54.107966175493679</v>
      </c>
      <c r="ER14" s="4">
        <v>54.288061654709978</v>
      </c>
      <c r="ES14" s="4">
        <v>54.453461266669045</v>
      </c>
      <c r="ET14" s="4">
        <v>54.315214415132331</v>
      </c>
      <c r="EU14" s="4">
        <v>53.825595696368829</v>
      </c>
      <c r="EV14" s="4">
        <v>53.234449182137034</v>
      </c>
      <c r="EW14" s="4">
        <v>53.188361459951913</v>
      </c>
      <c r="EX14" s="4">
        <v>53.912154597437379</v>
      </c>
      <c r="EY14" s="4">
        <v>53.95436705823051</v>
      </c>
      <c r="EZ14" s="4">
        <v>54.023397596480166</v>
      </c>
      <c r="FA14" s="4">
        <v>54.0439234067955</v>
      </c>
      <c r="FB14" s="4">
        <v>54.064984278614176</v>
      </c>
      <c r="FC14" s="4">
        <v>54.0699965740816</v>
      </c>
      <c r="FD14" s="4">
        <v>54.047724089791366</v>
      </c>
      <c r="FE14" s="4">
        <v>53.99123688316628</v>
      </c>
      <c r="FF14" s="4">
        <v>53.973154526849058</v>
      </c>
      <c r="FG14" s="4">
        <v>53.988470329548008</v>
      </c>
      <c r="FH14" s="4">
        <v>54.023864981999836</v>
      </c>
      <c r="FI14" s="4">
        <v>54.107852916030481</v>
      </c>
      <c r="FJ14" s="4">
        <v>54.287369558878076</v>
      </c>
      <c r="FK14" s="4">
        <v>54.452256628741942</v>
      </c>
      <c r="FL14" s="4">
        <v>54.314430998432229</v>
      </c>
      <c r="FM14" s="4">
        <v>53.824777789090973</v>
      </c>
      <c r="FN14" s="4">
        <v>53.23232314508774</v>
      </c>
      <c r="FO14" s="4">
        <v>53.186269910015554</v>
      </c>
      <c r="FP14" s="4">
        <v>53.889392796219951</v>
      </c>
      <c r="FQ14" s="4">
        <v>53.950919672495118</v>
      </c>
      <c r="FR14" s="4">
        <v>54.007490572173495</v>
      </c>
      <c r="FS14" s="4">
        <v>54.058675698705201</v>
      </c>
      <c r="FT14" s="4">
        <v>54.063116359939137</v>
      </c>
      <c r="FU14" s="4">
        <v>54.071822848398135</v>
      </c>
      <c r="FV14" s="4">
        <v>54.072725687653374</v>
      </c>
      <c r="FW14" s="4">
        <v>54.048075166527354</v>
      </c>
      <c r="FX14" s="4">
        <v>53.991095712234831</v>
      </c>
      <c r="FY14" s="4">
        <v>53.972475456659041</v>
      </c>
      <c r="FZ14" s="4">
        <v>53.98829296631682</v>
      </c>
      <c r="GA14" s="4">
        <v>54.023154238550802</v>
      </c>
      <c r="GB14" s="4">
        <v>54.107389461770367</v>
      </c>
      <c r="GC14" s="4">
        <v>54.28626590808269</v>
      </c>
      <c r="GD14" s="4">
        <v>54.452244917282002</v>
      </c>
      <c r="GE14" s="4">
        <v>54.314422014737922</v>
      </c>
      <c r="GF14" s="4">
        <v>53.824183786507582</v>
      </c>
      <c r="GG14" s="4">
        <v>53.231124835164827</v>
      </c>
      <c r="GH14" s="4">
        <v>53.186629867803966</v>
      </c>
      <c r="GI14" s="4"/>
    </row>
    <row r="15" spans="1:191" x14ac:dyDescent="0.2">
      <c r="A15" s="1">
        <v>14</v>
      </c>
      <c r="B15" s="4">
        <v>53.398604726692341</v>
      </c>
      <c r="C15" s="4">
        <v>53.356978485936935</v>
      </c>
      <c r="D15" s="4">
        <v>53.633130278458168</v>
      </c>
      <c r="E15" s="4">
        <v>53.434004717968371</v>
      </c>
      <c r="F15" s="4">
        <v>53.37810413816846</v>
      </c>
      <c r="G15" s="4">
        <v>53.980836098865709</v>
      </c>
      <c r="H15" s="4">
        <v>53.647970989427925</v>
      </c>
      <c r="I15" s="4">
        <v>53.456317814361967</v>
      </c>
      <c r="J15" s="4">
        <v>53.382998073443012</v>
      </c>
      <c r="K15" s="4">
        <v>54.067665472343123</v>
      </c>
      <c r="L15" s="4">
        <v>54.023192362079577</v>
      </c>
      <c r="M15" s="4">
        <v>53.669273938736232</v>
      </c>
      <c r="N15" s="4">
        <v>53.473336956808033</v>
      </c>
      <c r="O15" s="4">
        <v>53.38733520882699</v>
      </c>
      <c r="P15" s="4">
        <v>53.926467345373688</v>
      </c>
      <c r="Q15" s="4">
        <v>54.118740925192576</v>
      </c>
      <c r="R15" s="4">
        <v>54.038968264817697</v>
      </c>
      <c r="S15" s="4">
        <v>53.68664987607832</v>
      </c>
      <c r="T15" s="4">
        <v>53.478289214798437</v>
      </c>
      <c r="U15" s="4">
        <v>53.388405535708692</v>
      </c>
      <c r="V15" s="4">
        <v>53.789797782971</v>
      </c>
      <c r="W15" s="4">
        <v>53.97800547258668</v>
      </c>
      <c r="X15" s="4">
        <v>54.138483539197303</v>
      </c>
      <c r="Y15" s="4">
        <v>54.054781584307747</v>
      </c>
      <c r="Z15" s="4">
        <v>53.691329878790945</v>
      </c>
      <c r="AA15" s="4">
        <v>53.48011790784912</v>
      </c>
      <c r="AB15" s="4">
        <v>53.388361384786371</v>
      </c>
      <c r="AC15" s="4">
        <v>53.729547410854835</v>
      </c>
      <c r="AD15" s="4">
        <v>53.829632338594934</v>
      </c>
      <c r="AE15" s="4">
        <v>54.005646477521225</v>
      </c>
      <c r="AF15" s="4">
        <v>54.155784370577166</v>
      </c>
      <c r="AG15" s="4">
        <v>54.059476664881331</v>
      </c>
      <c r="AH15" s="4">
        <v>53.693089252567631</v>
      </c>
      <c r="AI15" s="4">
        <v>53.479674080328628</v>
      </c>
      <c r="AJ15" s="4">
        <v>53.388146498765785</v>
      </c>
      <c r="AK15" s="4">
        <v>53.695915796351791</v>
      </c>
      <c r="AL15" s="4">
        <v>53.756287151110634</v>
      </c>
      <c r="AM15" s="4">
        <v>53.859522802502333</v>
      </c>
      <c r="AN15" s="4">
        <v>54.023415775805717</v>
      </c>
      <c r="AO15" s="4">
        <v>54.160793917359442</v>
      </c>
      <c r="AP15" s="4">
        <v>54.059956032396691</v>
      </c>
      <c r="AQ15" s="4">
        <v>53.692595155064943</v>
      </c>
      <c r="AR15" s="4">
        <v>53.479779358660309</v>
      </c>
      <c r="AS15" s="4">
        <v>53.387796562430466</v>
      </c>
      <c r="AT15" s="4">
        <v>53.681660107999235</v>
      </c>
      <c r="AU15" s="4">
        <v>53.725246058563251</v>
      </c>
      <c r="AV15" s="4">
        <v>53.792896459215157</v>
      </c>
      <c r="AW15" s="4">
        <v>53.883915186345952</v>
      </c>
      <c r="AX15" s="4">
        <v>54.034859089917774</v>
      </c>
      <c r="AY15" s="4">
        <v>54.165211601996106</v>
      </c>
      <c r="AZ15" s="4">
        <v>54.060561036400934</v>
      </c>
      <c r="BA15" s="4">
        <v>53.69063687518171</v>
      </c>
      <c r="BB15" s="4">
        <v>53.478091647185721</v>
      </c>
      <c r="BC15" s="4">
        <v>53.386381579815883</v>
      </c>
      <c r="BD15" s="4">
        <v>53.694168422275858</v>
      </c>
      <c r="BE15" s="4">
        <v>53.711276618021948</v>
      </c>
      <c r="BF15" s="4">
        <v>53.767133825350328</v>
      </c>
      <c r="BG15" s="4">
        <v>53.821963754397139</v>
      </c>
      <c r="BH15" s="4">
        <v>53.899096240875906</v>
      </c>
      <c r="BI15" s="4">
        <v>54.044006402300639</v>
      </c>
      <c r="BJ15" s="4">
        <v>54.169390796339783</v>
      </c>
      <c r="BK15" s="4">
        <v>54.06160807133957</v>
      </c>
      <c r="BL15" s="4">
        <v>53.690002896031864</v>
      </c>
      <c r="BM15" s="4">
        <v>53.477583505809122</v>
      </c>
      <c r="BN15" s="4">
        <v>53.38598439711047</v>
      </c>
      <c r="BO15" s="4">
        <v>53.737789247415385</v>
      </c>
      <c r="BP15" s="4">
        <v>53.723106657161026</v>
      </c>
      <c r="BQ15" s="4">
        <v>53.753024914911038</v>
      </c>
      <c r="BR15" s="4">
        <v>53.797073521624661</v>
      </c>
      <c r="BS15" s="4">
        <v>53.835481514763678</v>
      </c>
      <c r="BT15" s="4">
        <v>53.905638565561269</v>
      </c>
      <c r="BU15" s="4">
        <v>54.048386086548909</v>
      </c>
      <c r="BV15" s="4">
        <v>54.172844019901973</v>
      </c>
      <c r="BW15" s="4">
        <v>54.062027107854632</v>
      </c>
      <c r="BX15" s="4">
        <v>53.69007679733604</v>
      </c>
      <c r="BY15" s="4">
        <v>53.476872353948508</v>
      </c>
      <c r="BZ15" s="4">
        <v>53.385089798426172</v>
      </c>
      <c r="CA15" s="4">
        <v>53.757576954186533</v>
      </c>
      <c r="CB15" s="4">
        <v>53.765373138549684</v>
      </c>
      <c r="CC15" s="4">
        <v>53.764188894183476</v>
      </c>
      <c r="CD15" s="4">
        <v>53.781863639708853</v>
      </c>
      <c r="CE15" s="4">
        <v>53.807873083321958</v>
      </c>
      <c r="CF15" s="4">
        <v>53.840215753937642</v>
      </c>
      <c r="CG15" s="4">
        <v>53.908068210061543</v>
      </c>
      <c r="CH15" s="4">
        <v>54.049080707665411</v>
      </c>
      <c r="CI15" s="4">
        <v>54.174479771173985</v>
      </c>
      <c r="CJ15" s="4">
        <v>54.062629825596545</v>
      </c>
      <c r="CK15" s="4">
        <v>53.689627919660509</v>
      </c>
      <c r="CL15" s="4">
        <v>53.475855940975364</v>
      </c>
      <c r="CM15" s="4">
        <v>53.384313429183479</v>
      </c>
      <c r="CN15" s="4">
        <v>53.758188994237081</v>
      </c>
      <c r="CO15" s="4">
        <v>53.785473038122305</v>
      </c>
      <c r="CP15" s="4">
        <v>53.804747803725753</v>
      </c>
      <c r="CQ15" s="4">
        <v>53.792332642773275</v>
      </c>
      <c r="CR15" s="4">
        <v>53.792210553822819</v>
      </c>
      <c r="CS15" s="4">
        <v>53.812263371144489</v>
      </c>
      <c r="CT15" s="4">
        <v>53.842868535331689</v>
      </c>
      <c r="CU15" s="4">
        <v>53.909573954411556</v>
      </c>
      <c r="CV15" s="4">
        <v>54.050045942555649</v>
      </c>
      <c r="CW15" s="4">
        <v>54.174221853960987</v>
      </c>
      <c r="CX15" s="4">
        <v>54.062146545599063</v>
      </c>
      <c r="CY15" s="4">
        <v>53.689202877860318</v>
      </c>
      <c r="CZ15" s="4">
        <v>53.475798245449262</v>
      </c>
      <c r="DA15" s="4">
        <v>53.383883818678576</v>
      </c>
      <c r="DB15" s="4">
        <v>53.755796698504405</v>
      </c>
      <c r="DC15" s="4">
        <v>53.784624522154274</v>
      </c>
      <c r="DD15" s="4">
        <v>53.824131419110536</v>
      </c>
      <c r="DE15" s="4">
        <v>53.831813611549101</v>
      </c>
      <c r="DF15" s="4">
        <v>53.803133904843847</v>
      </c>
      <c r="DG15" s="4">
        <v>53.796962320803317</v>
      </c>
      <c r="DH15" s="4">
        <v>53.814190280517678</v>
      </c>
      <c r="DI15" s="4">
        <v>53.843567762207179</v>
      </c>
      <c r="DJ15" s="4">
        <v>53.909254071531244</v>
      </c>
      <c r="DK15" s="4">
        <v>54.049884773403114</v>
      </c>
      <c r="DL15" s="4">
        <v>54.174759385025666</v>
      </c>
      <c r="DM15" s="4">
        <v>54.061863810468402</v>
      </c>
      <c r="DN15" s="4">
        <v>53.689032356706839</v>
      </c>
      <c r="DO15" s="4">
        <v>53.475253194331287</v>
      </c>
      <c r="DP15" s="4">
        <v>53.38332368544684</v>
      </c>
      <c r="DQ15" s="4">
        <v>53.768432489047001</v>
      </c>
      <c r="DR15" s="4">
        <v>53.781086638889548</v>
      </c>
      <c r="DS15" s="4">
        <v>53.823639690581615</v>
      </c>
      <c r="DT15" s="4">
        <v>53.851434854769515</v>
      </c>
      <c r="DU15" s="4">
        <v>53.845371776330786</v>
      </c>
      <c r="DV15" s="4">
        <v>53.807989045229519</v>
      </c>
      <c r="DW15" s="4">
        <v>53.798947398806888</v>
      </c>
      <c r="DX15" s="4">
        <v>53.815136978030921</v>
      </c>
      <c r="DY15" s="4">
        <v>53.843447375512397</v>
      </c>
      <c r="DZ15" s="4">
        <v>53.908730199067961</v>
      </c>
      <c r="EA15" s="4">
        <v>54.048817855205215</v>
      </c>
      <c r="EB15" s="4">
        <v>54.174096876906638</v>
      </c>
      <c r="EC15" s="4">
        <v>54.061553380692843</v>
      </c>
      <c r="ED15" s="4">
        <v>53.689346526331633</v>
      </c>
      <c r="EE15" s="4">
        <v>53.474650080819657</v>
      </c>
      <c r="EF15" s="4">
        <v>53.383798689821418</v>
      </c>
      <c r="EG15" s="4">
        <v>53.748342817315255</v>
      </c>
      <c r="EH15" s="4">
        <v>53.793484868732477</v>
      </c>
      <c r="EI15" s="4">
        <v>53.820559827833328</v>
      </c>
      <c r="EJ15" s="4">
        <v>53.851848978828777</v>
      </c>
      <c r="EK15" s="4">
        <v>53.86701211704905</v>
      </c>
      <c r="EL15" s="4">
        <v>53.850835803547191</v>
      </c>
      <c r="EM15" s="4">
        <v>53.809577404459411</v>
      </c>
      <c r="EN15" s="4">
        <v>53.799253265629311</v>
      </c>
      <c r="EO15" s="4">
        <v>53.814244609397761</v>
      </c>
      <c r="EP15" s="4">
        <v>53.842481397745964</v>
      </c>
      <c r="EQ15" s="4">
        <v>53.907557185080599</v>
      </c>
      <c r="ER15" s="4">
        <v>54.049269251992222</v>
      </c>
      <c r="ES15" s="4">
        <v>54.174557132407621</v>
      </c>
      <c r="ET15" s="4">
        <v>54.061804953618974</v>
      </c>
      <c r="EU15" s="4">
        <v>53.689325093805998</v>
      </c>
      <c r="EV15" s="4">
        <v>53.476165475715646</v>
      </c>
      <c r="EW15" s="4">
        <v>53.385069023098005</v>
      </c>
      <c r="EX15" s="4">
        <v>53.745553063137315</v>
      </c>
      <c r="EY15" s="4">
        <v>53.774136829677957</v>
      </c>
      <c r="EZ15" s="4">
        <v>53.834245666966154</v>
      </c>
      <c r="FA15" s="4">
        <v>53.849765879941103</v>
      </c>
      <c r="FB15" s="4">
        <v>53.867556143852006</v>
      </c>
      <c r="FC15" s="4">
        <v>53.873077896270459</v>
      </c>
      <c r="FD15" s="4">
        <v>53.853854162618276</v>
      </c>
      <c r="FE15" s="4">
        <v>53.810676050301112</v>
      </c>
      <c r="FF15" s="4">
        <v>53.798718678491625</v>
      </c>
      <c r="FG15" s="4">
        <v>53.813762669977372</v>
      </c>
      <c r="FH15" s="4">
        <v>53.842028128701813</v>
      </c>
      <c r="FI15" s="4">
        <v>53.908010265523615</v>
      </c>
      <c r="FJ15" s="4">
        <v>54.048789105326712</v>
      </c>
      <c r="FK15" s="4">
        <v>54.173499436671371</v>
      </c>
      <c r="FL15" s="4">
        <v>54.061148241269876</v>
      </c>
      <c r="FM15" s="4">
        <v>53.689331960203397</v>
      </c>
      <c r="FN15" s="4">
        <v>53.474268455555979</v>
      </c>
      <c r="FO15" s="4">
        <v>53.384727057351263</v>
      </c>
      <c r="FP15" s="4">
        <v>53.725700250671956</v>
      </c>
      <c r="FQ15" s="4">
        <v>53.771756772357989</v>
      </c>
      <c r="FR15" s="4">
        <v>53.81733856808227</v>
      </c>
      <c r="FS15" s="4">
        <v>53.865239101360217</v>
      </c>
      <c r="FT15" s="4">
        <v>53.867380448692046</v>
      </c>
      <c r="FU15" s="4">
        <v>53.874902589701549</v>
      </c>
      <c r="FV15" s="4">
        <v>53.876025605168614</v>
      </c>
      <c r="FW15" s="4">
        <v>53.854865255775159</v>
      </c>
      <c r="FX15" s="4">
        <v>53.810615802999983</v>
      </c>
      <c r="FY15" s="4">
        <v>53.798098840284034</v>
      </c>
      <c r="FZ15" s="4">
        <v>53.813468996342202</v>
      </c>
      <c r="GA15" s="4">
        <v>53.841281132403516</v>
      </c>
      <c r="GB15" s="4">
        <v>53.9074425766674</v>
      </c>
      <c r="GC15" s="4">
        <v>54.047981951487436</v>
      </c>
      <c r="GD15" s="4">
        <v>54.17343357597381</v>
      </c>
      <c r="GE15" s="4">
        <v>54.061440745362916</v>
      </c>
      <c r="GF15" s="4">
        <v>53.688496560965064</v>
      </c>
      <c r="GG15" s="4">
        <v>53.474995606239354</v>
      </c>
      <c r="GH15" s="4">
        <v>53.383248670194853</v>
      </c>
      <c r="GI15" s="4"/>
    </row>
    <row r="16" spans="1:191" x14ac:dyDescent="0.2">
      <c r="A16" s="1">
        <v>15</v>
      </c>
      <c r="B16" s="4">
        <v>53.285718443174822</v>
      </c>
      <c r="C16" s="4">
        <v>53.277636100524219</v>
      </c>
      <c r="D16" s="4">
        <v>53.490798420017185</v>
      </c>
      <c r="E16" s="4">
        <v>53.305315981047762</v>
      </c>
      <c r="F16" s="4">
        <v>53.295373153761027</v>
      </c>
      <c r="G16" s="4">
        <v>53.751413338519527</v>
      </c>
      <c r="H16" s="4">
        <v>53.489341090424162</v>
      </c>
      <c r="I16" s="4">
        <v>53.320676330283092</v>
      </c>
      <c r="J16" s="4">
        <v>53.299545440362238</v>
      </c>
      <c r="K16" s="4">
        <v>53.830409186135292</v>
      </c>
      <c r="L16" s="4">
        <v>53.756050373650041</v>
      </c>
      <c r="M16" s="4">
        <v>53.505047108951125</v>
      </c>
      <c r="N16" s="4">
        <v>53.332617169590684</v>
      </c>
      <c r="O16" s="4">
        <v>53.302559823467327</v>
      </c>
      <c r="P16" s="4">
        <v>53.713683919228963</v>
      </c>
      <c r="Q16" s="4">
        <v>53.822267915338927</v>
      </c>
      <c r="R16" s="4">
        <v>53.765127591206401</v>
      </c>
      <c r="S16" s="4">
        <v>53.520823074652633</v>
      </c>
      <c r="T16" s="4">
        <v>53.336145974557063</v>
      </c>
      <c r="U16" s="4">
        <v>53.303069453094565</v>
      </c>
      <c r="V16" s="4">
        <v>53.590534270883516</v>
      </c>
      <c r="W16" s="4">
        <v>53.723240236861656</v>
      </c>
      <c r="X16" s="4">
        <v>53.836568231809736</v>
      </c>
      <c r="Y16" s="4">
        <v>53.778690427583662</v>
      </c>
      <c r="Z16" s="4">
        <v>53.524804308089216</v>
      </c>
      <c r="AA16" s="4">
        <v>53.337293245992932</v>
      </c>
      <c r="AB16" s="4">
        <v>53.303296328395412</v>
      </c>
      <c r="AC16" s="4">
        <v>53.533831823175753</v>
      </c>
      <c r="AD16" s="4">
        <v>53.605050984141549</v>
      </c>
      <c r="AE16" s="4">
        <v>53.744200885445267</v>
      </c>
      <c r="AF16" s="4">
        <v>53.848944090397588</v>
      </c>
      <c r="AG16" s="4">
        <v>53.78199061383242</v>
      </c>
      <c r="AH16" s="4">
        <v>53.525514601596612</v>
      </c>
      <c r="AI16" s="4">
        <v>53.337076131205485</v>
      </c>
      <c r="AJ16" s="4">
        <v>53.302853152165852</v>
      </c>
      <c r="AK16" s="4">
        <v>53.507049238443585</v>
      </c>
      <c r="AL16" s="4">
        <v>53.546080546129076</v>
      </c>
      <c r="AM16" s="4">
        <v>53.629621909906362</v>
      </c>
      <c r="AN16" s="4">
        <v>53.759458710110763</v>
      </c>
      <c r="AO16" s="4">
        <v>53.852844834977731</v>
      </c>
      <c r="AP16" s="4">
        <v>53.781500700884344</v>
      </c>
      <c r="AQ16" s="4">
        <v>53.524748040794293</v>
      </c>
      <c r="AR16" s="4">
        <v>53.336870269670115</v>
      </c>
      <c r="AS16" s="4">
        <v>53.302726858783473</v>
      </c>
      <c r="AT16" s="4">
        <v>53.493823965383427</v>
      </c>
      <c r="AU16" s="4">
        <v>53.522008987846505</v>
      </c>
      <c r="AV16" s="4">
        <v>53.575591046268755</v>
      </c>
      <c r="AW16" s="4">
        <v>53.64948717610698</v>
      </c>
      <c r="AX16" s="4">
        <v>53.768206791696336</v>
      </c>
      <c r="AY16" s="4">
        <v>53.85594194676996</v>
      </c>
      <c r="AZ16" s="4">
        <v>53.781716416186747</v>
      </c>
      <c r="BA16" s="4">
        <v>53.522848408188096</v>
      </c>
      <c r="BB16" s="4">
        <v>53.335538796755905</v>
      </c>
      <c r="BC16" s="4">
        <v>53.30166494265891</v>
      </c>
      <c r="BD16" s="4">
        <v>53.501037618754374</v>
      </c>
      <c r="BE16" s="4">
        <v>53.510263527114347</v>
      </c>
      <c r="BF16" s="4">
        <v>53.555594657335611</v>
      </c>
      <c r="BG16" s="4">
        <v>53.600037855124462</v>
      </c>
      <c r="BH16" s="4">
        <v>53.662827896656381</v>
      </c>
      <c r="BI16" s="4">
        <v>53.775849389402509</v>
      </c>
      <c r="BJ16" s="4">
        <v>53.859103665457383</v>
      </c>
      <c r="BK16" s="4">
        <v>53.78221312133612</v>
      </c>
      <c r="BL16" s="4">
        <v>53.522014258902495</v>
      </c>
      <c r="BM16" s="4">
        <v>53.33518394710358</v>
      </c>
      <c r="BN16" s="4">
        <v>53.301661083678418</v>
      </c>
      <c r="BO16" s="4">
        <v>53.530919397849999</v>
      </c>
      <c r="BP16" s="4">
        <v>53.517253887896331</v>
      </c>
      <c r="BQ16" s="4">
        <v>53.543269124265535</v>
      </c>
      <c r="BR16" s="4">
        <v>53.581101748961913</v>
      </c>
      <c r="BS16" s="4">
        <v>53.612766207981338</v>
      </c>
      <c r="BT16" s="4">
        <v>53.669321686874603</v>
      </c>
      <c r="BU16" s="4">
        <v>53.780209884314282</v>
      </c>
      <c r="BV16" s="4">
        <v>53.861827596919966</v>
      </c>
      <c r="BW16" s="4">
        <v>53.782385533287957</v>
      </c>
      <c r="BX16" s="4">
        <v>53.521870085707938</v>
      </c>
      <c r="BY16" s="4">
        <v>53.334653540063108</v>
      </c>
      <c r="BZ16" s="4">
        <v>53.300903861826399</v>
      </c>
      <c r="CA16" s="4">
        <v>53.54669261042087</v>
      </c>
      <c r="CB16" s="4">
        <v>53.547226860583713</v>
      </c>
      <c r="CC16" s="4">
        <v>53.550147390830809</v>
      </c>
      <c r="CD16" s="4">
        <v>53.568199274574887</v>
      </c>
      <c r="CE16" s="4">
        <v>53.591940252124125</v>
      </c>
      <c r="CF16" s="4">
        <v>53.618653550239124</v>
      </c>
      <c r="CG16" s="4">
        <v>53.672592533093152</v>
      </c>
      <c r="CH16" s="4">
        <v>53.781165181901208</v>
      </c>
      <c r="CI16" s="4">
        <v>53.863104592857695</v>
      </c>
      <c r="CJ16" s="4">
        <v>53.78285759465723</v>
      </c>
      <c r="CK16" s="4">
        <v>53.521479684896136</v>
      </c>
      <c r="CL16" s="4">
        <v>53.334135860964238</v>
      </c>
      <c r="CM16" s="4">
        <v>53.300457727197092</v>
      </c>
      <c r="CN16" s="4">
        <v>53.547069225308462</v>
      </c>
      <c r="CO16" s="4">
        <v>53.562194194666695</v>
      </c>
      <c r="CP16" s="4">
        <v>53.57890197189105</v>
      </c>
      <c r="CQ16" s="4">
        <v>53.574486787323799</v>
      </c>
      <c r="CR16" s="4">
        <v>53.57854822910636</v>
      </c>
      <c r="CS16" s="4">
        <v>53.597194649525534</v>
      </c>
      <c r="CT16" s="4">
        <v>53.621545218182547</v>
      </c>
      <c r="CU16" s="4">
        <v>53.674272096136058</v>
      </c>
      <c r="CV16" s="4">
        <v>53.78232928883935</v>
      </c>
      <c r="CW16" s="4">
        <v>53.863169373476545</v>
      </c>
      <c r="CX16" s="4">
        <v>53.782327933181975</v>
      </c>
      <c r="CY16" s="4">
        <v>53.520938678611678</v>
      </c>
      <c r="CZ16" s="4">
        <v>53.334078133469703</v>
      </c>
      <c r="DA16" s="4">
        <v>53.299946146464848</v>
      </c>
      <c r="DB16" s="4">
        <v>53.544968010753287</v>
      </c>
      <c r="DC16" s="4">
        <v>53.561240372133021</v>
      </c>
      <c r="DD16" s="4">
        <v>53.593291221689107</v>
      </c>
      <c r="DE16" s="4">
        <v>53.602199379823745</v>
      </c>
      <c r="DF16" s="4">
        <v>53.584893329884601</v>
      </c>
      <c r="DG16" s="4">
        <v>53.583712832231313</v>
      </c>
      <c r="DH16" s="4">
        <v>53.599494376255848</v>
      </c>
      <c r="DI16" s="4">
        <v>53.622705111499059</v>
      </c>
      <c r="DJ16" s="4">
        <v>53.674227699673558</v>
      </c>
      <c r="DK16" s="4">
        <v>53.782249864290719</v>
      </c>
      <c r="DL16" s="4">
        <v>53.863338727697155</v>
      </c>
      <c r="DM16" s="4">
        <v>53.781996690211287</v>
      </c>
      <c r="DN16" s="4">
        <v>53.52076277587306</v>
      </c>
      <c r="DO16" s="4">
        <v>53.333307454998376</v>
      </c>
      <c r="DP16" s="4">
        <v>53.299855571074993</v>
      </c>
      <c r="DQ16" s="4">
        <v>53.557053797189631</v>
      </c>
      <c r="DR16" s="4">
        <v>53.558543934211784</v>
      </c>
      <c r="DS16" s="4">
        <v>53.592763631308742</v>
      </c>
      <c r="DT16" s="4">
        <v>53.616690133334835</v>
      </c>
      <c r="DU16" s="4">
        <v>53.614394635833378</v>
      </c>
      <c r="DV16" s="4">
        <v>53.590050707526473</v>
      </c>
      <c r="DW16" s="4">
        <v>53.586262249958246</v>
      </c>
      <c r="DX16" s="4">
        <v>53.601051717441635</v>
      </c>
      <c r="DY16" s="4">
        <v>53.622804807094333</v>
      </c>
      <c r="DZ16" s="4">
        <v>53.673918832139925</v>
      </c>
      <c r="EA16" s="4">
        <v>53.781732606060864</v>
      </c>
      <c r="EB16" s="4">
        <v>53.863024971132134</v>
      </c>
      <c r="EC16" s="4">
        <v>53.781945968670129</v>
      </c>
      <c r="ED16" s="4">
        <v>53.520873190691333</v>
      </c>
      <c r="EE16" s="4">
        <v>53.333819087590086</v>
      </c>
      <c r="EF16" s="4">
        <v>53.300136105057142</v>
      </c>
      <c r="EG16" s="4">
        <v>53.537350084250193</v>
      </c>
      <c r="EH16" s="4">
        <v>53.569885797114914</v>
      </c>
      <c r="EI16" s="4">
        <v>53.590194417599271</v>
      </c>
      <c r="EJ16" s="4">
        <v>53.616965362481899</v>
      </c>
      <c r="EK16" s="4">
        <v>53.630289145893428</v>
      </c>
      <c r="EL16" s="4">
        <v>53.619855602044112</v>
      </c>
      <c r="EM16" s="4">
        <v>53.592141244772002</v>
      </c>
      <c r="EN16" s="4">
        <v>53.586710719186989</v>
      </c>
      <c r="EO16" s="4">
        <v>53.600200467277546</v>
      </c>
      <c r="EP16" s="4">
        <v>53.622068491099583</v>
      </c>
      <c r="EQ16" s="4">
        <v>53.673148487949568</v>
      </c>
      <c r="ER16" s="4">
        <v>53.781904336824773</v>
      </c>
      <c r="ES16" s="4">
        <v>53.863131511410565</v>
      </c>
      <c r="ET16" s="4">
        <v>53.781690933907022</v>
      </c>
      <c r="EU16" s="4">
        <v>53.521271598136288</v>
      </c>
      <c r="EV16" s="4">
        <v>53.3342307742423</v>
      </c>
      <c r="EW16" s="4">
        <v>53.300208507859551</v>
      </c>
      <c r="EX16" s="4">
        <v>53.534475673583714</v>
      </c>
      <c r="EY16" s="4">
        <v>53.550887135296989</v>
      </c>
      <c r="EZ16" s="4">
        <v>53.602762606861084</v>
      </c>
      <c r="FA16" s="4">
        <v>53.615320406871213</v>
      </c>
      <c r="FB16" s="4">
        <v>53.630650878061225</v>
      </c>
      <c r="FC16" s="4">
        <v>53.636511745229946</v>
      </c>
      <c r="FD16" s="4">
        <v>53.623114953825755</v>
      </c>
      <c r="FE16" s="4">
        <v>53.593455607513768</v>
      </c>
      <c r="FF16" s="4">
        <v>53.586426032279185</v>
      </c>
      <c r="FG16" s="4">
        <v>53.599910891580798</v>
      </c>
      <c r="FH16" s="4">
        <v>53.621637706233088</v>
      </c>
      <c r="FI16" s="4">
        <v>53.673257375750758</v>
      </c>
      <c r="FJ16" s="4">
        <v>53.781359758216148</v>
      </c>
      <c r="FK16" s="4">
        <v>53.862452373437499</v>
      </c>
      <c r="FL16" s="4">
        <v>53.781215887051161</v>
      </c>
      <c r="FM16" s="4">
        <v>53.520570271290595</v>
      </c>
      <c r="FN16" s="4">
        <v>53.332932779991879</v>
      </c>
      <c r="FO16" s="4">
        <v>53.300616301214575</v>
      </c>
      <c r="FP16" s="4">
        <v>53.526962726300944</v>
      </c>
      <c r="FQ16" s="4">
        <v>53.548245759810463</v>
      </c>
      <c r="FR16" s="4">
        <v>53.585396727754549</v>
      </c>
      <c r="FS16" s="4">
        <v>53.629324931123499</v>
      </c>
      <c r="FT16" s="4">
        <v>53.630545664681058</v>
      </c>
      <c r="FU16" s="4">
        <v>53.638044251208385</v>
      </c>
      <c r="FV16" s="4">
        <v>53.639830645719051</v>
      </c>
      <c r="FW16" s="4">
        <v>53.624511991974977</v>
      </c>
      <c r="FX16" s="4">
        <v>53.593448038757458</v>
      </c>
      <c r="FY16" s="4">
        <v>53.586312553646479</v>
      </c>
      <c r="FZ16" s="4">
        <v>53.599790302151696</v>
      </c>
      <c r="GA16" s="4">
        <v>53.621107980560311</v>
      </c>
      <c r="GB16" s="4">
        <v>53.672470806925901</v>
      </c>
      <c r="GC16" s="4">
        <v>53.780825815688395</v>
      </c>
      <c r="GD16" s="4">
        <v>53.862484585396409</v>
      </c>
      <c r="GE16" s="4">
        <v>53.781035963575881</v>
      </c>
      <c r="GF16" s="4">
        <v>53.520078694697531</v>
      </c>
      <c r="GG16" s="4">
        <v>53.332668628643873</v>
      </c>
      <c r="GH16" s="4">
        <v>53.29954338165372</v>
      </c>
      <c r="GI16" s="4"/>
    </row>
    <row r="17" spans="1:191" x14ac:dyDescent="0.2">
      <c r="A17" s="1">
        <v>16</v>
      </c>
      <c r="B17" s="4">
        <v>53.025449756985935</v>
      </c>
      <c r="C17" s="4">
        <v>53.026813428893661</v>
      </c>
      <c r="D17" s="4">
        <v>53.308702539982846</v>
      </c>
      <c r="E17" s="4">
        <v>53.032256012464657</v>
      </c>
      <c r="F17" s="4">
        <v>53.041794274438644</v>
      </c>
      <c r="G17" s="4">
        <v>53.538621814471902</v>
      </c>
      <c r="H17" s="4">
        <v>53.298315040955423</v>
      </c>
      <c r="I17" s="4">
        <v>53.048846764383633</v>
      </c>
      <c r="J17" s="4">
        <v>53.045041197076131</v>
      </c>
      <c r="K17" s="4">
        <v>53.606345202668287</v>
      </c>
      <c r="L17" s="4">
        <v>53.505031589252958</v>
      </c>
      <c r="M17" s="4">
        <v>53.309246499005184</v>
      </c>
      <c r="N17" s="4">
        <v>53.061592868951124</v>
      </c>
      <c r="O17" s="4">
        <v>53.047640574658551</v>
      </c>
      <c r="P17" s="4">
        <v>53.529885637264812</v>
      </c>
      <c r="Q17" s="4">
        <v>53.554762734148895</v>
      </c>
      <c r="R17" s="4">
        <v>53.508919834319315</v>
      </c>
      <c r="S17" s="4">
        <v>53.32120279340068</v>
      </c>
      <c r="T17" s="4">
        <v>53.065541711528383</v>
      </c>
      <c r="U17" s="4">
        <v>53.047907082948228</v>
      </c>
      <c r="V17" s="4">
        <v>53.425364995382296</v>
      </c>
      <c r="W17" s="4">
        <v>53.486982027034387</v>
      </c>
      <c r="X17" s="4">
        <v>53.562817225016687</v>
      </c>
      <c r="Y17" s="4">
        <v>53.520117508081746</v>
      </c>
      <c r="Z17" s="4">
        <v>53.324417668174064</v>
      </c>
      <c r="AA17" s="4">
        <v>53.0661174743177</v>
      </c>
      <c r="AB17" s="4">
        <v>53.048048415031509</v>
      </c>
      <c r="AC17" s="4">
        <v>53.368736857365626</v>
      </c>
      <c r="AD17" s="4">
        <v>53.411950735227897</v>
      </c>
      <c r="AE17" s="4">
        <v>53.502226178983008</v>
      </c>
      <c r="AF17" s="4">
        <v>53.573951596724925</v>
      </c>
      <c r="AG17" s="4">
        <v>53.522614523705329</v>
      </c>
      <c r="AH17" s="4">
        <v>53.324961409761215</v>
      </c>
      <c r="AI17" s="4">
        <v>53.065228721866589</v>
      </c>
      <c r="AJ17" s="4">
        <v>53.047807371383385</v>
      </c>
      <c r="AK17" s="4">
        <v>53.344587729053721</v>
      </c>
      <c r="AL17" s="4">
        <v>53.370623095343603</v>
      </c>
      <c r="AM17" s="4">
        <v>53.429924488629005</v>
      </c>
      <c r="AN17" s="4">
        <v>53.513970291685901</v>
      </c>
      <c r="AO17" s="4">
        <v>53.576485786943621</v>
      </c>
      <c r="AP17" s="4">
        <v>53.521872547968108</v>
      </c>
      <c r="AQ17" s="4">
        <v>53.324241146809186</v>
      </c>
      <c r="AR17" s="4">
        <v>53.064803230775759</v>
      </c>
      <c r="AS17" s="4">
        <v>53.047548053480213</v>
      </c>
      <c r="AT17" s="4">
        <v>53.334940589721882</v>
      </c>
      <c r="AU17" s="4">
        <v>53.3530092560013</v>
      </c>
      <c r="AV17" s="4">
        <v>53.392928148203744</v>
      </c>
      <c r="AW17" s="4">
        <v>53.445513209481128</v>
      </c>
      <c r="AX17" s="4">
        <v>53.520654582438439</v>
      </c>
      <c r="AY17" s="4">
        <v>53.578501853219464</v>
      </c>
      <c r="AZ17" s="4">
        <v>53.521637247332059</v>
      </c>
      <c r="BA17" s="4">
        <v>53.322485280080265</v>
      </c>
      <c r="BB17" s="4">
        <v>53.06342707166327</v>
      </c>
      <c r="BC17" s="4">
        <v>53.04694122414498</v>
      </c>
      <c r="BD17" s="4">
        <v>53.337171367015124</v>
      </c>
      <c r="BE17" s="4">
        <v>53.345558507012804</v>
      </c>
      <c r="BF17" s="4">
        <v>53.377823457396687</v>
      </c>
      <c r="BG17" s="4">
        <v>53.411969609122515</v>
      </c>
      <c r="BH17" s="4">
        <v>53.456102386393979</v>
      </c>
      <c r="BI17" s="4">
        <v>53.526581937308656</v>
      </c>
      <c r="BJ17" s="4">
        <v>53.580911407678279</v>
      </c>
      <c r="BK17" s="4">
        <v>53.521929966296113</v>
      </c>
      <c r="BL17" s="4">
        <v>53.321588623318519</v>
      </c>
      <c r="BM17" s="4">
        <v>53.062871635770172</v>
      </c>
      <c r="BN17" s="4">
        <v>53.046591991682341</v>
      </c>
      <c r="BO17" s="4">
        <v>53.343349278005597</v>
      </c>
      <c r="BP17" s="4">
        <v>53.346171047900711</v>
      </c>
      <c r="BQ17" s="4">
        <v>53.369669832843108</v>
      </c>
      <c r="BR17" s="4">
        <v>53.398179938363945</v>
      </c>
      <c r="BS17" s="4">
        <v>53.423280170828427</v>
      </c>
      <c r="BT17" s="4">
        <v>53.463141444657062</v>
      </c>
      <c r="BU17" s="4">
        <v>53.530672870789545</v>
      </c>
      <c r="BV17" s="4">
        <v>53.58312168205935</v>
      </c>
      <c r="BW17" s="4">
        <v>53.521857412776001</v>
      </c>
      <c r="BX17" s="4">
        <v>53.321461501946061</v>
      </c>
      <c r="BY17" s="4">
        <v>53.062375870908888</v>
      </c>
      <c r="BZ17" s="4">
        <v>53.045995514628153</v>
      </c>
      <c r="CA17" s="4">
        <v>53.345523260479951</v>
      </c>
      <c r="CB17" s="4">
        <v>53.353351350861672</v>
      </c>
      <c r="CC17" s="4">
        <v>53.370559566768748</v>
      </c>
      <c r="CD17" s="4">
        <v>53.389649874237008</v>
      </c>
      <c r="CE17" s="4">
        <v>53.408973319952999</v>
      </c>
      <c r="CF17" s="4">
        <v>53.430081612654035</v>
      </c>
      <c r="CG17" s="4">
        <v>53.466824385885658</v>
      </c>
      <c r="CH17" s="4">
        <v>53.532282958945913</v>
      </c>
      <c r="CI17" s="4">
        <v>53.584386635097523</v>
      </c>
      <c r="CJ17" s="4">
        <v>53.522257623690933</v>
      </c>
      <c r="CK17" s="4">
        <v>53.320694853085094</v>
      </c>
      <c r="CL17" s="4">
        <v>53.061707916502932</v>
      </c>
      <c r="CM17" s="4">
        <v>53.045717699708533</v>
      </c>
      <c r="CN17" s="4">
        <v>53.347002460002933</v>
      </c>
      <c r="CO17" s="4">
        <v>53.354046196803715</v>
      </c>
      <c r="CP17" s="4">
        <v>53.376387318456523</v>
      </c>
      <c r="CQ17" s="4">
        <v>53.389971317905967</v>
      </c>
      <c r="CR17" s="4">
        <v>53.400012180467918</v>
      </c>
      <c r="CS17" s="4">
        <v>53.415108268690204</v>
      </c>
      <c r="CT17" s="4">
        <v>53.433668694045679</v>
      </c>
      <c r="CU17" s="4">
        <v>53.469054398938681</v>
      </c>
      <c r="CV17" s="4">
        <v>53.533643840667636</v>
      </c>
      <c r="CW17" s="4">
        <v>53.584420013819873</v>
      </c>
      <c r="CX17" s="4">
        <v>53.521708311402257</v>
      </c>
      <c r="CY17" s="4">
        <v>53.320578152717225</v>
      </c>
      <c r="CZ17" s="4">
        <v>53.061698542458387</v>
      </c>
      <c r="DA17" s="4">
        <v>53.045405963449419</v>
      </c>
      <c r="DB17" s="4">
        <v>53.348991648227141</v>
      </c>
      <c r="DC17" s="4">
        <v>53.354389971533628</v>
      </c>
      <c r="DD17" s="4">
        <v>53.376760913598282</v>
      </c>
      <c r="DE17" s="4">
        <v>53.394898408910755</v>
      </c>
      <c r="DF17" s="4">
        <v>53.399615319061688</v>
      </c>
      <c r="DG17" s="4">
        <v>53.405466520932301</v>
      </c>
      <c r="DH17" s="4">
        <v>53.418128327265656</v>
      </c>
      <c r="DI17" s="4">
        <v>53.435353277852968</v>
      </c>
      <c r="DJ17" s="4">
        <v>53.469310678675861</v>
      </c>
      <c r="DK17" s="4">
        <v>53.533741923039457</v>
      </c>
      <c r="DL17" s="4">
        <v>53.584380771278497</v>
      </c>
      <c r="DM17" s="4">
        <v>53.521346630040199</v>
      </c>
      <c r="DN17" s="4">
        <v>53.320358983170877</v>
      </c>
      <c r="DO17" s="4">
        <v>53.061262425554666</v>
      </c>
      <c r="DP17" s="4">
        <v>53.045337483030622</v>
      </c>
      <c r="DQ17" s="4">
        <v>53.363064201488775</v>
      </c>
      <c r="DR17" s="4">
        <v>53.355765533621934</v>
      </c>
      <c r="DS17" s="4">
        <v>53.377035950951452</v>
      </c>
      <c r="DT17" s="4">
        <v>53.395334727464252</v>
      </c>
      <c r="DU17" s="4">
        <v>53.405483627957189</v>
      </c>
      <c r="DV17" s="4">
        <v>53.40521129260236</v>
      </c>
      <c r="DW17" s="4">
        <v>53.408726917416992</v>
      </c>
      <c r="DX17" s="4">
        <v>53.420122751288623</v>
      </c>
      <c r="DY17" s="4">
        <v>53.436075903619333</v>
      </c>
      <c r="DZ17" s="4">
        <v>53.469397207247887</v>
      </c>
      <c r="EA17" s="4">
        <v>53.533383293488292</v>
      </c>
      <c r="EB17" s="4">
        <v>53.584072748851419</v>
      </c>
      <c r="EC17" s="4">
        <v>53.521125277875406</v>
      </c>
      <c r="ED17" s="4">
        <v>53.320265189665356</v>
      </c>
      <c r="EE17" s="4">
        <v>53.061590111119457</v>
      </c>
      <c r="EF17" s="4">
        <v>53.045387710195065</v>
      </c>
      <c r="EG17" s="4">
        <v>53.350901020888145</v>
      </c>
      <c r="EH17" s="4">
        <v>53.369038157636126</v>
      </c>
      <c r="EI17" s="4">
        <v>53.379074056807958</v>
      </c>
      <c r="EJ17" s="4">
        <v>53.396288361064215</v>
      </c>
      <c r="EK17" s="4">
        <v>53.406451154669</v>
      </c>
      <c r="EL17" s="4">
        <v>53.411033723063007</v>
      </c>
      <c r="EM17" s="4">
        <v>53.407907251997791</v>
      </c>
      <c r="EN17" s="4">
        <v>53.410007114584168</v>
      </c>
      <c r="EO17" s="4">
        <v>53.419939783531142</v>
      </c>
      <c r="EP17" s="4">
        <v>53.435599075959587</v>
      </c>
      <c r="EQ17" s="4">
        <v>53.468801774882252</v>
      </c>
      <c r="ER17" s="4">
        <v>53.533314646950494</v>
      </c>
      <c r="ES17" s="4">
        <v>53.58406961766358</v>
      </c>
      <c r="ET17" s="4">
        <v>53.521250879771245</v>
      </c>
      <c r="EU17" s="4">
        <v>53.320151078521384</v>
      </c>
      <c r="EV17" s="4">
        <v>53.06184058374874</v>
      </c>
      <c r="EW17" s="4">
        <v>53.045973026018601</v>
      </c>
      <c r="EX17" s="4">
        <v>53.347515696584686</v>
      </c>
      <c r="EY17" s="4">
        <v>53.35720668698184</v>
      </c>
      <c r="EZ17" s="4">
        <v>53.393076465195463</v>
      </c>
      <c r="FA17" s="4">
        <v>53.398780895302316</v>
      </c>
      <c r="FB17" s="4">
        <v>53.407481729818123</v>
      </c>
      <c r="FC17" s="4">
        <v>53.412645505413124</v>
      </c>
      <c r="FD17" s="4">
        <v>53.414653653824587</v>
      </c>
      <c r="FE17" s="4">
        <v>53.409793809448423</v>
      </c>
      <c r="FF17" s="4">
        <v>53.410083466256552</v>
      </c>
      <c r="FG17" s="4">
        <v>53.419898432003883</v>
      </c>
      <c r="FH17" s="4">
        <v>53.435123908430327</v>
      </c>
      <c r="FI17" s="4">
        <v>53.468841058181212</v>
      </c>
      <c r="FJ17" s="4">
        <v>53.532928909015517</v>
      </c>
      <c r="FK17" s="4">
        <v>53.58357890660605</v>
      </c>
      <c r="FL17" s="4">
        <v>53.520874747596871</v>
      </c>
      <c r="FM17" s="4">
        <v>53.319989062815203</v>
      </c>
      <c r="FN17" s="4">
        <v>53.061111242916439</v>
      </c>
      <c r="FO17" s="4">
        <v>53.046181600659715</v>
      </c>
      <c r="FP17" s="4">
        <v>53.345748982570406</v>
      </c>
      <c r="FQ17" s="4">
        <v>53.353750895694148</v>
      </c>
      <c r="FR17" s="4">
        <v>53.382380876464588</v>
      </c>
      <c r="FS17" s="4">
        <v>53.414004778299443</v>
      </c>
      <c r="FT17" s="4">
        <v>53.411259055806234</v>
      </c>
      <c r="FU17" s="4">
        <v>53.414692685951749</v>
      </c>
      <c r="FV17" s="4">
        <v>53.4167147500441</v>
      </c>
      <c r="FW17" s="4">
        <v>53.41682039352245</v>
      </c>
      <c r="FX17" s="4">
        <v>53.410467305817107</v>
      </c>
      <c r="FY17" s="4">
        <v>53.410247293771576</v>
      </c>
      <c r="FZ17" s="4">
        <v>53.41970928594111</v>
      </c>
      <c r="GA17" s="4">
        <v>53.434737677360651</v>
      </c>
      <c r="GB17" s="4">
        <v>53.468242329758773</v>
      </c>
      <c r="GC17" s="4">
        <v>53.53251190645809</v>
      </c>
      <c r="GD17" s="4">
        <v>53.58334586872131</v>
      </c>
      <c r="GE17" s="4">
        <v>53.520862258634246</v>
      </c>
      <c r="GF17" s="4">
        <v>53.320084272696221</v>
      </c>
      <c r="GG17" s="4">
        <v>53.060989806428168</v>
      </c>
      <c r="GH17" s="4">
        <v>53.045105231132005</v>
      </c>
      <c r="GI17" s="4"/>
    </row>
    <row r="18" spans="1:191" x14ac:dyDescent="0.2">
      <c r="A18" s="1">
        <v>17</v>
      </c>
      <c r="B18" s="4">
        <v>53.140265374264168</v>
      </c>
      <c r="C18" s="4">
        <v>53.147962826362111</v>
      </c>
      <c r="D18" s="4">
        <v>53.285475036157109</v>
      </c>
      <c r="E18" s="4">
        <v>53.131669640926582</v>
      </c>
      <c r="F18" s="4">
        <v>53.162357615657832</v>
      </c>
      <c r="G18" s="4">
        <v>53.418065847420628</v>
      </c>
      <c r="H18" s="4">
        <v>53.251500870013842</v>
      </c>
      <c r="I18" s="4">
        <v>53.145120124084038</v>
      </c>
      <c r="J18" s="4">
        <v>53.165161490943618</v>
      </c>
      <c r="K18" s="4">
        <v>53.485857783778769</v>
      </c>
      <c r="L18" s="4">
        <v>53.347027309783769</v>
      </c>
      <c r="M18" s="4">
        <v>53.256997663948255</v>
      </c>
      <c r="N18" s="4">
        <v>53.160834698911593</v>
      </c>
      <c r="O18" s="4">
        <v>53.16774131131524</v>
      </c>
      <c r="P18" s="4">
        <v>53.431807068264739</v>
      </c>
      <c r="Q18" s="4">
        <v>53.389080593337347</v>
      </c>
      <c r="R18" s="4">
        <v>53.338564931009564</v>
      </c>
      <c r="S18" s="4">
        <v>53.27153951497511</v>
      </c>
      <c r="T18" s="4">
        <v>53.165839989656888</v>
      </c>
      <c r="U18" s="4">
        <v>53.167981467827111</v>
      </c>
      <c r="V18" s="4">
        <v>53.355319143001068</v>
      </c>
      <c r="W18" s="4">
        <v>53.349435490069354</v>
      </c>
      <c r="X18" s="4">
        <v>53.386225253373468</v>
      </c>
      <c r="Y18" s="4">
        <v>53.349780546555195</v>
      </c>
      <c r="Z18" s="4">
        <v>53.274316792871005</v>
      </c>
      <c r="AA18" s="4">
        <v>53.165354676587931</v>
      </c>
      <c r="AB18" s="4">
        <v>53.167993992642607</v>
      </c>
      <c r="AC18" s="4">
        <v>53.323183755969531</v>
      </c>
      <c r="AD18" s="4">
        <v>53.309993759066231</v>
      </c>
      <c r="AE18" s="4">
        <v>53.357040738607928</v>
      </c>
      <c r="AF18" s="4">
        <v>53.396621828082502</v>
      </c>
      <c r="AG18" s="4">
        <v>53.350734202923519</v>
      </c>
      <c r="AH18" s="4">
        <v>53.2729737061793</v>
      </c>
      <c r="AI18" s="4">
        <v>53.163664845071864</v>
      </c>
      <c r="AJ18" s="4">
        <v>53.167702124609399</v>
      </c>
      <c r="AK18" s="4">
        <v>53.31800331606695</v>
      </c>
      <c r="AL18" s="4">
        <v>53.30091439947082</v>
      </c>
      <c r="AM18" s="4">
        <v>53.323540671508177</v>
      </c>
      <c r="AN18" s="4">
        <v>53.368687538219859</v>
      </c>
      <c r="AO18" s="4">
        <v>53.396906766567426</v>
      </c>
      <c r="AP18" s="4">
        <v>53.348322754681682</v>
      </c>
      <c r="AQ18" s="4">
        <v>53.271546787512428</v>
      </c>
      <c r="AR18" s="4">
        <v>53.16264358545574</v>
      </c>
      <c r="AS18" s="4">
        <v>53.167362570610102</v>
      </c>
      <c r="AT18" s="4">
        <v>53.316335652922064</v>
      </c>
      <c r="AU18" s="4">
        <v>53.304337686857373</v>
      </c>
      <c r="AV18" s="4">
        <v>53.318404358596112</v>
      </c>
      <c r="AW18" s="4">
        <v>53.337380081347469</v>
      </c>
      <c r="AX18" s="4">
        <v>53.373027118946354</v>
      </c>
      <c r="AY18" s="4">
        <v>53.397589374596059</v>
      </c>
      <c r="AZ18" s="4">
        <v>53.347103377951129</v>
      </c>
      <c r="BA18" s="4">
        <v>53.269224574405015</v>
      </c>
      <c r="BB18" s="4">
        <v>53.161165874256106</v>
      </c>
      <c r="BC18" s="4">
        <v>53.166819645158853</v>
      </c>
      <c r="BD18" s="4">
        <v>53.316714167285888</v>
      </c>
      <c r="BE18" s="4">
        <v>53.306723400399193</v>
      </c>
      <c r="BF18" s="4">
        <v>53.323927509031741</v>
      </c>
      <c r="BG18" s="4">
        <v>53.335854963179393</v>
      </c>
      <c r="BH18" s="4">
        <v>53.346798828890243</v>
      </c>
      <c r="BI18" s="4">
        <v>53.37753660779282</v>
      </c>
      <c r="BJ18" s="4">
        <v>53.399010598994607</v>
      </c>
      <c r="BK18" s="4">
        <v>53.34646697548623</v>
      </c>
      <c r="BL18" s="4">
        <v>53.267630649867861</v>
      </c>
      <c r="BM18" s="4">
        <v>53.160445318795851</v>
      </c>
      <c r="BN18" s="4">
        <v>53.166570941277236</v>
      </c>
      <c r="BO18" s="4">
        <v>53.290731739820757</v>
      </c>
      <c r="BP18" s="4">
        <v>53.303953289703166</v>
      </c>
      <c r="BQ18" s="4">
        <v>53.325410291372236</v>
      </c>
      <c r="BR18" s="4">
        <v>53.34341960759123</v>
      </c>
      <c r="BS18" s="4">
        <v>53.346014924138174</v>
      </c>
      <c r="BT18" s="4">
        <v>53.352397459038229</v>
      </c>
      <c r="BU18" s="4">
        <v>53.381257274804653</v>
      </c>
      <c r="BV18" s="4">
        <v>53.400369276757303</v>
      </c>
      <c r="BW18" s="4">
        <v>53.345658475469207</v>
      </c>
      <c r="BX18" s="4">
        <v>53.267183388936935</v>
      </c>
      <c r="BY18" s="4">
        <v>53.159817920422064</v>
      </c>
      <c r="BZ18" s="4">
        <v>53.166037719109127</v>
      </c>
      <c r="CA18" s="4">
        <v>53.28290751851479</v>
      </c>
      <c r="CB18" s="4">
        <v>53.282438697746933</v>
      </c>
      <c r="CC18" s="4">
        <v>53.323141094372616</v>
      </c>
      <c r="CD18" s="4">
        <v>53.34465388966796</v>
      </c>
      <c r="CE18" s="4">
        <v>53.352900581192024</v>
      </c>
      <c r="CF18" s="4">
        <v>53.352035526727299</v>
      </c>
      <c r="CG18" s="4">
        <v>53.355725172103</v>
      </c>
      <c r="CH18" s="4">
        <v>53.382399453048443</v>
      </c>
      <c r="CI18" s="4">
        <v>53.401374676003464</v>
      </c>
      <c r="CJ18" s="4">
        <v>53.345719202685757</v>
      </c>
      <c r="CK18" s="4">
        <v>53.266359900274033</v>
      </c>
      <c r="CL18" s="4">
        <v>53.15896207209213</v>
      </c>
      <c r="CM18" s="4">
        <v>53.165836946392133</v>
      </c>
      <c r="CN18" s="4">
        <v>53.281854159847605</v>
      </c>
      <c r="CO18" s="4">
        <v>53.271744928770794</v>
      </c>
      <c r="CP18" s="4">
        <v>53.300351915849724</v>
      </c>
      <c r="CQ18" s="4">
        <v>53.341991821056681</v>
      </c>
      <c r="CR18" s="4">
        <v>53.354080859283407</v>
      </c>
      <c r="CS18" s="4">
        <v>53.358374037440143</v>
      </c>
      <c r="CT18" s="4">
        <v>53.355140915366327</v>
      </c>
      <c r="CU18" s="4">
        <v>53.357429615729231</v>
      </c>
      <c r="CV18" s="4">
        <v>53.383413438332177</v>
      </c>
      <c r="CW18" s="4">
        <v>53.401259699364914</v>
      </c>
      <c r="CX18" s="4">
        <v>53.345151443873455</v>
      </c>
      <c r="CY18" s="4">
        <v>53.266107052540903</v>
      </c>
      <c r="CZ18" s="4">
        <v>53.159291547443104</v>
      </c>
      <c r="DA18" s="4">
        <v>53.165616507700889</v>
      </c>
      <c r="DB18" s="4">
        <v>53.283605560964745</v>
      </c>
      <c r="DC18" s="4">
        <v>53.268373857652549</v>
      </c>
      <c r="DD18" s="4">
        <v>53.288919875132464</v>
      </c>
      <c r="DE18" s="4">
        <v>53.318538691891732</v>
      </c>
      <c r="DF18" s="4">
        <v>53.350938469350574</v>
      </c>
      <c r="DG18" s="4">
        <v>53.358608424745647</v>
      </c>
      <c r="DH18" s="4">
        <v>53.360756582057476</v>
      </c>
      <c r="DI18" s="4">
        <v>53.356200231088486</v>
      </c>
      <c r="DJ18" s="4">
        <v>53.357600165725785</v>
      </c>
      <c r="DK18" s="4">
        <v>53.383299402529396</v>
      </c>
      <c r="DL18" s="4">
        <v>53.400993261155307</v>
      </c>
      <c r="DM18" s="4">
        <v>53.34489886458352</v>
      </c>
      <c r="DN18" s="4">
        <v>53.265931179338111</v>
      </c>
      <c r="DO18" s="4">
        <v>53.158699756377708</v>
      </c>
      <c r="DP18" s="4">
        <v>53.165582296377117</v>
      </c>
      <c r="DQ18" s="4">
        <v>53.286182661924649</v>
      </c>
      <c r="DR18" s="4">
        <v>53.270782286891489</v>
      </c>
      <c r="DS18" s="4">
        <v>53.286209478501632</v>
      </c>
      <c r="DT18" s="4">
        <v>53.307346584883405</v>
      </c>
      <c r="DU18" s="4">
        <v>53.328282324837041</v>
      </c>
      <c r="DV18" s="4">
        <v>53.355785520247821</v>
      </c>
      <c r="DW18" s="4">
        <v>53.361243566805094</v>
      </c>
      <c r="DX18" s="4">
        <v>53.362528146231838</v>
      </c>
      <c r="DY18" s="4">
        <v>53.356728073560909</v>
      </c>
      <c r="DZ18" s="4">
        <v>53.357642804952391</v>
      </c>
      <c r="EA18" s="4">
        <v>53.382949060863218</v>
      </c>
      <c r="EB18" s="4">
        <v>53.400491938773271</v>
      </c>
      <c r="EC18" s="4">
        <v>53.34457260058754</v>
      </c>
      <c r="ED18" s="4">
        <v>53.265707568781963</v>
      </c>
      <c r="EE18" s="4">
        <v>53.158994254338687</v>
      </c>
      <c r="EF18" s="4">
        <v>53.165682795133435</v>
      </c>
      <c r="EG18" s="4">
        <v>53.28196333908118</v>
      </c>
      <c r="EH18" s="4">
        <v>53.271697034474421</v>
      </c>
      <c r="EI18" s="4">
        <v>53.288557288848224</v>
      </c>
      <c r="EJ18" s="4">
        <v>53.304627660788</v>
      </c>
      <c r="EK18" s="4">
        <v>53.316912880874604</v>
      </c>
      <c r="EL18" s="4">
        <v>53.332991048641517</v>
      </c>
      <c r="EM18" s="4">
        <v>53.357922805536262</v>
      </c>
      <c r="EN18" s="4">
        <v>53.362163822967524</v>
      </c>
      <c r="EO18" s="4">
        <v>53.362136478399641</v>
      </c>
      <c r="EP18" s="4">
        <v>53.356140671953526</v>
      </c>
      <c r="EQ18" s="4">
        <v>53.356870789442333</v>
      </c>
      <c r="ER18" s="4">
        <v>53.382495423274449</v>
      </c>
      <c r="ES18" s="4">
        <v>53.400500791647424</v>
      </c>
      <c r="ET18" s="4">
        <v>53.344186500227146</v>
      </c>
      <c r="EU18" s="4">
        <v>53.26570033303031</v>
      </c>
      <c r="EV18" s="4">
        <v>53.158943254734183</v>
      </c>
      <c r="EW18" s="4">
        <v>53.165771759189397</v>
      </c>
      <c r="EX18" s="4">
        <v>53.282555044616927</v>
      </c>
      <c r="EY18" s="4">
        <v>53.267399966840252</v>
      </c>
      <c r="EZ18" s="4">
        <v>53.290053669306502</v>
      </c>
      <c r="FA18" s="4">
        <v>53.307497575035853</v>
      </c>
      <c r="FB18" s="4">
        <v>53.314771393942351</v>
      </c>
      <c r="FC18" s="4">
        <v>53.321971791481936</v>
      </c>
      <c r="FD18" s="4">
        <v>53.335819389698564</v>
      </c>
      <c r="FE18" s="4">
        <v>53.359413031899521</v>
      </c>
      <c r="FF18" s="4">
        <v>53.362128144019628</v>
      </c>
      <c r="FG18" s="4">
        <v>53.361780254429476</v>
      </c>
      <c r="FH18" s="4">
        <v>53.355682119324499</v>
      </c>
      <c r="FI18" s="4">
        <v>53.356631594069832</v>
      </c>
      <c r="FJ18" s="4">
        <v>53.382501864948502</v>
      </c>
      <c r="FK18" s="4">
        <v>53.400126823279237</v>
      </c>
      <c r="FL18" s="4">
        <v>53.344191682215417</v>
      </c>
      <c r="FM18" s="4">
        <v>53.265244758730134</v>
      </c>
      <c r="FN18" s="4">
        <v>53.15836247909553</v>
      </c>
      <c r="FO18" s="4">
        <v>53.165999995074401</v>
      </c>
      <c r="FP18" s="4">
        <v>53.287809130587405</v>
      </c>
      <c r="FQ18" s="4">
        <v>53.267959645024355</v>
      </c>
      <c r="FR18" s="4">
        <v>53.286621920807633</v>
      </c>
      <c r="FS18" s="4">
        <v>53.310488014741729</v>
      </c>
      <c r="FT18" s="4">
        <v>53.318713557395981</v>
      </c>
      <c r="FU18" s="4">
        <v>53.320766534143779</v>
      </c>
      <c r="FV18" s="4">
        <v>53.325291402137822</v>
      </c>
      <c r="FW18" s="4">
        <v>53.337430579125908</v>
      </c>
      <c r="FX18" s="4">
        <v>53.359628429979246</v>
      </c>
      <c r="FY18" s="4">
        <v>53.362103689094866</v>
      </c>
      <c r="FZ18" s="4">
        <v>53.36143613128845</v>
      </c>
      <c r="GA18" s="4">
        <v>53.355236476395341</v>
      </c>
      <c r="GB18" s="4">
        <v>53.356151913104227</v>
      </c>
      <c r="GC18" s="4">
        <v>53.381854893690033</v>
      </c>
      <c r="GD18" s="4">
        <v>53.400175066521406</v>
      </c>
      <c r="GE18" s="4">
        <v>53.344016573474171</v>
      </c>
      <c r="GF18" s="4">
        <v>53.265719692231386</v>
      </c>
      <c r="GG18" s="4">
        <v>53.158808644970044</v>
      </c>
      <c r="GH18" s="4">
        <v>53.165434219452621</v>
      </c>
      <c r="GI18" s="4"/>
    </row>
    <row r="19" spans="1:191" x14ac:dyDescent="0.2">
      <c r="A19" s="1">
        <v>18</v>
      </c>
      <c r="B19" s="4">
        <v>53.480861578169751</v>
      </c>
      <c r="C19" s="4">
        <v>53.465789762603372</v>
      </c>
      <c r="D19" s="4">
        <v>53.301905805814485</v>
      </c>
      <c r="E19" s="4">
        <v>53.458188069048589</v>
      </c>
      <c r="F19" s="4">
        <v>53.472887994474632</v>
      </c>
      <c r="G19" s="4">
        <v>53.349459058787993</v>
      </c>
      <c r="H19" s="4">
        <v>53.238918882459352</v>
      </c>
      <c r="I19" s="4">
        <v>53.4674817207122</v>
      </c>
      <c r="J19" s="4">
        <v>53.47590026284611</v>
      </c>
      <c r="K19" s="4">
        <v>53.411070044833366</v>
      </c>
      <c r="L19" s="4">
        <v>53.237261286803751</v>
      </c>
      <c r="M19" s="4">
        <v>53.237541502820719</v>
      </c>
      <c r="N19" s="4">
        <v>53.48479377421377</v>
      </c>
      <c r="O19" s="4">
        <v>53.478162915193963</v>
      </c>
      <c r="P19" s="4">
        <v>53.391198333840009</v>
      </c>
      <c r="Q19" s="4">
        <v>53.263708296378248</v>
      </c>
      <c r="R19" s="4">
        <v>53.217020366715921</v>
      </c>
      <c r="S19" s="4">
        <v>53.253223463306483</v>
      </c>
      <c r="T19" s="4">
        <v>53.490769874682861</v>
      </c>
      <c r="U19" s="4">
        <v>53.478428065005296</v>
      </c>
      <c r="V19" s="4">
        <v>53.345791612645904</v>
      </c>
      <c r="W19" s="4">
        <v>53.262520593323025</v>
      </c>
      <c r="X19" s="4">
        <v>53.250385746520372</v>
      </c>
      <c r="Y19" s="4">
        <v>53.227437414133377</v>
      </c>
      <c r="Z19" s="4">
        <v>53.256006347432759</v>
      </c>
      <c r="AA19" s="4">
        <v>53.48950817676495</v>
      </c>
      <c r="AB19" s="4">
        <v>53.477699592227992</v>
      </c>
      <c r="AC19" s="4">
        <v>53.337353577654163</v>
      </c>
      <c r="AD19" s="4">
        <v>53.263634997994011</v>
      </c>
      <c r="AE19" s="4">
        <v>53.26284322388625</v>
      </c>
      <c r="AF19" s="4">
        <v>53.259649014189492</v>
      </c>
      <c r="AG19" s="4">
        <v>53.227414490235532</v>
      </c>
      <c r="AH19" s="4">
        <v>53.252797754854903</v>
      </c>
      <c r="AI19" s="4">
        <v>53.48720817786765</v>
      </c>
      <c r="AJ19" s="4">
        <v>53.477216125025841</v>
      </c>
      <c r="AK19" s="4">
        <v>53.351645304460739</v>
      </c>
      <c r="AL19" s="4">
        <v>53.287856088558108</v>
      </c>
      <c r="AM19" s="4">
        <v>53.272320003083607</v>
      </c>
      <c r="AN19" s="4">
        <v>53.273736905183917</v>
      </c>
      <c r="AO19" s="4">
        <v>53.259117185621889</v>
      </c>
      <c r="AP19" s="4">
        <v>53.224154422551081</v>
      </c>
      <c r="AQ19" s="4">
        <v>53.250991326810272</v>
      </c>
      <c r="AR19" s="4">
        <v>53.486061593213286</v>
      </c>
      <c r="AS19" s="4">
        <v>53.476711762996899</v>
      </c>
      <c r="AT19" s="4">
        <v>53.359552000419662</v>
      </c>
      <c r="AU19" s="4">
        <v>53.313932082942458</v>
      </c>
      <c r="AV19" s="4">
        <v>53.299937680715779</v>
      </c>
      <c r="AW19" s="4">
        <v>53.283882490110081</v>
      </c>
      <c r="AX19" s="4">
        <v>53.276274937795641</v>
      </c>
      <c r="AY19" s="4">
        <v>53.25864527088504</v>
      </c>
      <c r="AZ19" s="4">
        <v>53.222136186854819</v>
      </c>
      <c r="BA19" s="4">
        <v>53.24837719968464</v>
      </c>
      <c r="BB19" s="4">
        <v>53.484828907745573</v>
      </c>
      <c r="BC19" s="4">
        <v>53.476417064634752</v>
      </c>
      <c r="BD19" s="4">
        <v>53.355151123304616</v>
      </c>
      <c r="BE19" s="4">
        <v>53.328334805953972</v>
      </c>
      <c r="BF19" s="4">
        <v>53.327698996872606</v>
      </c>
      <c r="BG19" s="4">
        <v>53.315070680463364</v>
      </c>
      <c r="BH19" s="4">
        <v>53.291676244885309</v>
      </c>
      <c r="BI19" s="4">
        <v>53.279282861383166</v>
      </c>
      <c r="BJ19" s="4">
        <v>53.258969074429118</v>
      </c>
      <c r="BK19" s="4">
        <v>53.220916936232697</v>
      </c>
      <c r="BL19" s="4">
        <v>53.246622384840045</v>
      </c>
      <c r="BM19" s="4">
        <v>53.483939145405273</v>
      </c>
      <c r="BN19" s="4">
        <v>53.476342161019545</v>
      </c>
      <c r="BO19" s="4">
        <v>53.294147257785603</v>
      </c>
      <c r="BP19" s="4">
        <v>53.320412750721623</v>
      </c>
      <c r="BQ19" s="4">
        <v>53.340886533703383</v>
      </c>
      <c r="BR19" s="4">
        <v>53.345221867951828</v>
      </c>
      <c r="BS19" s="4">
        <v>53.323751022668517</v>
      </c>
      <c r="BT19" s="4">
        <v>53.296391125460531</v>
      </c>
      <c r="BU19" s="4">
        <v>53.282400299369051</v>
      </c>
      <c r="BV19" s="4">
        <v>53.259624972474043</v>
      </c>
      <c r="BW19" s="4">
        <v>53.219970366857865</v>
      </c>
      <c r="BX19" s="4">
        <v>53.245805144510925</v>
      </c>
      <c r="BY19" s="4">
        <v>53.483359471382315</v>
      </c>
      <c r="BZ19" s="4">
        <v>53.475716868184428</v>
      </c>
      <c r="CA19" s="4">
        <v>53.262762732904264</v>
      </c>
      <c r="CB19" s="4">
        <v>53.268487069678223</v>
      </c>
      <c r="CC19" s="4">
        <v>53.33367183804868</v>
      </c>
      <c r="CD19" s="4">
        <v>53.358337846147847</v>
      </c>
      <c r="CE19" s="4">
        <v>53.353547848400723</v>
      </c>
      <c r="CF19" s="4">
        <v>53.32961471725087</v>
      </c>
      <c r="CG19" s="4">
        <v>53.299473538805287</v>
      </c>
      <c r="CH19" s="4">
        <v>53.2833831532866</v>
      </c>
      <c r="CI19" s="4">
        <v>53.260235830236475</v>
      </c>
      <c r="CJ19" s="4">
        <v>53.219678486429629</v>
      </c>
      <c r="CK19" s="4">
        <v>53.24502396207118</v>
      </c>
      <c r="CL19" s="4">
        <v>53.482602007461622</v>
      </c>
      <c r="CM19" s="4">
        <v>53.475697660924148</v>
      </c>
      <c r="CN19" s="4">
        <v>53.263362266999437</v>
      </c>
      <c r="CO19" s="4">
        <v>53.232808951178093</v>
      </c>
      <c r="CP19" s="4">
        <v>53.280615330495387</v>
      </c>
      <c r="CQ19" s="4">
        <v>53.351080730746396</v>
      </c>
      <c r="CR19" s="4">
        <v>53.367019400129216</v>
      </c>
      <c r="CS19" s="4">
        <v>53.358637415005909</v>
      </c>
      <c r="CT19" s="4">
        <v>53.332217241247953</v>
      </c>
      <c r="CU19" s="4">
        <v>53.300959218195345</v>
      </c>
      <c r="CV19" s="4">
        <v>53.284281808583387</v>
      </c>
      <c r="CW19" s="4">
        <v>53.260328723196473</v>
      </c>
      <c r="CX19" s="4">
        <v>53.219132273823902</v>
      </c>
      <c r="CY19" s="4">
        <v>53.245102494304817</v>
      </c>
      <c r="CZ19" s="4">
        <v>53.482718753127124</v>
      </c>
      <c r="DA19" s="4">
        <v>53.475379210668777</v>
      </c>
      <c r="DB19" s="4">
        <v>53.251919221656337</v>
      </c>
      <c r="DC19" s="4">
        <v>53.230834620603709</v>
      </c>
      <c r="DD19" s="4">
        <v>53.244106249181534</v>
      </c>
      <c r="DE19" s="4">
        <v>53.297543467701061</v>
      </c>
      <c r="DF19" s="4">
        <v>53.358942209538483</v>
      </c>
      <c r="DG19" s="4">
        <v>53.370798017439206</v>
      </c>
      <c r="DH19" s="4">
        <v>53.360935986194534</v>
      </c>
      <c r="DI19" s="4">
        <v>53.333191448492862</v>
      </c>
      <c r="DJ19" s="4">
        <v>53.301174505639416</v>
      </c>
      <c r="DK19" s="4">
        <v>53.284193316688679</v>
      </c>
      <c r="DL19" s="4">
        <v>53.25989645459422</v>
      </c>
      <c r="DM19" s="4">
        <v>53.218841741979126</v>
      </c>
      <c r="DN19" s="4">
        <v>53.24452712151097</v>
      </c>
      <c r="DO19" s="4">
        <v>53.482667511278486</v>
      </c>
      <c r="DP19" s="4">
        <v>53.475548180847653</v>
      </c>
      <c r="DQ19" s="4">
        <v>53.244258387171172</v>
      </c>
      <c r="DR19" s="4">
        <v>53.22045642082729</v>
      </c>
      <c r="DS19" s="4">
        <v>53.242785178214255</v>
      </c>
      <c r="DT19" s="4">
        <v>53.261117385948921</v>
      </c>
      <c r="DU19" s="4">
        <v>53.306062213648204</v>
      </c>
      <c r="DV19" s="4">
        <v>53.363329676961548</v>
      </c>
      <c r="DW19" s="4">
        <v>53.373204627651084</v>
      </c>
      <c r="DX19" s="4">
        <v>53.362517763295287</v>
      </c>
      <c r="DY19" s="4">
        <v>53.333663053285946</v>
      </c>
      <c r="DZ19" s="4">
        <v>53.301264177037027</v>
      </c>
      <c r="EA19" s="4">
        <v>53.283870104643292</v>
      </c>
      <c r="EB19" s="4">
        <v>53.25929637937471</v>
      </c>
      <c r="EC19" s="4">
        <v>53.218666942948509</v>
      </c>
      <c r="ED19" s="4">
        <v>53.244310074078768</v>
      </c>
      <c r="EE19" s="4">
        <v>53.482812550383834</v>
      </c>
      <c r="EF19" s="4">
        <v>53.475846801279431</v>
      </c>
      <c r="EG19" s="4">
        <v>53.250181576207133</v>
      </c>
      <c r="EH19" s="4">
        <v>53.210827872971798</v>
      </c>
      <c r="EI19" s="4">
        <v>53.232209652741666</v>
      </c>
      <c r="EJ19" s="4">
        <v>53.25953112570334</v>
      </c>
      <c r="EK19" s="4">
        <v>53.268998781717606</v>
      </c>
      <c r="EL19" s="4">
        <v>53.310133414043193</v>
      </c>
      <c r="EM19" s="4">
        <v>53.365232023353578</v>
      </c>
      <c r="EN19" s="4">
        <v>53.374153498552786</v>
      </c>
      <c r="EO19" s="4">
        <v>53.362158309132504</v>
      </c>
      <c r="EP19" s="4">
        <v>53.333087317637869</v>
      </c>
      <c r="EQ19" s="4">
        <v>53.300614823782631</v>
      </c>
      <c r="ER19" s="4">
        <v>53.283225179722699</v>
      </c>
      <c r="ES19" s="4">
        <v>53.259245264003908</v>
      </c>
      <c r="ET19" s="4">
        <v>53.218095501376361</v>
      </c>
      <c r="EU19" s="4">
        <v>53.244154143394233</v>
      </c>
      <c r="EV19" s="4">
        <v>53.482502584407243</v>
      </c>
      <c r="EW19" s="4">
        <v>53.47529444228271</v>
      </c>
      <c r="EX19" s="4">
        <v>53.251871534985831</v>
      </c>
      <c r="EY19" s="4">
        <v>53.215994203785485</v>
      </c>
      <c r="EZ19" s="4">
        <v>53.223095935052342</v>
      </c>
      <c r="FA19" s="4">
        <v>53.249389156428272</v>
      </c>
      <c r="FB19" s="4">
        <v>53.268024349104692</v>
      </c>
      <c r="FC19" s="4">
        <v>53.273338447389719</v>
      </c>
      <c r="FD19" s="4">
        <v>53.312409263109146</v>
      </c>
      <c r="FE19" s="4">
        <v>53.366456594202781</v>
      </c>
      <c r="FF19" s="4">
        <v>53.374009037646395</v>
      </c>
      <c r="FG19" s="4">
        <v>53.361767943665782</v>
      </c>
      <c r="FH19" s="4">
        <v>53.332767208144553</v>
      </c>
      <c r="FI19" s="4">
        <v>53.300056208546152</v>
      </c>
      <c r="FJ19" s="4">
        <v>53.283368387597505</v>
      </c>
      <c r="FK19" s="4">
        <v>53.259115765837059</v>
      </c>
      <c r="FL19" s="4">
        <v>53.218346422019437</v>
      </c>
      <c r="FM19" s="4">
        <v>53.244142852293685</v>
      </c>
      <c r="FN19" s="4">
        <v>53.482554983579249</v>
      </c>
      <c r="FO19" s="4">
        <v>53.475581903310207</v>
      </c>
      <c r="FP19" s="4">
        <v>53.242010761728672</v>
      </c>
      <c r="FQ19" s="4">
        <v>53.217977022417763</v>
      </c>
      <c r="FR19" s="4">
        <v>53.228776494762684</v>
      </c>
      <c r="FS19" s="4">
        <v>53.241743288068569</v>
      </c>
      <c r="FT19" s="4">
        <v>53.258746968572353</v>
      </c>
      <c r="FU19" s="4">
        <v>53.272954315420208</v>
      </c>
      <c r="FV19" s="4">
        <v>53.276116851232956</v>
      </c>
      <c r="FW19" s="4">
        <v>53.313810354888012</v>
      </c>
      <c r="FX19" s="4">
        <v>53.366616421783689</v>
      </c>
      <c r="FY19" s="4">
        <v>53.374184254490721</v>
      </c>
      <c r="FZ19" s="4">
        <v>53.361409284997343</v>
      </c>
      <c r="GA19" s="4">
        <v>53.332330667570744</v>
      </c>
      <c r="GB19" s="4">
        <v>53.299728997072009</v>
      </c>
      <c r="GC19" s="4">
        <v>53.282838258827574</v>
      </c>
      <c r="GD19" s="4">
        <v>53.259363544888373</v>
      </c>
      <c r="GE19" s="4">
        <v>53.217993457135904</v>
      </c>
      <c r="GF19" s="4">
        <v>53.244727200601716</v>
      </c>
      <c r="GG19" s="4">
        <v>53.482458085918765</v>
      </c>
      <c r="GH19" s="4">
        <v>53.475691103115899</v>
      </c>
      <c r="GI19" s="4"/>
    </row>
    <row r="20" spans="1:191" x14ac:dyDescent="0.2">
      <c r="A20" s="1">
        <v>19</v>
      </c>
      <c r="B20" s="4">
        <v>53.461026036560611</v>
      </c>
      <c r="C20" s="4">
        <v>53.407129046180152</v>
      </c>
      <c r="D20" s="4">
        <v>53.237606622069372</v>
      </c>
      <c r="E20" s="4">
        <v>53.413319878367105</v>
      </c>
      <c r="F20" s="4">
        <v>53.408826825863976</v>
      </c>
      <c r="G20" s="4">
        <v>53.226040468751002</v>
      </c>
      <c r="H20" s="4">
        <v>53.144585384544484</v>
      </c>
      <c r="I20" s="4">
        <v>53.415701277718533</v>
      </c>
      <c r="J20" s="4">
        <v>53.412094485799415</v>
      </c>
      <c r="K20" s="4">
        <v>53.284680969025054</v>
      </c>
      <c r="L20" s="4">
        <v>53.071225877749839</v>
      </c>
      <c r="M20" s="4">
        <v>53.13340833158356</v>
      </c>
      <c r="N20" s="4">
        <v>53.433651456321876</v>
      </c>
      <c r="O20" s="4">
        <v>53.41466032435784</v>
      </c>
      <c r="P20" s="4">
        <v>53.293190139886754</v>
      </c>
      <c r="Q20" s="4">
        <v>53.089228611585142</v>
      </c>
      <c r="R20" s="4">
        <v>53.034457301177575</v>
      </c>
      <c r="S20" s="4">
        <v>53.148793798678533</v>
      </c>
      <c r="T20" s="4">
        <v>53.440518692661797</v>
      </c>
      <c r="U20" s="4">
        <v>53.41501800567886</v>
      </c>
      <c r="V20" s="4">
        <v>53.271200994571636</v>
      </c>
      <c r="W20" s="4">
        <v>53.120656464954372</v>
      </c>
      <c r="X20" s="4">
        <v>53.061799692922342</v>
      </c>
      <c r="Y20" s="4">
        <v>53.04311412469167</v>
      </c>
      <c r="Z20" s="4">
        <v>53.151914667474436</v>
      </c>
      <c r="AA20" s="4">
        <v>53.438943933974478</v>
      </c>
      <c r="AB20" s="4">
        <v>53.414019670777442</v>
      </c>
      <c r="AC20" s="4">
        <v>53.275294665051391</v>
      </c>
      <c r="AD20" s="4">
        <v>53.151293112368243</v>
      </c>
      <c r="AE20" s="4">
        <v>53.112234168104976</v>
      </c>
      <c r="AF20" s="4">
        <v>53.070178851025005</v>
      </c>
      <c r="AG20" s="4">
        <v>53.042816792019757</v>
      </c>
      <c r="AH20" s="4">
        <v>53.147663009456217</v>
      </c>
      <c r="AI20" s="4">
        <v>53.436277840069337</v>
      </c>
      <c r="AJ20" s="4">
        <v>53.413494134441983</v>
      </c>
      <c r="AK20" s="4">
        <v>53.303727786590699</v>
      </c>
      <c r="AL20" s="4">
        <v>53.197436262157936</v>
      </c>
      <c r="AM20" s="4">
        <v>53.154037616124612</v>
      </c>
      <c r="AN20" s="4">
        <v>53.122044404563425</v>
      </c>
      <c r="AO20" s="4">
        <v>53.068844326256794</v>
      </c>
      <c r="AP20" s="4">
        <v>53.039004649877462</v>
      </c>
      <c r="AQ20" s="4">
        <v>53.145531971903068</v>
      </c>
      <c r="AR20" s="4">
        <v>53.434886013508802</v>
      </c>
      <c r="AS20" s="4">
        <v>53.413311295722963</v>
      </c>
      <c r="AT20" s="4">
        <v>53.317416427369331</v>
      </c>
      <c r="AU20" s="4">
        <v>53.241271516735814</v>
      </c>
      <c r="AV20" s="4">
        <v>53.203619890818459</v>
      </c>
      <c r="AW20" s="4">
        <v>53.16375747810573</v>
      </c>
      <c r="AX20" s="4">
        <v>53.123159733890688</v>
      </c>
      <c r="AY20" s="4">
        <v>53.067542469154304</v>
      </c>
      <c r="AZ20" s="4">
        <v>53.036560433437799</v>
      </c>
      <c r="BA20" s="4">
        <v>53.142945851330325</v>
      </c>
      <c r="BB20" s="4">
        <v>53.434090739415723</v>
      </c>
      <c r="BC20" s="4">
        <v>53.413061466116531</v>
      </c>
      <c r="BD20" s="4">
        <v>53.308149568268007</v>
      </c>
      <c r="BE20" s="4">
        <v>53.263625709718752</v>
      </c>
      <c r="BF20" s="4">
        <v>53.248423597614789</v>
      </c>
      <c r="BG20" s="4">
        <v>53.216544421354769</v>
      </c>
      <c r="BH20" s="4">
        <v>53.169900949737055</v>
      </c>
      <c r="BI20" s="4">
        <v>53.125017209763868</v>
      </c>
      <c r="BJ20" s="4">
        <v>53.067383322073923</v>
      </c>
      <c r="BK20" s="4">
        <v>53.035057668855096</v>
      </c>
      <c r="BL20" s="4">
        <v>53.141053073607694</v>
      </c>
      <c r="BM20" s="4">
        <v>53.433380007633254</v>
      </c>
      <c r="BN20" s="4">
        <v>53.413044398222816</v>
      </c>
      <c r="BO20" s="4">
        <v>53.213290131869854</v>
      </c>
      <c r="BP20" s="4">
        <v>53.25069722049092</v>
      </c>
      <c r="BQ20" s="4">
        <v>53.269638890974669</v>
      </c>
      <c r="BR20" s="4">
        <v>53.263706893106018</v>
      </c>
      <c r="BS20" s="4">
        <v>53.223926412994736</v>
      </c>
      <c r="BT20" s="4">
        <v>53.173859701772528</v>
      </c>
      <c r="BU20" s="4">
        <v>53.127446613150326</v>
      </c>
      <c r="BV20" s="4">
        <v>53.067146205078586</v>
      </c>
      <c r="BW20" s="4">
        <v>53.033915321231333</v>
      </c>
      <c r="BX20" s="4">
        <v>53.140407920101815</v>
      </c>
      <c r="BY20" s="4">
        <v>53.432485744922502</v>
      </c>
      <c r="BZ20" s="4">
        <v>53.412518655534242</v>
      </c>
      <c r="CA20" s="4">
        <v>53.146941434045303</v>
      </c>
      <c r="CB20" s="4">
        <v>53.169661134898313</v>
      </c>
      <c r="CC20" s="4">
        <v>53.257810368672075</v>
      </c>
      <c r="CD20" s="4">
        <v>53.284955205067106</v>
      </c>
      <c r="CE20" s="4">
        <v>53.271011881720121</v>
      </c>
      <c r="CF20" s="4">
        <v>53.229150442558193</v>
      </c>
      <c r="CG20" s="4">
        <v>53.176333119341393</v>
      </c>
      <c r="CH20" s="4">
        <v>53.128377935920355</v>
      </c>
      <c r="CI20" s="4">
        <v>53.067555801538482</v>
      </c>
      <c r="CJ20" s="4">
        <v>53.033396025417332</v>
      </c>
      <c r="CK20" s="4">
        <v>53.13927096911732</v>
      </c>
      <c r="CL20" s="4">
        <v>53.431472184808328</v>
      </c>
      <c r="CM20" s="4">
        <v>53.412572527350711</v>
      </c>
      <c r="CN20" s="4">
        <v>53.147890641788258</v>
      </c>
      <c r="CO20" s="4">
        <v>53.09611871363164</v>
      </c>
      <c r="CP20" s="4">
        <v>53.17532279865214</v>
      </c>
      <c r="CQ20" s="4">
        <v>53.273571142750839</v>
      </c>
      <c r="CR20" s="4">
        <v>53.292839935133195</v>
      </c>
      <c r="CS20" s="4">
        <v>53.275729951620853</v>
      </c>
      <c r="CT20" s="4">
        <v>53.231466961407634</v>
      </c>
      <c r="CU20" s="4">
        <v>53.177695131362597</v>
      </c>
      <c r="CV20" s="4">
        <v>53.129317229280758</v>
      </c>
      <c r="CW20" s="4">
        <v>53.067688571540195</v>
      </c>
      <c r="CX20" s="4">
        <v>53.033101361993694</v>
      </c>
      <c r="CY20" s="4">
        <v>53.139544322670417</v>
      </c>
      <c r="CZ20" s="4">
        <v>53.432111469684855</v>
      </c>
      <c r="DA20" s="4">
        <v>53.412306138025102</v>
      </c>
      <c r="DB20" s="4">
        <v>53.137833097569803</v>
      </c>
      <c r="DC20" s="4">
        <v>53.094765885610592</v>
      </c>
      <c r="DD20" s="4">
        <v>53.101173115330617</v>
      </c>
      <c r="DE20" s="4">
        <v>53.190937961494605</v>
      </c>
      <c r="DF20" s="4">
        <v>53.280434826958746</v>
      </c>
      <c r="DG20" s="4">
        <v>53.295783068201793</v>
      </c>
      <c r="DH20" s="4">
        <v>53.277660266208173</v>
      </c>
      <c r="DI20" s="4">
        <v>53.232249503406116</v>
      </c>
      <c r="DJ20" s="4">
        <v>53.177954655721209</v>
      </c>
      <c r="DK20" s="4">
        <v>53.128958020918851</v>
      </c>
      <c r="DL20" s="4">
        <v>53.067032369783618</v>
      </c>
      <c r="DM20" s="4">
        <v>53.032732530969668</v>
      </c>
      <c r="DN20" s="4">
        <v>53.138918414149593</v>
      </c>
      <c r="DO20" s="4">
        <v>53.431772991879008</v>
      </c>
      <c r="DP20" s="4">
        <v>53.412433532355472</v>
      </c>
      <c r="DQ20" s="4">
        <v>53.109730524946428</v>
      </c>
      <c r="DR20" s="4">
        <v>53.086849879008518</v>
      </c>
      <c r="DS20" s="4">
        <v>53.100216750912558</v>
      </c>
      <c r="DT20" s="4">
        <v>53.116763966968556</v>
      </c>
      <c r="DU20" s="4">
        <v>53.19828577608201</v>
      </c>
      <c r="DV20" s="4">
        <v>53.284230954643313</v>
      </c>
      <c r="DW20" s="4">
        <v>53.297977724457482</v>
      </c>
      <c r="DX20" s="4">
        <v>53.279106620835428</v>
      </c>
      <c r="DY20" s="4">
        <v>53.232757429506236</v>
      </c>
      <c r="DZ20" s="4">
        <v>53.178254871504862</v>
      </c>
      <c r="EA20" s="4">
        <v>53.128857334068044</v>
      </c>
      <c r="EB20" s="4">
        <v>53.066644101540589</v>
      </c>
      <c r="EC20" s="4">
        <v>53.03237934587127</v>
      </c>
      <c r="ED20" s="4">
        <v>53.138394822861194</v>
      </c>
      <c r="EE20" s="4">
        <v>53.432295961957927</v>
      </c>
      <c r="EF20" s="4">
        <v>53.41261076843454</v>
      </c>
      <c r="EG20" s="4">
        <v>53.077004310538378</v>
      </c>
      <c r="EH20" s="4">
        <v>53.056364134259958</v>
      </c>
      <c r="EI20" s="4">
        <v>53.092062936177193</v>
      </c>
      <c r="EJ20" s="4">
        <v>53.115379524521266</v>
      </c>
      <c r="EK20" s="4">
        <v>53.123023588182527</v>
      </c>
      <c r="EL20" s="4">
        <v>53.201529925150879</v>
      </c>
      <c r="EM20" s="4">
        <v>53.285896516946664</v>
      </c>
      <c r="EN20" s="4">
        <v>53.298943250439102</v>
      </c>
      <c r="EO20" s="4">
        <v>53.278672454638063</v>
      </c>
      <c r="EP20" s="4">
        <v>53.232192368108734</v>
      </c>
      <c r="EQ20" s="4">
        <v>53.17766496857034</v>
      </c>
      <c r="ER20" s="4">
        <v>53.127917514107232</v>
      </c>
      <c r="ES20" s="4">
        <v>53.066326020860778</v>
      </c>
      <c r="ET20" s="4">
        <v>53.031832009420668</v>
      </c>
      <c r="EU20" s="4">
        <v>53.138237767688913</v>
      </c>
      <c r="EV20" s="4">
        <v>53.431746835970024</v>
      </c>
      <c r="EW20" s="4">
        <v>53.411895234828542</v>
      </c>
      <c r="EX20" s="4">
        <v>53.086531872462352</v>
      </c>
      <c r="EY20" s="4">
        <v>53.023269174725321</v>
      </c>
      <c r="EZ20" s="4">
        <v>53.062185994439396</v>
      </c>
      <c r="FA20" s="4">
        <v>53.107484818248174</v>
      </c>
      <c r="FB20" s="4">
        <v>53.122311305083933</v>
      </c>
      <c r="FC20" s="4">
        <v>53.12646385623114</v>
      </c>
      <c r="FD20" s="4">
        <v>53.203122047291181</v>
      </c>
      <c r="FE20" s="4">
        <v>53.28676264174873</v>
      </c>
      <c r="FF20" s="4">
        <v>53.298792301490543</v>
      </c>
      <c r="FG20" s="4">
        <v>53.278340463272542</v>
      </c>
      <c r="FH20" s="4">
        <v>53.232025979730736</v>
      </c>
      <c r="FI20" s="4">
        <v>53.176950554995074</v>
      </c>
      <c r="FJ20" s="4">
        <v>53.128305741874669</v>
      </c>
      <c r="FK20" s="4">
        <v>53.066552320324426</v>
      </c>
      <c r="FL20" s="4">
        <v>53.032508002289319</v>
      </c>
      <c r="FM20" s="4">
        <v>53.138310582376292</v>
      </c>
      <c r="FN20" s="4">
        <v>53.431955355388133</v>
      </c>
      <c r="FO20" s="4">
        <v>53.412470293997607</v>
      </c>
      <c r="FP20" s="4">
        <v>53.080403161855962</v>
      </c>
      <c r="FQ20" s="4">
        <v>53.031864097389594</v>
      </c>
      <c r="FR20" s="4">
        <v>53.029214481038217</v>
      </c>
      <c r="FS20" s="4">
        <v>53.078804136230914</v>
      </c>
      <c r="FT20" s="4">
        <v>53.114807469087232</v>
      </c>
      <c r="FU20" s="4">
        <v>53.12623973858458</v>
      </c>
      <c r="FV20" s="4">
        <v>53.128721716668494</v>
      </c>
      <c r="FW20" s="4">
        <v>53.204482524074486</v>
      </c>
      <c r="FX20" s="4">
        <v>53.28709187294718</v>
      </c>
      <c r="FY20" s="4">
        <v>53.299093906902705</v>
      </c>
      <c r="FZ20" s="4">
        <v>53.278010037449427</v>
      </c>
      <c r="GA20" s="4">
        <v>53.231651178707679</v>
      </c>
      <c r="GB20" s="4">
        <v>53.17675752773448</v>
      </c>
      <c r="GC20" s="4">
        <v>53.127918291104194</v>
      </c>
      <c r="GD20" s="4">
        <v>53.066775063323796</v>
      </c>
      <c r="GE20" s="4">
        <v>53.031958065490805</v>
      </c>
      <c r="GF20" s="4">
        <v>53.139154234197484</v>
      </c>
      <c r="GG20" s="4">
        <v>53.431562118662839</v>
      </c>
      <c r="GH20" s="4">
        <v>53.412818266505482</v>
      </c>
      <c r="GI20" s="4"/>
    </row>
    <row r="21" spans="1:191" x14ac:dyDescent="0.2">
      <c r="A21" s="1">
        <v>20</v>
      </c>
      <c r="B21" s="4">
        <v>53.430211150194999</v>
      </c>
      <c r="C21" s="4">
        <v>53.375810169192434</v>
      </c>
      <c r="D21" s="4">
        <v>53.166213320547449</v>
      </c>
      <c r="E21" s="4">
        <v>53.353636322766157</v>
      </c>
      <c r="F21" s="4">
        <v>53.371496410209474</v>
      </c>
      <c r="G21" s="4">
        <v>53.100822041294776</v>
      </c>
      <c r="H21" s="4">
        <v>53.035415591138957</v>
      </c>
      <c r="I21" s="4">
        <v>53.345909879992071</v>
      </c>
      <c r="J21" s="4">
        <v>53.374933038477351</v>
      </c>
      <c r="K21" s="4">
        <v>53.156012365161729</v>
      </c>
      <c r="L21" s="4">
        <v>52.895748852027182</v>
      </c>
      <c r="M21" s="4">
        <v>53.010385889359917</v>
      </c>
      <c r="N21" s="4">
        <v>53.3636342702398</v>
      </c>
      <c r="O21" s="4">
        <v>53.377584725235685</v>
      </c>
      <c r="P21" s="4">
        <v>53.194210735660739</v>
      </c>
      <c r="Q21" s="4">
        <v>52.905777163176026</v>
      </c>
      <c r="R21" s="4">
        <v>52.837723406681512</v>
      </c>
      <c r="S21" s="4">
        <v>53.024656016843203</v>
      </c>
      <c r="T21" s="4">
        <v>53.3715574780623</v>
      </c>
      <c r="U21" s="4">
        <v>53.378305013701855</v>
      </c>
      <c r="V21" s="4">
        <v>53.194136389248968</v>
      </c>
      <c r="W21" s="4">
        <v>52.971047669764012</v>
      </c>
      <c r="X21" s="4">
        <v>52.860328843901556</v>
      </c>
      <c r="Y21" s="4">
        <v>52.844482316272277</v>
      </c>
      <c r="Z21" s="4">
        <v>53.027884903206612</v>
      </c>
      <c r="AA21" s="4">
        <v>53.369627064134704</v>
      </c>
      <c r="AB21" s="4">
        <v>53.377140076698552</v>
      </c>
      <c r="AC21" s="4">
        <v>53.20700615770928</v>
      </c>
      <c r="AD21" s="4">
        <v>53.030210266799628</v>
      </c>
      <c r="AE21" s="4">
        <v>52.95143221234612</v>
      </c>
      <c r="AF21" s="4">
        <v>52.867599270212757</v>
      </c>
      <c r="AG21" s="4">
        <v>52.84409778832665</v>
      </c>
      <c r="AH21" s="4">
        <v>53.023161312236233</v>
      </c>
      <c r="AI21" s="4">
        <v>53.36702826285434</v>
      </c>
      <c r="AJ21" s="4">
        <v>53.376511801777468</v>
      </c>
      <c r="AK21" s="4">
        <v>53.243964353270812</v>
      </c>
      <c r="AL21" s="4">
        <v>53.096154627064436</v>
      </c>
      <c r="AM21" s="4">
        <v>53.025269552868068</v>
      </c>
      <c r="AN21" s="4">
        <v>52.960235209272696</v>
      </c>
      <c r="AO21" s="4">
        <v>52.865819488655603</v>
      </c>
      <c r="AP21" s="4">
        <v>52.839815794001943</v>
      </c>
      <c r="AQ21" s="4">
        <v>53.020928945366649</v>
      </c>
      <c r="AR21" s="4">
        <v>53.365131295136948</v>
      </c>
      <c r="AS21" s="4">
        <v>53.37624291699921</v>
      </c>
      <c r="AT21" s="4">
        <v>53.259371934748152</v>
      </c>
      <c r="AU21" s="4">
        <v>53.153247808333276</v>
      </c>
      <c r="AV21" s="4">
        <v>53.095161535548286</v>
      </c>
      <c r="AW21" s="4">
        <v>53.033381640418092</v>
      </c>
      <c r="AX21" s="4">
        <v>52.960611211196891</v>
      </c>
      <c r="AY21" s="4">
        <v>52.864214019197703</v>
      </c>
      <c r="AZ21" s="4">
        <v>52.837414861639083</v>
      </c>
      <c r="BA21" s="4">
        <v>53.018758177285392</v>
      </c>
      <c r="BB21" s="4">
        <v>53.36502763368992</v>
      </c>
      <c r="BC21" s="4">
        <v>53.376565868630365</v>
      </c>
      <c r="BD21" s="4">
        <v>53.243299647501182</v>
      </c>
      <c r="BE21" s="4">
        <v>53.180486772204851</v>
      </c>
      <c r="BF21" s="4">
        <v>53.153032814736086</v>
      </c>
      <c r="BG21" s="4">
        <v>53.105940742028423</v>
      </c>
      <c r="BH21" s="4">
        <v>53.038040793479446</v>
      </c>
      <c r="BI21" s="4">
        <v>52.961273210675628</v>
      </c>
      <c r="BJ21" s="4">
        <v>52.863359606955932</v>
      </c>
      <c r="BK21" s="4">
        <v>52.83549978140929</v>
      </c>
      <c r="BL21" s="4">
        <v>53.016544909945203</v>
      </c>
      <c r="BM21" s="4">
        <v>53.364428071921111</v>
      </c>
      <c r="BN21" s="4">
        <v>53.376807560341007</v>
      </c>
      <c r="BO21" s="4">
        <v>53.110828318462545</v>
      </c>
      <c r="BP21" s="4">
        <v>53.160164326349602</v>
      </c>
      <c r="BQ21" s="4">
        <v>53.178912927831583</v>
      </c>
      <c r="BR21" s="4">
        <v>53.166161683582274</v>
      </c>
      <c r="BS21" s="4">
        <v>53.111809697180796</v>
      </c>
      <c r="BT21" s="4">
        <v>53.041217185704916</v>
      </c>
      <c r="BU21" s="4">
        <v>52.963042430071063</v>
      </c>
      <c r="BV21" s="4">
        <v>52.862709773137048</v>
      </c>
      <c r="BW21" s="4">
        <v>52.834477399091426</v>
      </c>
      <c r="BX21" s="4">
        <v>53.015882603796108</v>
      </c>
      <c r="BY21" s="4">
        <v>53.363481083792827</v>
      </c>
      <c r="BZ21" s="4">
        <v>53.376136476486202</v>
      </c>
      <c r="CA21" s="4">
        <v>53.006324269226752</v>
      </c>
      <c r="CB21" s="4">
        <v>53.045660084731246</v>
      </c>
      <c r="CC21" s="4">
        <v>53.160309202676309</v>
      </c>
      <c r="CD21" s="4">
        <v>53.192250785496363</v>
      </c>
      <c r="CE21" s="4">
        <v>53.172452599360518</v>
      </c>
      <c r="CF21" s="4">
        <v>53.116559410613512</v>
      </c>
      <c r="CG21" s="4">
        <v>53.043138167121356</v>
      </c>
      <c r="CH21" s="4">
        <v>52.963808502746801</v>
      </c>
      <c r="CI21" s="4">
        <v>52.862945768785302</v>
      </c>
      <c r="CJ21" s="4">
        <v>52.833845936148087</v>
      </c>
      <c r="CK21" s="4">
        <v>53.015050441368174</v>
      </c>
      <c r="CL21" s="4">
        <v>53.362419848014795</v>
      </c>
      <c r="CM21" s="4">
        <v>53.37617198276093</v>
      </c>
      <c r="CN21" s="4">
        <v>53.005116183625454</v>
      </c>
      <c r="CO21" s="4">
        <v>52.930964324920481</v>
      </c>
      <c r="CP21" s="4">
        <v>53.044187442663358</v>
      </c>
      <c r="CQ21" s="4">
        <v>53.174234476607282</v>
      </c>
      <c r="CR21" s="4">
        <v>53.199547834968591</v>
      </c>
      <c r="CS21" s="4">
        <v>53.176606299065988</v>
      </c>
      <c r="CT21" s="4">
        <v>53.11846563332179</v>
      </c>
      <c r="CU21" s="4">
        <v>53.04438390510019</v>
      </c>
      <c r="CV21" s="4">
        <v>52.964572117377621</v>
      </c>
      <c r="CW21" s="4">
        <v>52.863169833359088</v>
      </c>
      <c r="CX21" s="4">
        <v>52.833882390609432</v>
      </c>
      <c r="CY21" s="4">
        <v>53.015252889122756</v>
      </c>
      <c r="CZ21" s="4">
        <v>53.363119257482516</v>
      </c>
      <c r="DA21" s="4">
        <v>53.37601393182856</v>
      </c>
      <c r="DB21" s="4">
        <v>53.002560047290416</v>
      </c>
      <c r="DC21" s="4">
        <v>52.927172128137883</v>
      </c>
      <c r="DD21" s="4">
        <v>52.928899579889034</v>
      </c>
      <c r="DE21" s="4">
        <v>53.058258926446015</v>
      </c>
      <c r="DF21" s="4">
        <v>53.180266503669863</v>
      </c>
      <c r="DG21" s="4">
        <v>53.20174574263762</v>
      </c>
      <c r="DH21" s="4">
        <v>53.178418783062767</v>
      </c>
      <c r="DI21" s="4">
        <v>53.119224963321756</v>
      </c>
      <c r="DJ21" s="4">
        <v>53.044702951776273</v>
      </c>
      <c r="DK21" s="4">
        <v>52.964243498563022</v>
      </c>
      <c r="DL21" s="4">
        <v>52.862421074061082</v>
      </c>
      <c r="DM21" s="4">
        <v>52.833340037998198</v>
      </c>
      <c r="DN21" s="4">
        <v>53.014610002619847</v>
      </c>
      <c r="DO21" s="4">
        <v>53.363107221286782</v>
      </c>
      <c r="DP21" s="4">
        <v>53.376331505153154</v>
      </c>
      <c r="DQ21" s="4">
        <v>52.973456866375422</v>
      </c>
      <c r="DR21" s="4">
        <v>52.928219170493513</v>
      </c>
      <c r="DS21" s="4">
        <v>52.925305888291426</v>
      </c>
      <c r="DT21" s="4">
        <v>52.943271775266567</v>
      </c>
      <c r="DU21" s="4">
        <v>53.064540282292747</v>
      </c>
      <c r="DV21" s="4">
        <v>53.183589772291043</v>
      </c>
      <c r="DW21" s="4">
        <v>53.203679263019957</v>
      </c>
      <c r="DX21" s="4">
        <v>53.179619901935297</v>
      </c>
      <c r="DY21" s="4">
        <v>53.119648199593222</v>
      </c>
      <c r="DZ21" s="4">
        <v>53.044972971737138</v>
      </c>
      <c r="EA21" s="4">
        <v>52.96429021674944</v>
      </c>
      <c r="EB21" s="4">
        <v>52.862088993801294</v>
      </c>
      <c r="EC21" s="4">
        <v>52.832990306015297</v>
      </c>
      <c r="ED21" s="4">
        <v>53.014142863215142</v>
      </c>
      <c r="EE21" s="4">
        <v>53.363631909404376</v>
      </c>
      <c r="EF21" s="4">
        <v>53.376205051496768</v>
      </c>
      <c r="EG21" s="4">
        <v>52.96636260415935</v>
      </c>
      <c r="EH21" s="4">
        <v>52.895785848984417</v>
      </c>
      <c r="EI21" s="4">
        <v>52.926373656684135</v>
      </c>
      <c r="EJ21" s="4">
        <v>52.93914430846533</v>
      </c>
      <c r="EK21" s="4">
        <v>52.947950050029668</v>
      </c>
      <c r="EL21" s="4">
        <v>53.066994460427232</v>
      </c>
      <c r="EM21" s="4">
        <v>53.184970650391165</v>
      </c>
      <c r="EN21" s="4">
        <v>53.204713823252021</v>
      </c>
      <c r="EO21" s="4">
        <v>53.179256415150469</v>
      </c>
      <c r="EP21" s="4">
        <v>53.119140368188518</v>
      </c>
      <c r="EQ21" s="4">
        <v>53.044697604464986</v>
      </c>
      <c r="ER21" s="4">
        <v>52.963388420930102</v>
      </c>
      <c r="ES21" s="4">
        <v>52.861756584492873</v>
      </c>
      <c r="ET21" s="4">
        <v>52.832272823284363</v>
      </c>
      <c r="EU21" s="4">
        <v>53.013477325170072</v>
      </c>
      <c r="EV21" s="4">
        <v>53.362553617099195</v>
      </c>
      <c r="EW21" s="4">
        <v>53.375347551124193</v>
      </c>
      <c r="EX21" s="4">
        <v>52.984517885608383</v>
      </c>
      <c r="EY21" s="4">
        <v>52.887821913287816</v>
      </c>
      <c r="EZ21" s="4">
        <v>52.894434442096035</v>
      </c>
      <c r="FA21" s="4">
        <v>52.940090436060842</v>
      </c>
      <c r="FB21" s="4">
        <v>52.944556765573878</v>
      </c>
      <c r="FC21" s="4">
        <v>52.950545753614364</v>
      </c>
      <c r="FD21" s="4">
        <v>53.068211549837088</v>
      </c>
      <c r="FE21" s="4">
        <v>53.185629377113301</v>
      </c>
      <c r="FF21" s="4">
        <v>53.204429337030405</v>
      </c>
      <c r="FG21" s="4">
        <v>53.179065440544036</v>
      </c>
      <c r="FH21" s="4">
        <v>53.119131629016778</v>
      </c>
      <c r="FI21" s="4">
        <v>53.043725402850647</v>
      </c>
      <c r="FJ21" s="4">
        <v>52.963812878911504</v>
      </c>
      <c r="FK21" s="4">
        <v>52.862349650367733</v>
      </c>
      <c r="FL21" s="4">
        <v>52.833010380323692</v>
      </c>
      <c r="FM21" s="4">
        <v>53.013971634689455</v>
      </c>
      <c r="FN21" s="4">
        <v>53.36333923984192</v>
      </c>
      <c r="FO21" s="4">
        <v>53.376284980230778</v>
      </c>
      <c r="FP21" s="4">
        <v>52.983257835741568</v>
      </c>
      <c r="FQ21" s="4">
        <v>52.905630742227721</v>
      </c>
      <c r="FR21" s="4">
        <v>52.885961490513075</v>
      </c>
      <c r="FS21" s="4">
        <v>52.909114775227899</v>
      </c>
      <c r="FT21" s="4">
        <v>52.945427422365633</v>
      </c>
      <c r="FU21" s="4">
        <v>52.947505695830607</v>
      </c>
      <c r="FV21" s="4">
        <v>52.952236467214924</v>
      </c>
      <c r="FW21" s="4">
        <v>53.069289946794477</v>
      </c>
      <c r="FX21" s="4">
        <v>53.186003630615865</v>
      </c>
      <c r="FY21" s="4">
        <v>53.204937326898204</v>
      </c>
      <c r="FZ21" s="4">
        <v>53.178753858660713</v>
      </c>
      <c r="GA21" s="4">
        <v>53.11885915644153</v>
      </c>
      <c r="GB21" s="4">
        <v>53.043863046075323</v>
      </c>
      <c r="GC21" s="4">
        <v>52.963589498002172</v>
      </c>
      <c r="GD21" s="4">
        <v>52.862840197603234</v>
      </c>
      <c r="GE21" s="4">
        <v>52.832532073734605</v>
      </c>
      <c r="GF21" s="4">
        <v>53.015457982278804</v>
      </c>
      <c r="GG21" s="4">
        <v>53.363751579334057</v>
      </c>
      <c r="GH21" s="4">
        <v>53.376638094874473</v>
      </c>
      <c r="GI21" s="4"/>
    </row>
    <row r="22" spans="1:191" x14ac:dyDescent="0.2">
      <c r="A22" s="1">
        <v>21</v>
      </c>
      <c r="B22" s="4">
        <v>53.388356891708426</v>
      </c>
      <c r="C22" s="4">
        <v>53.371067649693934</v>
      </c>
      <c r="D22" s="4">
        <v>53.085694740922293</v>
      </c>
      <c r="E22" s="4">
        <v>53.27628034162715</v>
      </c>
      <c r="F22" s="4">
        <v>53.359306854746919</v>
      </c>
      <c r="G22" s="4">
        <v>52.967308019994235</v>
      </c>
      <c r="H22" s="4">
        <v>52.90504918945549</v>
      </c>
      <c r="I22" s="4">
        <v>53.25518993018305</v>
      </c>
      <c r="J22" s="4">
        <v>53.362742391851405</v>
      </c>
      <c r="K22" s="4">
        <v>53.0196973011521</v>
      </c>
      <c r="L22" s="4">
        <v>52.70101317428027</v>
      </c>
      <c r="M22" s="4">
        <v>52.861782231353153</v>
      </c>
      <c r="N22" s="4">
        <v>53.271806573376523</v>
      </c>
      <c r="O22" s="4">
        <v>53.365648478314903</v>
      </c>
      <c r="P22" s="4">
        <v>53.088825253058872</v>
      </c>
      <c r="Q22" s="4">
        <v>52.702910122337983</v>
      </c>
      <c r="R22" s="4">
        <v>52.615944225810708</v>
      </c>
      <c r="S22" s="4">
        <v>52.873493390994824</v>
      </c>
      <c r="T22" s="4">
        <v>53.280472723537777</v>
      </c>
      <c r="U22" s="4">
        <v>53.366716957952065</v>
      </c>
      <c r="V22" s="4">
        <v>53.108927287854563</v>
      </c>
      <c r="W22" s="4">
        <v>52.804676033816492</v>
      </c>
      <c r="X22" s="4">
        <v>52.634426751015845</v>
      </c>
      <c r="Y22" s="4">
        <v>52.61999829581287</v>
      </c>
      <c r="Z22" s="4">
        <v>52.877175610995323</v>
      </c>
      <c r="AA22" s="4">
        <v>53.278548618607239</v>
      </c>
      <c r="AB22" s="4">
        <v>53.365492188587091</v>
      </c>
      <c r="AC22" s="4">
        <v>53.124949107379265</v>
      </c>
      <c r="AD22" s="4">
        <v>52.891173813182618</v>
      </c>
      <c r="AE22" s="4">
        <v>52.770219300389989</v>
      </c>
      <c r="AF22" s="4">
        <v>52.640135159329077</v>
      </c>
      <c r="AG22" s="4">
        <v>52.619760788365177</v>
      </c>
      <c r="AH22" s="4">
        <v>52.872543061161046</v>
      </c>
      <c r="AI22" s="4">
        <v>53.275735881847126</v>
      </c>
      <c r="AJ22" s="4">
        <v>53.365251459507682</v>
      </c>
      <c r="AK22" s="4">
        <v>53.165139645327855</v>
      </c>
      <c r="AL22" s="4">
        <v>52.972777999923807</v>
      </c>
      <c r="AM22" s="4">
        <v>52.875967957935714</v>
      </c>
      <c r="AN22" s="4">
        <v>52.777887027120251</v>
      </c>
      <c r="AO22" s="4">
        <v>52.638445130619125</v>
      </c>
      <c r="AP22" s="4">
        <v>52.615634983766235</v>
      </c>
      <c r="AQ22" s="4">
        <v>52.870090378234501</v>
      </c>
      <c r="AR22" s="4">
        <v>53.274126925563266</v>
      </c>
      <c r="AS22" s="4">
        <v>53.365209285374121</v>
      </c>
      <c r="AT22" s="4">
        <v>53.178504387986465</v>
      </c>
      <c r="AU22" s="4">
        <v>53.040144035629453</v>
      </c>
      <c r="AV22" s="4">
        <v>52.96294479909141</v>
      </c>
      <c r="AW22" s="4">
        <v>52.882585834909278</v>
      </c>
      <c r="AX22" s="4">
        <v>52.77782390618664</v>
      </c>
      <c r="AY22" s="4">
        <v>52.636784306760141</v>
      </c>
      <c r="AZ22" s="4">
        <v>52.613042805883026</v>
      </c>
      <c r="BA22" s="4">
        <v>52.868266847307822</v>
      </c>
      <c r="BB22" s="4">
        <v>53.274069511511613</v>
      </c>
      <c r="BC22" s="4">
        <v>53.365332596332316</v>
      </c>
      <c r="BD22" s="4">
        <v>53.153752417990752</v>
      </c>
      <c r="BE22" s="4">
        <v>53.068235617201054</v>
      </c>
      <c r="BF22" s="4">
        <v>53.030766026117398</v>
      </c>
      <c r="BG22" s="4">
        <v>52.970996095937664</v>
      </c>
      <c r="BH22" s="4">
        <v>52.885917474393807</v>
      </c>
      <c r="BI22" s="4">
        <v>52.777752027992513</v>
      </c>
      <c r="BJ22" s="4">
        <v>52.63540374191389</v>
      </c>
      <c r="BK22" s="4">
        <v>52.611551771820153</v>
      </c>
      <c r="BL22" s="4">
        <v>52.866340623441019</v>
      </c>
      <c r="BM22" s="4">
        <v>53.273791585099907</v>
      </c>
      <c r="BN22" s="4">
        <v>53.365473214903183</v>
      </c>
      <c r="BO22" s="4">
        <v>52.984404597592537</v>
      </c>
      <c r="BP22" s="4">
        <v>53.039227948768847</v>
      </c>
      <c r="BQ22" s="4">
        <v>53.05850404109627</v>
      </c>
      <c r="BR22" s="4">
        <v>53.041587582746466</v>
      </c>
      <c r="BS22" s="4">
        <v>52.97626443516738</v>
      </c>
      <c r="BT22" s="4">
        <v>52.888234715399811</v>
      </c>
      <c r="BU22" s="4">
        <v>52.778552822319369</v>
      </c>
      <c r="BV22" s="4">
        <v>52.634768825096771</v>
      </c>
      <c r="BW22" s="4">
        <v>52.610448536458271</v>
      </c>
      <c r="BX22" s="4">
        <v>52.865492673976945</v>
      </c>
      <c r="BY22" s="4">
        <v>53.272873768431431</v>
      </c>
      <c r="BZ22" s="4">
        <v>53.365047241082415</v>
      </c>
      <c r="CA22" s="4">
        <v>52.861357124340927</v>
      </c>
      <c r="CB22" s="4">
        <v>52.891208267297984</v>
      </c>
      <c r="CC22" s="4">
        <v>53.030677605502454</v>
      </c>
      <c r="CD22" s="4">
        <v>53.06953415640784</v>
      </c>
      <c r="CE22" s="4">
        <v>53.047323200445845</v>
      </c>
      <c r="CF22" s="4">
        <v>52.980333371425402</v>
      </c>
      <c r="CG22" s="4">
        <v>52.889868312102251</v>
      </c>
      <c r="CH22" s="4">
        <v>52.779562897824007</v>
      </c>
      <c r="CI22" s="4">
        <v>52.634733551274842</v>
      </c>
      <c r="CJ22" s="4">
        <v>52.609612873225373</v>
      </c>
      <c r="CK22" s="4">
        <v>52.86474219915965</v>
      </c>
      <c r="CL22" s="4">
        <v>53.271870499339265</v>
      </c>
      <c r="CM22" s="4">
        <v>53.36476619876295</v>
      </c>
      <c r="CN22" s="4">
        <v>52.861405769968997</v>
      </c>
      <c r="CO22" s="4">
        <v>52.755168158958831</v>
      </c>
      <c r="CP22" s="4">
        <v>52.881312622378204</v>
      </c>
      <c r="CQ22" s="4">
        <v>53.042803340110559</v>
      </c>
      <c r="CR22" s="4">
        <v>53.075955104126443</v>
      </c>
      <c r="CS22" s="4">
        <v>53.050702159929173</v>
      </c>
      <c r="CT22" s="4">
        <v>52.981614645980386</v>
      </c>
      <c r="CU22" s="4">
        <v>52.89104001345774</v>
      </c>
      <c r="CV22" s="4">
        <v>52.780236784374665</v>
      </c>
      <c r="CW22" s="4">
        <v>52.635190136007559</v>
      </c>
      <c r="CX22" s="4">
        <v>52.609745838375872</v>
      </c>
      <c r="CY22" s="4">
        <v>52.865478479781679</v>
      </c>
      <c r="CZ22" s="4">
        <v>53.272402615018017</v>
      </c>
      <c r="DA22" s="4">
        <v>53.364867191508523</v>
      </c>
      <c r="DB22" s="4">
        <v>52.847102019930126</v>
      </c>
      <c r="DC22" s="4">
        <v>52.751581214028334</v>
      </c>
      <c r="DD22" s="4">
        <v>52.744917603223243</v>
      </c>
      <c r="DE22" s="4">
        <v>52.893997663113275</v>
      </c>
      <c r="DF22" s="4">
        <v>53.04771654089155</v>
      </c>
      <c r="DG22" s="4">
        <v>53.077566813010527</v>
      </c>
      <c r="DH22" s="4">
        <v>53.052301990686608</v>
      </c>
      <c r="DI22" s="4">
        <v>52.982078198239321</v>
      </c>
      <c r="DJ22" s="4">
        <v>52.891171310122012</v>
      </c>
      <c r="DK22" s="4">
        <v>52.779914671119904</v>
      </c>
      <c r="DL22" s="4">
        <v>52.634195657488682</v>
      </c>
      <c r="DM22" s="4">
        <v>52.609470190287929</v>
      </c>
      <c r="DN22" s="4">
        <v>52.864610026985787</v>
      </c>
      <c r="DO22" s="4">
        <v>53.272759273237739</v>
      </c>
      <c r="DP22" s="4">
        <v>53.365439182002042</v>
      </c>
      <c r="DQ22" s="4">
        <v>52.804694246611596</v>
      </c>
      <c r="DR22" s="4">
        <v>52.742953855012523</v>
      </c>
      <c r="DS22" s="4">
        <v>52.741519776233993</v>
      </c>
      <c r="DT22" s="4">
        <v>52.757886692679044</v>
      </c>
      <c r="DU22" s="4">
        <v>52.899301142828229</v>
      </c>
      <c r="DV22" s="4">
        <v>53.050747839872649</v>
      </c>
      <c r="DW22" s="4">
        <v>53.079334232522129</v>
      </c>
      <c r="DX22" s="4">
        <v>53.053235131642623</v>
      </c>
      <c r="DY22" s="4">
        <v>52.982887206233002</v>
      </c>
      <c r="DZ22" s="4">
        <v>52.891546618805506</v>
      </c>
      <c r="EA22" s="4">
        <v>52.779814183342303</v>
      </c>
      <c r="EB22" s="4">
        <v>52.63430568494752</v>
      </c>
      <c r="EC22" s="4">
        <v>52.609137066644713</v>
      </c>
      <c r="ED22" s="4">
        <v>52.863996389030156</v>
      </c>
      <c r="EE22" s="4">
        <v>53.273132968956936</v>
      </c>
      <c r="EF22" s="4">
        <v>53.364975082944156</v>
      </c>
      <c r="EG22" s="4">
        <v>52.783308032899498</v>
      </c>
      <c r="EH22" s="4">
        <v>52.696444814451461</v>
      </c>
      <c r="EI22" s="4">
        <v>52.732735891575715</v>
      </c>
      <c r="EJ22" s="4">
        <v>52.753825012425949</v>
      </c>
      <c r="EK22" s="4">
        <v>52.761032363343446</v>
      </c>
      <c r="EL22" s="4">
        <v>52.900992182986656</v>
      </c>
      <c r="EM22" s="4">
        <v>53.052076053461221</v>
      </c>
      <c r="EN22" s="4">
        <v>53.080284973645156</v>
      </c>
      <c r="EO22" s="4">
        <v>53.053135712309988</v>
      </c>
      <c r="EP22" s="4">
        <v>52.98223884708095</v>
      </c>
      <c r="EQ22" s="4">
        <v>52.891732728050968</v>
      </c>
      <c r="ER22" s="4">
        <v>52.779051560923989</v>
      </c>
      <c r="ES22" s="4">
        <v>52.633792233322424</v>
      </c>
      <c r="ET22" s="4">
        <v>52.607955215550525</v>
      </c>
      <c r="EU22" s="4">
        <v>52.863460054207614</v>
      </c>
      <c r="EV22" s="4">
        <v>53.27227240643434</v>
      </c>
      <c r="EW22" s="4">
        <v>53.364685192407364</v>
      </c>
      <c r="EX22" s="4">
        <v>52.797915032174807</v>
      </c>
      <c r="EY22" s="4">
        <v>52.674010420028999</v>
      </c>
      <c r="EZ22" s="4">
        <v>52.686723313472449</v>
      </c>
      <c r="FA22" s="4">
        <v>52.744592215894166</v>
      </c>
      <c r="FB22" s="4">
        <v>52.757913093712162</v>
      </c>
      <c r="FC22" s="4">
        <v>52.76322865226448</v>
      </c>
      <c r="FD22" s="4">
        <v>52.901503895660134</v>
      </c>
      <c r="FE22" s="4">
        <v>53.052653427285804</v>
      </c>
      <c r="FF22" s="4">
        <v>53.080030336311737</v>
      </c>
      <c r="FG22" s="4">
        <v>53.052998168318922</v>
      </c>
      <c r="FH22" s="4">
        <v>52.98249038108716</v>
      </c>
      <c r="FI22" s="4">
        <v>52.890761603926421</v>
      </c>
      <c r="FJ22" s="4">
        <v>52.779608499773872</v>
      </c>
      <c r="FK22" s="4">
        <v>52.634762352080237</v>
      </c>
      <c r="FL22" s="4">
        <v>52.609309617120822</v>
      </c>
      <c r="FM22" s="4">
        <v>52.863792834178426</v>
      </c>
      <c r="FN22" s="4">
        <v>53.272724339159439</v>
      </c>
      <c r="FO22" s="4">
        <v>53.365688845059665</v>
      </c>
      <c r="FP22" s="4">
        <v>52.804284495658401</v>
      </c>
      <c r="FQ22" s="4">
        <v>52.687678652769051</v>
      </c>
      <c r="FR22" s="4">
        <v>52.663092645749593</v>
      </c>
      <c r="FS22" s="4">
        <v>52.69909346217014</v>
      </c>
      <c r="FT22" s="4">
        <v>52.748466425823281</v>
      </c>
      <c r="FU22" s="4">
        <v>52.759987000394261</v>
      </c>
      <c r="FV22" s="4">
        <v>52.764107890718819</v>
      </c>
      <c r="FW22" s="4">
        <v>52.902639722180162</v>
      </c>
      <c r="FX22" s="4">
        <v>53.052756746204906</v>
      </c>
      <c r="FY22" s="4">
        <v>53.081045355347001</v>
      </c>
      <c r="FZ22" s="4">
        <v>53.052606558239049</v>
      </c>
      <c r="GA22" s="4">
        <v>52.9823147754419</v>
      </c>
      <c r="GB22" s="4">
        <v>52.890876751898965</v>
      </c>
      <c r="GC22" s="4">
        <v>52.779622443934983</v>
      </c>
      <c r="GD22" s="4">
        <v>52.635000724509659</v>
      </c>
      <c r="GE22" s="4">
        <v>52.609439832465164</v>
      </c>
      <c r="GF22" s="4">
        <v>52.864362105788352</v>
      </c>
      <c r="GG22" s="4">
        <v>53.272477792966527</v>
      </c>
      <c r="GH22" s="4">
        <v>53.365662215025864</v>
      </c>
      <c r="GI22" s="4"/>
    </row>
    <row r="23" spans="1:191" x14ac:dyDescent="0.2">
      <c r="A23" s="1">
        <v>22</v>
      </c>
      <c r="B23" s="4">
        <v>53.335215021450203</v>
      </c>
      <c r="C23" s="4">
        <v>53.268889264712023</v>
      </c>
      <c r="D23" s="4">
        <v>52.991725066077606</v>
      </c>
      <c r="E23" s="4">
        <v>53.17936805637342</v>
      </c>
      <c r="F23" s="4">
        <v>53.247126179751461</v>
      </c>
      <c r="G23" s="4">
        <v>52.819305600139892</v>
      </c>
      <c r="H23" s="4">
        <v>52.746407699006191</v>
      </c>
      <c r="I23" s="4">
        <v>53.140337790141601</v>
      </c>
      <c r="J23" s="4">
        <v>53.250005457646452</v>
      </c>
      <c r="K23" s="4">
        <v>52.870748366742177</v>
      </c>
      <c r="L23" s="4">
        <v>52.477610561717668</v>
      </c>
      <c r="M23" s="4">
        <v>52.679572503819642</v>
      </c>
      <c r="N23" s="4">
        <v>53.154137296767566</v>
      </c>
      <c r="O23" s="4">
        <v>53.253460224045284</v>
      </c>
      <c r="P23" s="4">
        <v>52.972041344548224</v>
      </c>
      <c r="Q23" s="4">
        <v>52.471142020823848</v>
      </c>
      <c r="R23" s="4">
        <v>52.359047897883777</v>
      </c>
      <c r="S23" s="4">
        <v>52.686985439681855</v>
      </c>
      <c r="T23" s="4">
        <v>53.163253330878781</v>
      </c>
      <c r="U23" s="4">
        <v>53.254891526155653</v>
      </c>
      <c r="V23" s="4">
        <v>53.009473591159164</v>
      </c>
      <c r="W23" s="4">
        <v>52.611888908586714</v>
      </c>
      <c r="X23" s="4">
        <v>52.374012920343425</v>
      </c>
      <c r="Y23" s="4">
        <v>52.3594837865272</v>
      </c>
      <c r="Z23" s="4">
        <v>52.691237083243628</v>
      </c>
      <c r="AA23" s="4">
        <v>53.161636409435239</v>
      </c>
      <c r="AB23" s="4">
        <v>53.253943998708138</v>
      </c>
      <c r="AC23" s="4">
        <v>53.023383235223406</v>
      </c>
      <c r="AD23" s="4">
        <v>52.725021578890292</v>
      </c>
      <c r="AE23" s="4">
        <v>52.558580170178423</v>
      </c>
      <c r="AF23" s="4">
        <v>52.377986204020814</v>
      </c>
      <c r="AG23" s="4">
        <v>52.359911336030713</v>
      </c>
      <c r="AH23" s="4">
        <v>52.687012681674901</v>
      </c>
      <c r="AI23" s="4">
        <v>53.159310826571208</v>
      </c>
      <c r="AJ23" s="4">
        <v>53.253677057392778</v>
      </c>
      <c r="AK23" s="4">
        <v>53.058897001039689</v>
      </c>
      <c r="AL23" s="4">
        <v>52.818642648409927</v>
      </c>
      <c r="AM23" s="4">
        <v>52.696635721805322</v>
      </c>
      <c r="AN23" s="4">
        <v>52.565022066034366</v>
      </c>
      <c r="AO23" s="4">
        <v>52.376637903206436</v>
      </c>
      <c r="AP23" s="4">
        <v>52.356022031678528</v>
      </c>
      <c r="AQ23" s="4">
        <v>52.684536669874603</v>
      </c>
      <c r="AR23" s="4">
        <v>53.157787913608288</v>
      </c>
      <c r="AS23" s="4">
        <v>53.253415450018181</v>
      </c>
      <c r="AT23" s="4">
        <v>53.064956093672556</v>
      </c>
      <c r="AU23" s="4">
        <v>52.890550981000466</v>
      </c>
      <c r="AV23" s="4">
        <v>52.797352949850335</v>
      </c>
      <c r="AW23" s="4">
        <v>52.701815141879621</v>
      </c>
      <c r="AX23" s="4">
        <v>52.564681319400698</v>
      </c>
      <c r="AY23" s="4">
        <v>52.374940623207792</v>
      </c>
      <c r="AZ23" s="4">
        <v>52.353835167465668</v>
      </c>
      <c r="BA23" s="4">
        <v>52.683695404949042</v>
      </c>
      <c r="BB23" s="4">
        <v>53.158357834067111</v>
      </c>
      <c r="BC23" s="4">
        <v>53.254293869415015</v>
      </c>
      <c r="BD23" s="4">
        <v>53.028229600172324</v>
      </c>
      <c r="BE23" s="4">
        <v>52.915522449402665</v>
      </c>
      <c r="BF23" s="4">
        <v>52.87040661210731</v>
      </c>
      <c r="BG23" s="4">
        <v>52.803065679710329</v>
      </c>
      <c r="BH23" s="4">
        <v>52.704056486373979</v>
      </c>
      <c r="BI23" s="4">
        <v>52.563837682034169</v>
      </c>
      <c r="BJ23" s="4">
        <v>52.373696210444912</v>
      </c>
      <c r="BK23" s="4">
        <v>52.352531900687453</v>
      </c>
      <c r="BL23" s="4">
        <v>52.681614781879638</v>
      </c>
      <c r="BM23" s="4">
        <v>53.158158709199249</v>
      </c>
      <c r="BN23" s="4">
        <v>53.254810566637573</v>
      </c>
      <c r="BO23" s="4">
        <v>52.825620878329765</v>
      </c>
      <c r="BP23" s="4">
        <v>52.874963309258611</v>
      </c>
      <c r="BQ23" s="4">
        <v>52.895866236772115</v>
      </c>
      <c r="BR23" s="4">
        <v>52.879170808710533</v>
      </c>
      <c r="BS23" s="4">
        <v>52.807215790568456</v>
      </c>
      <c r="BT23" s="4">
        <v>52.705678247890162</v>
      </c>
      <c r="BU23" s="4">
        <v>52.564330283008765</v>
      </c>
      <c r="BV23" s="4">
        <v>52.372823447824011</v>
      </c>
      <c r="BW23" s="4">
        <v>52.351733475913768</v>
      </c>
      <c r="BX23" s="4">
        <v>52.681471408533916</v>
      </c>
      <c r="BY23" s="4">
        <v>53.157040933520079</v>
      </c>
      <c r="BZ23" s="4">
        <v>53.253952684551763</v>
      </c>
      <c r="CA23" s="4">
        <v>52.678248538264697</v>
      </c>
      <c r="CB23" s="4">
        <v>52.695836955417775</v>
      </c>
      <c r="CC23" s="4">
        <v>52.856267401653945</v>
      </c>
      <c r="CD23" s="4">
        <v>52.904392993997909</v>
      </c>
      <c r="CE23" s="4">
        <v>52.883909760156349</v>
      </c>
      <c r="CF23" s="4">
        <v>52.810549260103414</v>
      </c>
      <c r="CG23" s="4">
        <v>52.707029870369993</v>
      </c>
      <c r="CH23" s="4">
        <v>52.565398472641263</v>
      </c>
      <c r="CI23" s="4">
        <v>52.373010274603025</v>
      </c>
      <c r="CJ23" s="4">
        <v>52.351092347701652</v>
      </c>
      <c r="CK23" s="4">
        <v>52.680174672310663</v>
      </c>
      <c r="CL23" s="4">
        <v>53.156280827302702</v>
      </c>
      <c r="CM23" s="4">
        <v>53.254069693175182</v>
      </c>
      <c r="CN23" s="4">
        <v>52.676629367012495</v>
      </c>
      <c r="CO23" s="4">
        <v>52.532935595858959</v>
      </c>
      <c r="CP23" s="4">
        <v>52.676219173818517</v>
      </c>
      <c r="CQ23" s="4">
        <v>52.86627023561477</v>
      </c>
      <c r="CR23" s="4">
        <v>52.910243130160801</v>
      </c>
      <c r="CS23" s="4">
        <v>52.886397262991544</v>
      </c>
      <c r="CT23" s="4">
        <v>52.811820352890656</v>
      </c>
      <c r="CU23" s="4">
        <v>52.707864098599195</v>
      </c>
      <c r="CV23" s="4">
        <v>52.565966400345552</v>
      </c>
      <c r="CW23" s="4">
        <v>52.37356608842537</v>
      </c>
      <c r="CX23" s="4">
        <v>52.351588393217945</v>
      </c>
      <c r="CY23" s="4">
        <v>52.681102225870198</v>
      </c>
      <c r="CZ23" s="4">
        <v>53.157365860083459</v>
      </c>
      <c r="DA23" s="4">
        <v>53.254545940461568</v>
      </c>
      <c r="DB23" s="4">
        <v>52.663147888566563</v>
      </c>
      <c r="DC23" s="4">
        <v>52.526826099264433</v>
      </c>
      <c r="DD23" s="4">
        <v>52.512986234162334</v>
      </c>
      <c r="DE23" s="4">
        <v>52.686846451665815</v>
      </c>
      <c r="DF23" s="4">
        <v>52.870655288167796</v>
      </c>
      <c r="DG23" s="4">
        <v>52.911474268179397</v>
      </c>
      <c r="DH23" s="4">
        <v>52.888008785496403</v>
      </c>
      <c r="DI23" s="4">
        <v>52.812471329728091</v>
      </c>
      <c r="DJ23" s="4">
        <v>52.708360184882984</v>
      </c>
      <c r="DK23" s="4">
        <v>52.565941824850356</v>
      </c>
      <c r="DL23" s="4">
        <v>52.372520422427648</v>
      </c>
      <c r="DM23" s="4">
        <v>52.351369205503403</v>
      </c>
      <c r="DN23" s="4">
        <v>52.680143774811718</v>
      </c>
      <c r="DO23" s="4">
        <v>53.157179805158741</v>
      </c>
      <c r="DP23" s="4">
        <v>53.254716460086065</v>
      </c>
      <c r="DQ23" s="4">
        <v>52.625911747580396</v>
      </c>
      <c r="DR23" s="4">
        <v>52.52051945858603</v>
      </c>
      <c r="DS23" s="4">
        <v>52.507045287382944</v>
      </c>
      <c r="DT23" s="4">
        <v>52.523547335270862</v>
      </c>
      <c r="DU23" s="4">
        <v>52.69141707643363</v>
      </c>
      <c r="DV23" s="4">
        <v>52.873404339234185</v>
      </c>
      <c r="DW23" s="4">
        <v>52.91330730395066</v>
      </c>
      <c r="DX23" s="4">
        <v>52.888940524962976</v>
      </c>
      <c r="DY23" s="4">
        <v>52.813097347763424</v>
      </c>
      <c r="DZ23" s="4">
        <v>52.709283746637595</v>
      </c>
      <c r="EA23" s="4">
        <v>52.566276233834238</v>
      </c>
      <c r="EB23" s="4">
        <v>52.372413593870036</v>
      </c>
      <c r="EC23" s="4">
        <v>52.351374630637729</v>
      </c>
      <c r="ED23" s="4">
        <v>52.679794631620396</v>
      </c>
      <c r="EE23" s="4">
        <v>53.158141563965607</v>
      </c>
      <c r="EF23" s="4">
        <v>53.254086068623998</v>
      </c>
      <c r="EG23" s="4">
        <v>52.606356224708172</v>
      </c>
      <c r="EH23" s="4">
        <v>52.479355916771674</v>
      </c>
      <c r="EI23" s="4">
        <v>52.500486254555838</v>
      </c>
      <c r="EJ23" s="4">
        <v>52.517429618097651</v>
      </c>
      <c r="EK23" s="4">
        <v>52.526087816657423</v>
      </c>
      <c r="EL23" s="4">
        <v>52.692477759341514</v>
      </c>
      <c r="EM23" s="4">
        <v>52.874451129451074</v>
      </c>
      <c r="EN23" s="4">
        <v>52.914069588051305</v>
      </c>
      <c r="EO23" s="4">
        <v>52.889036100897613</v>
      </c>
      <c r="EP23" s="4">
        <v>52.812719347557731</v>
      </c>
      <c r="EQ23" s="4">
        <v>52.708980566525931</v>
      </c>
      <c r="ER23" s="4">
        <v>52.565372010507531</v>
      </c>
      <c r="ES23" s="4">
        <v>52.371788763851463</v>
      </c>
      <c r="ET23" s="4">
        <v>52.349509679931209</v>
      </c>
      <c r="EU23" s="4">
        <v>52.678773485346575</v>
      </c>
      <c r="EV23" s="4">
        <v>53.156187293055055</v>
      </c>
      <c r="EW23" s="4">
        <v>53.254290086548153</v>
      </c>
      <c r="EX23" s="4">
        <v>52.610582475519053</v>
      </c>
      <c r="EY23" s="4">
        <v>52.458204634036598</v>
      </c>
      <c r="EZ23" s="4">
        <v>52.460206653911747</v>
      </c>
      <c r="FA23" s="4">
        <v>52.510448083384198</v>
      </c>
      <c r="FB23" s="4">
        <v>52.520448084397657</v>
      </c>
      <c r="FC23" s="4">
        <v>52.527187749968796</v>
      </c>
      <c r="FD23" s="4">
        <v>52.692832973119522</v>
      </c>
      <c r="FE23" s="4">
        <v>52.874882623499332</v>
      </c>
      <c r="FF23" s="4">
        <v>52.913883472966333</v>
      </c>
      <c r="FG23" s="4">
        <v>52.889098481312267</v>
      </c>
      <c r="FH23" s="4">
        <v>52.813061261846315</v>
      </c>
      <c r="FI23" s="4">
        <v>52.708512840427609</v>
      </c>
      <c r="FJ23" s="4">
        <v>52.565878546994412</v>
      </c>
      <c r="FK23" s="4">
        <v>52.37298766060529</v>
      </c>
      <c r="FL23" s="4">
        <v>52.351370998509061</v>
      </c>
      <c r="FM23" s="4">
        <v>52.679514328931255</v>
      </c>
      <c r="FN23" s="4">
        <v>53.157574614234115</v>
      </c>
      <c r="FO23" s="4">
        <v>53.253917036518004</v>
      </c>
      <c r="FP23" s="4">
        <v>52.619955439735087</v>
      </c>
      <c r="FQ23" s="4">
        <v>52.461148966979955</v>
      </c>
      <c r="FR23" s="4">
        <v>52.43713472314726</v>
      </c>
      <c r="FS23" s="4">
        <v>52.470081352030931</v>
      </c>
      <c r="FT23" s="4">
        <v>52.51309244463561</v>
      </c>
      <c r="FU23" s="4">
        <v>52.521949099239926</v>
      </c>
      <c r="FV23" s="4">
        <v>52.528089296049011</v>
      </c>
      <c r="FW23" s="4">
        <v>52.693927945024555</v>
      </c>
      <c r="FX23" s="4">
        <v>52.875112979367671</v>
      </c>
      <c r="FY23" s="4">
        <v>52.914884340814538</v>
      </c>
      <c r="FZ23" s="4">
        <v>52.888906207100021</v>
      </c>
      <c r="GA23" s="4">
        <v>52.813471492506672</v>
      </c>
      <c r="GB23" s="4">
        <v>52.708871139190798</v>
      </c>
      <c r="GC23" s="4">
        <v>52.565860147605335</v>
      </c>
      <c r="GD23" s="4">
        <v>52.374286913823937</v>
      </c>
      <c r="GE23" s="4">
        <v>52.35149676775692</v>
      </c>
      <c r="GF23" s="4">
        <v>52.680585054778426</v>
      </c>
      <c r="GG23" s="4">
        <v>53.156585617138404</v>
      </c>
      <c r="GH23" s="4">
        <v>53.254874529425805</v>
      </c>
      <c r="GI23" s="4"/>
    </row>
    <row r="24" spans="1:191" x14ac:dyDescent="0.2">
      <c r="A24" s="1">
        <v>23</v>
      </c>
      <c r="B24" s="4">
        <v>53.274004257013942</v>
      </c>
      <c r="C24" s="4">
        <v>53.19447236548497</v>
      </c>
      <c r="D24" s="4">
        <v>52.883897341900898</v>
      </c>
      <c r="E24" s="4">
        <v>53.06536083802024</v>
      </c>
      <c r="F24" s="4">
        <v>53.161347318334499</v>
      </c>
      <c r="G24" s="4">
        <v>52.656526552560358</v>
      </c>
      <c r="H24" s="4">
        <v>52.561425272040374</v>
      </c>
      <c r="I24" s="4">
        <v>53.004309237762776</v>
      </c>
      <c r="J24" s="4">
        <v>53.163292840038878</v>
      </c>
      <c r="K24" s="4">
        <v>52.709331043538185</v>
      </c>
      <c r="L24" s="4">
        <v>52.227789225379588</v>
      </c>
      <c r="M24" s="4">
        <v>52.466512397679239</v>
      </c>
      <c r="N24" s="4">
        <v>53.013927312963297</v>
      </c>
      <c r="O24" s="4">
        <v>53.166929962812041</v>
      </c>
      <c r="P24" s="4">
        <v>52.843546705293498</v>
      </c>
      <c r="Q24" s="4">
        <v>52.212878611284552</v>
      </c>
      <c r="R24" s="4">
        <v>52.070155224865374</v>
      </c>
      <c r="S24" s="4">
        <v>52.468657996071634</v>
      </c>
      <c r="T24" s="4">
        <v>53.023585462675463</v>
      </c>
      <c r="U24" s="4">
        <v>53.168749577327524</v>
      </c>
      <c r="V24" s="4">
        <v>52.896657689679486</v>
      </c>
      <c r="W24" s="4">
        <v>52.393205539662581</v>
      </c>
      <c r="X24" s="4">
        <v>52.082071230321219</v>
      </c>
      <c r="Y24" s="4">
        <v>52.065896939402741</v>
      </c>
      <c r="Z24" s="4">
        <v>52.473243607244235</v>
      </c>
      <c r="AA24" s="4">
        <v>53.022070625306071</v>
      </c>
      <c r="AB24" s="4">
        <v>53.168333066214998</v>
      </c>
      <c r="AC24" s="4">
        <v>52.902862096073946</v>
      </c>
      <c r="AD24" s="4">
        <v>52.533155237796834</v>
      </c>
      <c r="AE24" s="4">
        <v>52.318086602677305</v>
      </c>
      <c r="AF24" s="4">
        <v>52.083300711504428</v>
      </c>
      <c r="AG24" s="4">
        <v>52.067052837498935</v>
      </c>
      <c r="AH24" s="4">
        <v>52.469987098252226</v>
      </c>
      <c r="AI24" s="4">
        <v>53.020561994768734</v>
      </c>
      <c r="AJ24" s="4">
        <v>53.168298366351792</v>
      </c>
      <c r="AK24" s="4">
        <v>52.927061804661612</v>
      </c>
      <c r="AL24" s="4">
        <v>52.634945250338575</v>
      </c>
      <c r="AM24" s="4">
        <v>52.489157900492017</v>
      </c>
      <c r="AN24" s="4">
        <v>52.322403611162407</v>
      </c>
      <c r="AO24" s="4">
        <v>52.082721469391636</v>
      </c>
      <c r="AP24" s="4">
        <v>52.064054101807031</v>
      </c>
      <c r="AQ24" s="4">
        <v>52.467803507885002</v>
      </c>
      <c r="AR24" s="4">
        <v>53.019303359364976</v>
      </c>
      <c r="AS24" s="4">
        <v>53.168333641158519</v>
      </c>
      <c r="AT24" s="4">
        <v>52.921318092676849</v>
      </c>
      <c r="AU24" s="4">
        <v>52.706923270259679</v>
      </c>
      <c r="AV24" s="4">
        <v>52.600296147323704</v>
      </c>
      <c r="AW24" s="4">
        <v>52.492496099176584</v>
      </c>
      <c r="AX24" s="4">
        <v>52.32265385625147</v>
      </c>
      <c r="AY24" s="4">
        <v>52.081775592652889</v>
      </c>
      <c r="AZ24" s="4">
        <v>52.062838552051744</v>
      </c>
      <c r="BA24" s="4">
        <v>52.467879520709403</v>
      </c>
      <c r="BB24" s="4">
        <v>53.020015284039289</v>
      </c>
      <c r="BC24" s="4">
        <v>53.168834768621778</v>
      </c>
      <c r="BD24" s="4">
        <v>52.869800914985888</v>
      </c>
      <c r="BE24" s="4">
        <v>52.724785314580451</v>
      </c>
      <c r="BF24" s="4">
        <v>52.674628662379099</v>
      </c>
      <c r="BG24" s="4">
        <v>52.603869127553814</v>
      </c>
      <c r="BH24" s="4">
        <v>52.494102601539581</v>
      </c>
      <c r="BI24" s="4">
        <v>52.321557028083234</v>
      </c>
      <c r="BJ24" s="4">
        <v>52.080236769203097</v>
      </c>
      <c r="BK24" s="4">
        <v>52.06169010534812</v>
      </c>
      <c r="BL24" s="4">
        <v>52.466110350520097</v>
      </c>
      <c r="BM24" s="4">
        <v>53.020159889168454</v>
      </c>
      <c r="BN24" s="4">
        <v>53.16957860474426</v>
      </c>
      <c r="BO24" s="4">
        <v>52.638355323459812</v>
      </c>
      <c r="BP24" s="4">
        <v>52.670586839767431</v>
      </c>
      <c r="BQ24" s="4">
        <v>52.694111729978921</v>
      </c>
      <c r="BR24" s="4">
        <v>52.681004835564288</v>
      </c>
      <c r="BS24" s="4">
        <v>52.607000438873563</v>
      </c>
      <c r="BT24" s="4">
        <v>52.495412262952613</v>
      </c>
      <c r="BU24" s="4">
        <v>52.321095660748114</v>
      </c>
      <c r="BV24" s="4">
        <v>52.07989889049599</v>
      </c>
      <c r="BW24" s="4">
        <v>52.061082034379488</v>
      </c>
      <c r="BX24" s="4">
        <v>52.46604351082788</v>
      </c>
      <c r="BY24" s="4">
        <v>53.019127991170215</v>
      </c>
      <c r="BZ24" s="4">
        <v>53.168774970875113</v>
      </c>
      <c r="CA24" s="4">
        <v>52.482160835924617</v>
      </c>
      <c r="CB24" s="4">
        <v>52.464176880064279</v>
      </c>
      <c r="CC24" s="4">
        <v>52.640241093345409</v>
      </c>
      <c r="CD24" s="4">
        <v>52.700238890453761</v>
      </c>
      <c r="CE24" s="4">
        <v>52.684933299631268</v>
      </c>
      <c r="CF24" s="4">
        <v>52.609720203737297</v>
      </c>
      <c r="CG24" s="4">
        <v>52.495916429297822</v>
      </c>
      <c r="CH24" s="4">
        <v>52.322591179816442</v>
      </c>
      <c r="CI24" s="4">
        <v>52.079823177987059</v>
      </c>
      <c r="CJ24" s="4">
        <v>52.060857386974241</v>
      </c>
      <c r="CK24" s="4">
        <v>52.46500428480222</v>
      </c>
      <c r="CL24" s="4">
        <v>53.018540652768458</v>
      </c>
      <c r="CM24" s="4">
        <v>53.169163506521834</v>
      </c>
      <c r="CN24" s="4">
        <v>52.480808809101518</v>
      </c>
      <c r="CO24" s="4">
        <v>52.290489265704139</v>
      </c>
      <c r="CP24" s="4">
        <v>52.433797610386868</v>
      </c>
      <c r="CQ24" s="4">
        <v>52.648289295187645</v>
      </c>
      <c r="CR24" s="4">
        <v>52.704971695987517</v>
      </c>
      <c r="CS24" s="4">
        <v>52.686994628561649</v>
      </c>
      <c r="CT24" s="4">
        <v>52.610933159025059</v>
      </c>
      <c r="CU24" s="4">
        <v>52.497016811513035</v>
      </c>
      <c r="CV24" s="4">
        <v>52.322866575865262</v>
      </c>
      <c r="CW24" s="4">
        <v>52.080885535002146</v>
      </c>
      <c r="CX24" s="4">
        <v>52.061564913711194</v>
      </c>
      <c r="CY24" s="4">
        <v>52.466414213920189</v>
      </c>
      <c r="CZ24" s="4">
        <v>53.019140015881753</v>
      </c>
      <c r="DA24" s="4">
        <v>53.169233194079261</v>
      </c>
      <c r="DB24" s="4">
        <v>52.46018007049129</v>
      </c>
      <c r="DC24" s="4">
        <v>52.28323397930064</v>
      </c>
      <c r="DD24" s="4">
        <v>52.259667870136489</v>
      </c>
      <c r="DE24" s="4">
        <v>52.442408343178712</v>
      </c>
      <c r="DF24" s="4">
        <v>52.651885342044608</v>
      </c>
      <c r="DG24" s="4">
        <v>52.706308331909547</v>
      </c>
      <c r="DH24" s="4">
        <v>52.688573478423059</v>
      </c>
      <c r="DI24" s="4">
        <v>52.611403063881525</v>
      </c>
      <c r="DJ24" s="4">
        <v>52.497404084359061</v>
      </c>
      <c r="DK24" s="4">
        <v>52.323545105946266</v>
      </c>
      <c r="DL24" s="4">
        <v>52.080129444686058</v>
      </c>
      <c r="DM24" s="4">
        <v>52.061374341184774</v>
      </c>
      <c r="DN24" s="4">
        <v>52.465026720070824</v>
      </c>
      <c r="DO24" s="4">
        <v>53.019753093380935</v>
      </c>
      <c r="DP24" s="4">
        <v>53.169765051703138</v>
      </c>
      <c r="DQ24" s="4">
        <v>52.417331958937147</v>
      </c>
      <c r="DR24" s="4">
        <v>52.271748509601252</v>
      </c>
      <c r="DS24" s="4">
        <v>52.252699386477644</v>
      </c>
      <c r="DT24" s="4">
        <v>52.268145584322802</v>
      </c>
      <c r="DU24" s="4">
        <v>52.445902859437922</v>
      </c>
      <c r="DV24" s="4">
        <v>52.654271914891368</v>
      </c>
      <c r="DW24" s="4">
        <v>52.707732122952486</v>
      </c>
      <c r="DX24" s="4">
        <v>52.689141103439596</v>
      </c>
      <c r="DY24" s="4">
        <v>52.612546006491918</v>
      </c>
      <c r="DZ24" s="4">
        <v>52.498546021863277</v>
      </c>
      <c r="EA24" s="4">
        <v>52.323849851975403</v>
      </c>
      <c r="EB24" s="4">
        <v>52.080166521246284</v>
      </c>
      <c r="EC24" s="4">
        <v>52.061007025750428</v>
      </c>
      <c r="ED24" s="4">
        <v>52.464727159876418</v>
      </c>
      <c r="EE24" s="4">
        <v>53.020747355924996</v>
      </c>
      <c r="EF24" s="4">
        <v>53.168753485490704</v>
      </c>
      <c r="EG24" s="4">
        <v>52.398163136476043</v>
      </c>
      <c r="EH24" s="4">
        <v>52.223832317955775</v>
      </c>
      <c r="EI24" s="4">
        <v>52.240969321849064</v>
      </c>
      <c r="EJ24" s="4">
        <v>52.261385774425428</v>
      </c>
      <c r="EK24" s="4">
        <v>52.270023922441489</v>
      </c>
      <c r="EL24" s="4">
        <v>52.446557954545831</v>
      </c>
      <c r="EM24" s="4">
        <v>52.655563534578896</v>
      </c>
      <c r="EN24" s="4">
        <v>52.708722462198232</v>
      </c>
      <c r="EO24" s="4">
        <v>52.689375888646211</v>
      </c>
      <c r="EP24" s="4">
        <v>52.61199431478159</v>
      </c>
      <c r="EQ24" s="4">
        <v>52.498690628714144</v>
      </c>
      <c r="ER24" s="4">
        <v>52.32293414353785</v>
      </c>
      <c r="ES24" s="4">
        <v>52.079379915842864</v>
      </c>
      <c r="ET24" s="4">
        <v>52.059571465615335</v>
      </c>
      <c r="EU24" s="4">
        <v>52.46425608983909</v>
      </c>
      <c r="EV24" s="4">
        <v>53.018787234592402</v>
      </c>
      <c r="EW24" s="4">
        <v>53.169226588479539</v>
      </c>
      <c r="EX24" s="4">
        <v>52.405129531298847</v>
      </c>
      <c r="EY24" s="4">
        <v>52.20366659609703</v>
      </c>
      <c r="EZ24" s="4">
        <v>52.193587062586182</v>
      </c>
      <c r="FA24" s="4">
        <v>52.248735770742243</v>
      </c>
      <c r="FB24" s="4">
        <v>52.26334615184178</v>
      </c>
      <c r="FC24" s="4">
        <v>52.270644675422311</v>
      </c>
      <c r="FD24" s="4">
        <v>52.447076679798904</v>
      </c>
      <c r="FE24" s="4">
        <v>52.655842123565677</v>
      </c>
      <c r="FF24" s="4">
        <v>52.708560758445074</v>
      </c>
      <c r="FG24" s="4">
        <v>52.690045103959157</v>
      </c>
      <c r="FH24" s="4">
        <v>52.613001939697334</v>
      </c>
      <c r="FI24" s="4">
        <v>52.498587501343543</v>
      </c>
      <c r="FJ24" s="4">
        <v>52.323638068152704</v>
      </c>
      <c r="FK24" s="4">
        <v>52.081366970176113</v>
      </c>
      <c r="FL24" s="4">
        <v>52.061264037646019</v>
      </c>
      <c r="FM24" s="4">
        <v>52.464580759649529</v>
      </c>
      <c r="FN24" s="4">
        <v>53.021304047416848</v>
      </c>
      <c r="FO24" s="4">
        <v>53.171113830031516</v>
      </c>
      <c r="FP24" s="4">
        <v>52.413235263798072</v>
      </c>
      <c r="FQ24" s="4">
        <v>52.208876071666758</v>
      </c>
      <c r="FR24" s="4">
        <v>52.170659008874267</v>
      </c>
      <c r="FS24" s="4">
        <v>52.200740272123582</v>
      </c>
      <c r="FT24" s="4">
        <v>52.250422091974976</v>
      </c>
      <c r="FU24" s="4">
        <v>52.264303024238217</v>
      </c>
      <c r="FV24" s="4">
        <v>52.271600995387622</v>
      </c>
      <c r="FW24" s="4">
        <v>52.44830687370569</v>
      </c>
      <c r="FX24" s="4">
        <v>52.65650726146071</v>
      </c>
      <c r="FY24" s="4">
        <v>52.710166877231345</v>
      </c>
      <c r="FZ24" s="4">
        <v>52.689989039665519</v>
      </c>
      <c r="GA24" s="4">
        <v>52.613319728061221</v>
      </c>
      <c r="GB24" s="4">
        <v>52.498883920722058</v>
      </c>
      <c r="GC24" s="4">
        <v>52.323824796831104</v>
      </c>
      <c r="GD24" s="4">
        <v>52.081454889887432</v>
      </c>
      <c r="GE24" s="4">
        <v>52.061342727471015</v>
      </c>
      <c r="GF24" s="4">
        <v>52.465414319854673</v>
      </c>
      <c r="GG24" s="4">
        <v>53.020978572054013</v>
      </c>
      <c r="GH24" s="4">
        <v>53.169924707109011</v>
      </c>
      <c r="GI24" s="4"/>
    </row>
    <row r="25" spans="1:191" x14ac:dyDescent="0.2">
      <c r="A25" s="1">
        <v>24</v>
      </c>
      <c r="B25" s="4">
        <v>53.204876410323976</v>
      </c>
      <c r="C25" s="4">
        <v>53.150445131660931</v>
      </c>
      <c r="D25" s="4">
        <v>52.761924329432993</v>
      </c>
      <c r="E25" s="4">
        <v>52.93417322717319</v>
      </c>
      <c r="F25" s="4">
        <v>53.100820669332286</v>
      </c>
      <c r="G25" s="4">
        <v>52.478172829574611</v>
      </c>
      <c r="H25" s="4">
        <v>52.350212885786114</v>
      </c>
      <c r="I25" s="4">
        <v>52.847086517749815</v>
      </c>
      <c r="J25" s="4">
        <v>53.101875667753355</v>
      </c>
      <c r="K25" s="4">
        <v>52.533553514304437</v>
      </c>
      <c r="L25" s="4">
        <v>51.949582870782628</v>
      </c>
      <c r="M25" s="4">
        <v>52.222373018408469</v>
      </c>
      <c r="N25" s="4">
        <v>52.851397262039512</v>
      </c>
      <c r="O25" s="4">
        <v>53.105759403803567</v>
      </c>
      <c r="P25" s="4">
        <v>52.70232451123772</v>
      </c>
      <c r="Q25" s="4">
        <v>51.926113552294318</v>
      </c>
      <c r="R25" s="4">
        <v>51.747659560480507</v>
      </c>
      <c r="S25" s="4">
        <v>52.217771831042704</v>
      </c>
      <c r="T25" s="4">
        <v>52.861060847059875</v>
      </c>
      <c r="U25" s="4">
        <v>53.107912036892763</v>
      </c>
      <c r="V25" s="4">
        <v>52.770253716022829</v>
      </c>
      <c r="W25" s="4">
        <v>52.147201191108664</v>
      </c>
      <c r="X25" s="4">
        <v>51.756103430692704</v>
      </c>
      <c r="Y25" s="4">
        <v>51.738258005911057</v>
      </c>
      <c r="Z25" s="4">
        <v>52.223294751978322</v>
      </c>
      <c r="AA25" s="4">
        <v>52.860079221113097</v>
      </c>
      <c r="AB25" s="4">
        <v>53.10789602039484</v>
      </c>
      <c r="AC25" s="4">
        <v>52.763182395567874</v>
      </c>
      <c r="AD25" s="4">
        <v>52.314090987322309</v>
      </c>
      <c r="AE25" s="4">
        <v>52.045810488736109</v>
      </c>
      <c r="AF25" s="4">
        <v>51.754405787562007</v>
      </c>
      <c r="AG25" s="4">
        <v>51.740400098737986</v>
      </c>
      <c r="AH25" s="4">
        <v>52.220598159766574</v>
      </c>
      <c r="AI25" s="4">
        <v>52.858947568496269</v>
      </c>
      <c r="AJ25" s="4">
        <v>53.108013515905995</v>
      </c>
      <c r="AK25" s="4">
        <v>52.769262639166747</v>
      </c>
      <c r="AL25" s="4">
        <v>52.420706817507202</v>
      </c>
      <c r="AM25" s="4">
        <v>52.252488752176461</v>
      </c>
      <c r="AN25" s="4">
        <v>52.047785404002362</v>
      </c>
      <c r="AO25" s="4">
        <v>51.754545088288829</v>
      </c>
      <c r="AP25" s="4">
        <v>51.738193529323198</v>
      </c>
      <c r="AQ25" s="4">
        <v>52.219191945282773</v>
      </c>
      <c r="AR25" s="4">
        <v>52.859196799725346</v>
      </c>
      <c r="AS25" s="4">
        <v>53.107973034781402</v>
      </c>
      <c r="AT25" s="4">
        <v>52.746923724814714</v>
      </c>
      <c r="AU25" s="4">
        <v>52.488900488635238</v>
      </c>
      <c r="AV25" s="4">
        <v>52.371503455750627</v>
      </c>
      <c r="AW25" s="4">
        <v>52.253872971300041</v>
      </c>
      <c r="AX25" s="4">
        <v>52.048443690914652</v>
      </c>
      <c r="AY25" s="4">
        <v>51.754642774720558</v>
      </c>
      <c r="AZ25" s="4">
        <v>51.737622193023107</v>
      </c>
      <c r="BA25" s="4">
        <v>52.220216144021599</v>
      </c>
      <c r="BB25" s="4">
        <v>52.860227858031912</v>
      </c>
      <c r="BC25" s="4">
        <v>53.109167527435908</v>
      </c>
      <c r="BD25" s="4">
        <v>52.677415009046136</v>
      </c>
      <c r="BE25" s="4">
        <v>52.49500078944331</v>
      </c>
      <c r="BF25" s="4">
        <v>52.442456999517233</v>
      </c>
      <c r="BG25" s="4">
        <v>52.37230043258338</v>
      </c>
      <c r="BH25" s="4">
        <v>52.254357104747044</v>
      </c>
      <c r="BI25" s="4">
        <v>52.047199523503863</v>
      </c>
      <c r="BJ25" s="4">
        <v>51.753369205787294</v>
      </c>
      <c r="BK25" s="4">
        <v>51.737472247186602</v>
      </c>
      <c r="BL25" s="4">
        <v>52.219192963277948</v>
      </c>
      <c r="BM25" s="4">
        <v>52.859749939085184</v>
      </c>
      <c r="BN25" s="4">
        <v>53.109718864776823</v>
      </c>
      <c r="BO25" s="4">
        <v>52.425372213171656</v>
      </c>
      <c r="BP25" s="4">
        <v>52.4253251990732</v>
      </c>
      <c r="BQ25" s="4">
        <v>52.451951564543599</v>
      </c>
      <c r="BR25" s="4">
        <v>52.446101607211197</v>
      </c>
      <c r="BS25" s="4">
        <v>52.374950461092901</v>
      </c>
      <c r="BT25" s="4">
        <v>52.255287007907377</v>
      </c>
      <c r="BU25" s="4">
        <v>52.047037385268311</v>
      </c>
      <c r="BV25" s="4">
        <v>51.753086694359183</v>
      </c>
      <c r="BW25" s="4">
        <v>51.736800922451174</v>
      </c>
      <c r="BX25" s="4">
        <v>52.218804418722058</v>
      </c>
      <c r="BY25" s="4">
        <v>52.859113338677808</v>
      </c>
      <c r="BZ25" s="4">
        <v>53.108624114054919</v>
      </c>
      <c r="CA25" s="4">
        <v>52.264125391304589</v>
      </c>
      <c r="CB25" s="4">
        <v>52.198745388134085</v>
      </c>
      <c r="CC25" s="4">
        <v>52.382346326938489</v>
      </c>
      <c r="CD25" s="4">
        <v>52.455675194020706</v>
      </c>
      <c r="CE25" s="4">
        <v>52.449220740751755</v>
      </c>
      <c r="CF25" s="4">
        <v>52.377160885468854</v>
      </c>
      <c r="CG25" s="4">
        <v>52.256003582069695</v>
      </c>
      <c r="CH25" s="4">
        <v>52.048552296874675</v>
      </c>
      <c r="CI25" s="4">
        <v>51.753613108595715</v>
      </c>
      <c r="CJ25" s="4">
        <v>51.736934396878659</v>
      </c>
      <c r="CK25" s="4">
        <v>52.218313995520091</v>
      </c>
      <c r="CL25" s="4">
        <v>52.858832647201218</v>
      </c>
      <c r="CM25" s="4">
        <v>53.10976202277201</v>
      </c>
      <c r="CN25" s="4">
        <v>52.260436230286267</v>
      </c>
      <c r="CO25" s="4">
        <v>52.017982570442122</v>
      </c>
      <c r="CP25" s="4">
        <v>52.156069389228485</v>
      </c>
      <c r="CQ25" s="4">
        <v>52.387808378047431</v>
      </c>
      <c r="CR25" s="4">
        <v>52.459421209734288</v>
      </c>
      <c r="CS25" s="4">
        <v>52.450864722680819</v>
      </c>
      <c r="CT25" s="4">
        <v>52.378147926681152</v>
      </c>
      <c r="CU25" s="4">
        <v>52.257019925240897</v>
      </c>
      <c r="CV25" s="4">
        <v>52.049067197941021</v>
      </c>
      <c r="CW25" s="4">
        <v>51.754003918691524</v>
      </c>
      <c r="CX25" s="4">
        <v>51.737750859563057</v>
      </c>
      <c r="CY25" s="4">
        <v>52.219586617843106</v>
      </c>
      <c r="CZ25" s="4">
        <v>52.859568675189138</v>
      </c>
      <c r="DA25" s="4">
        <v>53.109035901048074</v>
      </c>
      <c r="DB25" s="4">
        <v>52.206004101056735</v>
      </c>
      <c r="DC25" s="4">
        <v>52.00740682107363</v>
      </c>
      <c r="DD25" s="4">
        <v>51.974471054663617</v>
      </c>
      <c r="DE25" s="4">
        <v>52.162532906318617</v>
      </c>
      <c r="DF25" s="4">
        <v>52.390831442949597</v>
      </c>
      <c r="DG25" s="4">
        <v>52.460566206978463</v>
      </c>
      <c r="DH25" s="4">
        <v>52.452378115346448</v>
      </c>
      <c r="DI25" s="4">
        <v>52.378275794366907</v>
      </c>
      <c r="DJ25" s="4">
        <v>52.257937125930788</v>
      </c>
      <c r="DK25" s="4">
        <v>52.049381529270534</v>
      </c>
      <c r="DL25" s="4">
        <v>51.753467893517232</v>
      </c>
      <c r="DM25" s="4">
        <v>51.737701634526353</v>
      </c>
      <c r="DN25" s="4">
        <v>52.2188445396445</v>
      </c>
      <c r="DO25" s="4">
        <v>52.859978518465461</v>
      </c>
      <c r="DP25" s="4">
        <v>53.109553188890438</v>
      </c>
      <c r="DQ25" s="4">
        <v>52.218155227644537</v>
      </c>
      <c r="DR25" s="4">
        <v>51.963660538587611</v>
      </c>
      <c r="DS25" s="4">
        <v>51.964252297734063</v>
      </c>
      <c r="DT25" s="4">
        <v>51.980932902010188</v>
      </c>
      <c r="DU25" s="4">
        <v>52.165348578629214</v>
      </c>
      <c r="DV25" s="4">
        <v>52.39261828139297</v>
      </c>
      <c r="DW25" s="4">
        <v>52.462314978302111</v>
      </c>
      <c r="DX25" s="4">
        <v>52.45327171344249</v>
      </c>
      <c r="DY25" s="4">
        <v>52.380414437449289</v>
      </c>
      <c r="DZ25" s="4">
        <v>52.258909887492159</v>
      </c>
      <c r="EA25" s="4">
        <v>52.049986872099709</v>
      </c>
      <c r="EB25" s="4">
        <v>51.753627220359945</v>
      </c>
      <c r="EC25" s="4">
        <v>51.737872924071752</v>
      </c>
      <c r="ED25" s="4">
        <v>52.218724330705669</v>
      </c>
      <c r="EE25" s="4">
        <v>52.860502518323095</v>
      </c>
      <c r="EF25" s="4">
        <v>53.109643242408723</v>
      </c>
      <c r="EG25" s="4">
        <v>52.208700048182955</v>
      </c>
      <c r="EH25" s="4">
        <v>51.97037678662744</v>
      </c>
      <c r="EI25" s="4">
        <v>51.920601319898722</v>
      </c>
      <c r="EJ25" s="4">
        <v>51.970686376406483</v>
      </c>
      <c r="EK25" s="4">
        <v>51.981523958470149</v>
      </c>
      <c r="EL25" s="4">
        <v>52.165586535408131</v>
      </c>
      <c r="EM25" s="4">
        <v>52.394073388534352</v>
      </c>
      <c r="EN25" s="4">
        <v>52.463483678829313</v>
      </c>
      <c r="EO25" s="4">
        <v>52.453542991215159</v>
      </c>
      <c r="EP25" s="4">
        <v>52.38013834577189</v>
      </c>
      <c r="EQ25" s="4">
        <v>52.259356026215904</v>
      </c>
      <c r="ER25" s="4">
        <v>52.049504501760396</v>
      </c>
      <c r="ES25" s="4">
        <v>51.753237907926056</v>
      </c>
      <c r="ET25" s="4">
        <v>51.736127009835897</v>
      </c>
      <c r="EU25" s="4">
        <v>52.216535879401114</v>
      </c>
      <c r="EV25" s="4">
        <v>52.858301675534435</v>
      </c>
      <c r="EW25" s="4">
        <v>53.108081031195134</v>
      </c>
      <c r="EX25" s="4">
        <v>52.213719769924474</v>
      </c>
      <c r="EY25" s="4">
        <v>51.959239819754565</v>
      </c>
      <c r="EZ25" s="4">
        <v>51.928061795698163</v>
      </c>
      <c r="FA25" s="4">
        <v>51.926360180565048</v>
      </c>
      <c r="FB25" s="4">
        <v>51.971629252827057</v>
      </c>
      <c r="FC25" s="4">
        <v>51.982417591453135</v>
      </c>
      <c r="FD25" s="4">
        <v>52.166133230013685</v>
      </c>
      <c r="FE25" s="4">
        <v>52.39439977528199</v>
      </c>
      <c r="FF25" s="4">
        <v>52.463441984523648</v>
      </c>
      <c r="FG25" s="4">
        <v>52.454405024990848</v>
      </c>
      <c r="FH25" s="4">
        <v>52.38046135429645</v>
      </c>
      <c r="FI25" s="4">
        <v>52.259809589799353</v>
      </c>
      <c r="FJ25" s="4">
        <v>52.04993192558328</v>
      </c>
      <c r="FK25" s="4">
        <v>51.755641845826368</v>
      </c>
      <c r="FL25" s="4">
        <v>51.738187200434155</v>
      </c>
      <c r="FM25" s="4">
        <v>52.217778412750626</v>
      </c>
      <c r="FN25" s="4">
        <v>52.860316113586542</v>
      </c>
      <c r="FO25" s="4">
        <v>53.111677138625097</v>
      </c>
      <c r="FP25" s="4">
        <v>52.220406956999433</v>
      </c>
      <c r="FQ25" s="4">
        <v>51.96247770220716</v>
      </c>
      <c r="FR25" s="4">
        <v>51.912987178173069</v>
      </c>
      <c r="FS25" s="4">
        <v>51.932076358649077</v>
      </c>
      <c r="FT25" s="4">
        <v>51.926751388810736</v>
      </c>
      <c r="FU25" s="4">
        <v>51.972066919586389</v>
      </c>
      <c r="FV25" s="4">
        <v>51.983121965837306</v>
      </c>
      <c r="FW25" s="4">
        <v>52.167351104749088</v>
      </c>
      <c r="FX25" s="4">
        <v>52.395318551539482</v>
      </c>
      <c r="FY25" s="4">
        <v>52.465091646626952</v>
      </c>
      <c r="FZ25" s="4">
        <v>52.454448184836806</v>
      </c>
      <c r="GA25" s="4">
        <v>52.381060476868207</v>
      </c>
      <c r="GB25" s="4">
        <v>52.259695884051276</v>
      </c>
      <c r="GC25" s="4">
        <v>52.050332967591281</v>
      </c>
      <c r="GD25" s="4">
        <v>51.755960206051448</v>
      </c>
      <c r="GE25" s="4">
        <v>51.739390337117129</v>
      </c>
      <c r="GF25" s="4">
        <v>52.220667495643696</v>
      </c>
      <c r="GG25" s="4">
        <v>52.86431814559846</v>
      </c>
      <c r="GH25" s="4">
        <v>53.110174131278733</v>
      </c>
      <c r="GI25" s="4"/>
    </row>
    <row r="26" spans="1:191" x14ac:dyDescent="0.2">
      <c r="A26" s="1">
        <v>25</v>
      </c>
      <c r="B26" s="4">
        <v>53.125752872662865</v>
      </c>
      <c r="C26" s="4">
        <v>53.013599574958718</v>
      </c>
      <c r="D26" s="4">
        <v>52.624944438579853</v>
      </c>
      <c r="E26" s="4">
        <v>52.785232042329838</v>
      </c>
      <c r="F26" s="4">
        <v>52.945146000744117</v>
      </c>
      <c r="G26" s="4">
        <v>52.283300169020009</v>
      </c>
      <c r="H26" s="4">
        <v>52.112400045480051</v>
      </c>
      <c r="I26" s="4">
        <v>52.667374176016118</v>
      </c>
      <c r="J26" s="4">
        <v>52.943748605863561</v>
      </c>
      <c r="K26" s="4">
        <v>52.341308557966784</v>
      </c>
      <c r="L26" s="4">
        <v>51.643913333133753</v>
      </c>
      <c r="M26" s="4">
        <v>51.946948797032618</v>
      </c>
      <c r="N26" s="4">
        <v>52.66583321756918</v>
      </c>
      <c r="O26" s="4">
        <v>52.948157011460999</v>
      </c>
      <c r="P26" s="4">
        <v>52.545884613083444</v>
      </c>
      <c r="Q26" s="4">
        <v>51.61009663794065</v>
      </c>
      <c r="R26" s="4">
        <v>51.392521381310075</v>
      </c>
      <c r="S26" s="4">
        <v>51.934890438465999</v>
      </c>
      <c r="T26" s="4">
        <v>52.674657458600251</v>
      </c>
      <c r="U26" s="4">
        <v>52.950128157484954</v>
      </c>
      <c r="V26" s="4">
        <v>52.627400454604242</v>
      </c>
      <c r="W26" s="4">
        <v>51.87122808688769</v>
      </c>
      <c r="X26" s="4">
        <v>51.396896443475761</v>
      </c>
      <c r="Y26" s="4">
        <v>51.376509469024988</v>
      </c>
      <c r="Z26" s="4">
        <v>51.940727718111184</v>
      </c>
      <c r="AA26" s="4">
        <v>52.674536043103465</v>
      </c>
      <c r="AB26" s="4">
        <v>52.951331567492417</v>
      </c>
      <c r="AC26" s="4">
        <v>52.601941930085871</v>
      </c>
      <c r="AD26" s="4">
        <v>52.066611023737956</v>
      </c>
      <c r="AE26" s="4">
        <v>51.740749378403223</v>
      </c>
      <c r="AF26" s="4">
        <v>51.391610681449215</v>
      </c>
      <c r="AG26" s="4">
        <v>51.380059978522368</v>
      </c>
      <c r="AH26" s="4">
        <v>51.939151435117189</v>
      </c>
      <c r="AI26" s="4">
        <v>52.674470728892224</v>
      </c>
      <c r="AJ26" s="4">
        <v>52.951072041684419</v>
      </c>
      <c r="AK26" s="4">
        <v>52.583019373186701</v>
      </c>
      <c r="AL26" s="4">
        <v>52.174715911330303</v>
      </c>
      <c r="AM26" s="4">
        <v>51.984406395719276</v>
      </c>
      <c r="AN26" s="4">
        <v>51.740136811013286</v>
      </c>
      <c r="AO26" s="4">
        <v>51.392452180867181</v>
      </c>
      <c r="AP26" s="4">
        <v>51.379660163451355</v>
      </c>
      <c r="AQ26" s="4">
        <v>51.939502489592968</v>
      </c>
      <c r="AR26" s="4">
        <v>52.674812746936276</v>
      </c>
      <c r="AS26" s="4">
        <v>52.952041107440991</v>
      </c>
      <c r="AT26" s="4">
        <v>52.541008527710439</v>
      </c>
      <c r="AU26" s="4">
        <v>52.233631973555475</v>
      </c>
      <c r="AV26" s="4">
        <v>52.109192916906956</v>
      </c>
      <c r="AW26" s="4">
        <v>51.98365518004703</v>
      </c>
      <c r="AX26" s="4">
        <v>51.741854255812022</v>
      </c>
      <c r="AY26" s="4">
        <v>51.393478674988494</v>
      </c>
      <c r="AZ26" s="4">
        <v>51.37995888242294</v>
      </c>
      <c r="BA26" s="4">
        <v>51.940244957581726</v>
      </c>
      <c r="BB26" s="4">
        <v>52.676203941106621</v>
      </c>
      <c r="BC26" s="4">
        <v>52.953261591362896</v>
      </c>
      <c r="BD26" s="4">
        <v>52.451045383706123</v>
      </c>
      <c r="BE26" s="4">
        <v>52.225810209643875</v>
      </c>
      <c r="BF26" s="4">
        <v>52.172264018587668</v>
      </c>
      <c r="BG26" s="4">
        <v>52.107070257137067</v>
      </c>
      <c r="BH26" s="4">
        <v>51.983808640846476</v>
      </c>
      <c r="BI26" s="4">
        <v>51.740518158559688</v>
      </c>
      <c r="BJ26" s="4">
        <v>51.393339454079673</v>
      </c>
      <c r="BK26" s="4">
        <v>51.380226767249091</v>
      </c>
      <c r="BL26" s="4">
        <v>51.939921630455352</v>
      </c>
      <c r="BM26" s="4">
        <v>52.6768384494234</v>
      </c>
      <c r="BN26" s="4">
        <v>52.95363663899191</v>
      </c>
      <c r="BO26" s="4">
        <v>52.186458307442017</v>
      </c>
      <c r="BP26" s="4">
        <v>52.139301174762316</v>
      </c>
      <c r="BQ26" s="4">
        <v>52.170265443272172</v>
      </c>
      <c r="BR26" s="4">
        <v>52.172886322328935</v>
      </c>
      <c r="BS26" s="4">
        <v>52.108790512117295</v>
      </c>
      <c r="BT26" s="4">
        <v>51.984514442646947</v>
      </c>
      <c r="BU26" s="4">
        <v>51.740317709780655</v>
      </c>
      <c r="BV26" s="4">
        <v>51.393524540289931</v>
      </c>
      <c r="BW26" s="4">
        <v>51.380437817876562</v>
      </c>
      <c r="BX26" s="4">
        <v>51.940386818587683</v>
      </c>
      <c r="BY26" s="4">
        <v>52.676090385896835</v>
      </c>
      <c r="BZ26" s="4">
        <v>52.952758537887306</v>
      </c>
      <c r="CA26" s="4">
        <v>52.047272571336883</v>
      </c>
      <c r="CB26" s="4">
        <v>51.899626635878853</v>
      </c>
      <c r="CC26" s="4">
        <v>52.082286999382774</v>
      </c>
      <c r="CD26" s="4">
        <v>52.17031929205411</v>
      </c>
      <c r="CE26" s="4">
        <v>52.175050660976446</v>
      </c>
      <c r="CF26" s="4">
        <v>52.110485528917188</v>
      </c>
      <c r="CG26" s="4">
        <v>51.985080007813451</v>
      </c>
      <c r="CH26" s="4">
        <v>51.741935543154923</v>
      </c>
      <c r="CI26" s="4">
        <v>51.39402355408329</v>
      </c>
      <c r="CJ26" s="4">
        <v>51.380217986950569</v>
      </c>
      <c r="CK26" s="4">
        <v>51.940561301128248</v>
      </c>
      <c r="CL26" s="4">
        <v>52.675478230215361</v>
      </c>
      <c r="CM26" s="4">
        <v>52.954087932323965</v>
      </c>
      <c r="CN26" s="4">
        <v>52.04602333538169</v>
      </c>
      <c r="CO26" s="4">
        <v>51.738433668238386</v>
      </c>
      <c r="CP26" s="4">
        <v>51.844168835628388</v>
      </c>
      <c r="CQ26" s="4">
        <v>52.084636028687932</v>
      </c>
      <c r="CR26" s="4">
        <v>52.173411233595147</v>
      </c>
      <c r="CS26" s="4">
        <v>52.176384882549065</v>
      </c>
      <c r="CT26" s="4">
        <v>52.111862169149404</v>
      </c>
      <c r="CU26" s="4">
        <v>51.986039551721639</v>
      </c>
      <c r="CV26" s="4">
        <v>51.742539627187313</v>
      </c>
      <c r="CW26" s="4">
        <v>51.394852254019433</v>
      </c>
      <c r="CX26" s="4">
        <v>51.382272668948211</v>
      </c>
      <c r="CY26" s="4">
        <v>51.941684808398129</v>
      </c>
      <c r="CZ26" s="4">
        <v>52.677000872908806</v>
      </c>
      <c r="DA26" s="4">
        <v>52.953643601122067</v>
      </c>
      <c r="DB26" s="4">
        <v>52.004405172305759</v>
      </c>
      <c r="DC26" s="4">
        <v>51.728295776275147</v>
      </c>
      <c r="DD26" s="4">
        <v>51.680880580511257</v>
      </c>
      <c r="DE26" s="4">
        <v>51.848079822274592</v>
      </c>
      <c r="DF26" s="4">
        <v>52.087404655397151</v>
      </c>
      <c r="DG26" s="4">
        <v>52.174893605680779</v>
      </c>
      <c r="DH26" s="4">
        <v>52.177657994266305</v>
      </c>
      <c r="DI26" s="4">
        <v>52.112514971375298</v>
      </c>
      <c r="DJ26" s="4">
        <v>51.986881390974659</v>
      </c>
      <c r="DK26" s="4">
        <v>51.743457956854996</v>
      </c>
      <c r="DL26" s="4">
        <v>51.394509035646244</v>
      </c>
      <c r="DM26" s="4">
        <v>51.382364240485579</v>
      </c>
      <c r="DN26" s="4">
        <v>51.940659667850809</v>
      </c>
      <c r="DO26" s="4">
        <v>52.676610790975985</v>
      </c>
      <c r="DP26" s="4">
        <v>52.954529608526755</v>
      </c>
      <c r="DQ26" s="4">
        <v>51.972941801987176</v>
      </c>
      <c r="DR26" s="4">
        <v>51.699601474416596</v>
      </c>
      <c r="DS26" s="4">
        <v>51.671434408339735</v>
      </c>
      <c r="DT26" s="4">
        <v>51.684173607664242</v>
      </c>
      <c r="DU26" s="4">
        <v>51.849912363868263</v>
      </c>
      <c r="DV26" s="4">
        <v>52.088857966281807</v>
      </c>
      <c r="DW26" s="4">
        <v>52.176299926101755</v>
      </c>
      <c r="DX26" s="4">
        <v>52.179591762349936</v>
      </c>
      <c r="DY26" s="4">
        <v>52.11416060765697</v>
      </c>
      <c r="DZ26" s="4">
        <v>51.988453748574472</v>
      </c>
      <c r="EA26" s="4">
        <v>51.744290170044842</v>
      </c>
      <c r="EB26" s="4">
        <v>51.395224470351408</v>
      </c>
      <c r="EC26" s="4">
        <v>51.382248811680967</v>
      </c>
      <c r="ED26" s="4">
        <v>51.940469158690391</v>
      </c>
      <c r="EE26" s="4">
        <v>52.678314875646215</v>
      </c>
      <c r="EF26" s="4">
        <v>52.953313857589052</v>
      </c>
      <c r="EG26" s="4">
        <v>51.936171870451567</v>
      </c>
      <c r="EH26" s="4">
        <v>51.663492991120172</v>
      </c>
      <c r="EI26" s="4">
        <v>51.643030613675244</v>
      </c>
      <c r="EJ26" s="4">
        <v>51.675385725496852</v>
      </c>
      <c r="EK26" s="4">
        <v>51.685078209699313</v>
      </c>
      <c r="EL26" s="4">
        <v>51.850262417207283</v>
      </c>
      <c r="EM26" s="4">
        <v>52.090504967255143</v>
      </c>
      <c r="EN26" s="4">
        <v>52.177652068412385</v>
      </c>
      <c r="EO26" s="4">
        <v>52.17977622908046</v>
      </c>
      <c r="EP26" s="4">
        <v>52.114317967114403</v>
      </c>
      <c r="EQ26" s="4">
        <v>51.989850447035955</v>
      </c>
      <c r="ER26" s="4">
        <v>51.744371480557128</v>
      </c>
      <c r="ES26" s="4">
        <v>51.394411485679328</v>
      </c>
      <c r="ET26" s="4">
        <v>51.381023789524022</v>
      </c>
      <c r="EU26" s="4">
        <v>51.938041759866977</v>
      </c>
      <c r="EV26" s="4">
        <v>52.67601149136172</v>
      </c>
      <c r="EW26" s="4">
        <v>52.953479106124718</v>
      </c>
      <c r="EX26" s="4">
        <v>51.942888860665803</v>
      </c>
      <c r="EY26" s="4">
        <v>51.625745798254641</v>
      </c>
      <c r="EZ26" s="4">
        <v>51.608141829493569</v>
      </c>
      <c r="FA26" s="4">
        <v>51.646028258113226</v>
      </c>
      <c r="FB26" s="4">
        <v>51.676085498110325</v>
      </c>
      <c r="FC26" s="4">
        <v>51.685532867583284</v>
      </c>
      <c r="FD26" s="4">
        <v>51.850499111840449</v>
      </c>
      <c r="FE26" s="4">
        <v>52.090976777492088</v>
      </c>
      <c r="FF26" s="4">
        <v>52.177642719157156</v>
      </c>
      <c r="FG26" s="4">
        <v>52.181071614936336</v>
      </c>
      <c r="FH26" s="4">
        <v>52.115237455428762</v>
      </c>
      <c r="FI26" s="4">
        <v>51.990058839451066</v>
      </c>
      <c r="FJ26" s="4">
        <v>51.745157203121444</v>
      </c>
      <c r="FK26" s="4">
        <v>51.396645921030633</v>
      </c>
      <c r="FL26" s="4">
        <v>51.381879137803217</v>
      </c>
      <c r="FM26" s="4">
        <v>51.938972260024769</v>
      </c>
      <c r="FN26" s="4">
        <v>52.677741039042182</v>
      </c>
      <c r="FO26" s="4">
        <v>52.955796721635458</v>
      </c>
      <c r="FP26" s="4">
        <v>51.951945159457118</v>
      </c>
      <c r="FQ26" s="4">
        <v>51.629937129046873</v>
      </c>
      <c r="FR26" s="4">
        <v>51.566375157833143</v>
      </c>
      <c r="FS26" s="4">
        <v>51.609129244347713</v>
      </c>
      <c r="FT26" s="4">
        <v>51.645588020745457</v>
      </c>
      <c r="FU26" s="4">
        <v>51.676434112556642</v>
      </c>
      <c r="FV26" s="4">
        <v>51.686073632259145</v>
      </c>
      <c r="FW26" s="4">
        <v>51.852101256038779</v>
      </c>
      <c r="FX26" s="4">
        <v>52.092063766828666</v>
      </c>
      <c r="FY26" s="4">
        <v>52.179702785490498</v>
      </c>
      <c r="FZ26" s="4">
        <v>52.181793280468931</v>
      </c>
      <c r="GA26" s="4">
        <v>52.116108021936299</v>
      </c>
      <c r="GB26" s="4">
        <v>51.99043195671242</v>
      </c>
      <c r="GC26" s="4">
        <v>51.745187021160561</v>
      </c>
      <c r="GD26" s="4">
        <v>51.397347722841793</v>
      </c>
      <c r="GE26" s="4">
        <v>51.3833655875627</v>
      </c>
      <c r="GF26" s="4">
        <v>51.941638276531343</v>
      </c>
      <c r="GG26" s="4">
        <v>52.681307261152426</v>
      </c>
      <c r="GH26" s="4">
        <v>52.954238101178504</v>
      </c>
      <c r="GI26" s="4"/>
    </row>
    <row r="27" spans="1:191" x14ac:dyDescent="0.2">
      <c r="A27" s="1">
        <v>26</v>
      </c>
      <c r="B27" s="4">
        <v>53.040762632904531</v>
      </c>
      <c r="C27" s="4">
        <v>52.91027576649261</v>
      </c>
      <c r="D27" s="4">
        <v>52.478438266564751</v>
      </c>
      <c r="E27" s="4">
        <v>52.625136313001235</v>
      </c>
      <c r="F27" s="4">
        <v>52.820388017835882</v>
      </c>
      <c r="G27" s="4">
        <v>52.078514291373644</v>
      </c>
      <c r="H27" s="4">
        <v>51.858777532357202</v>
      </c>
      <c r="I27" s="4">
        <v>52.473190524060023</v>
      </c>
      <c r="J27" s="4">
        <v>52.816244524615996</v>
      </c>
      <c r="K27" s="4">
        <v>52.138671240346333</v>
      </c>
      <c r="L27" s="4">
        <v>51.320561066579742</v>
      </c>
      <c r="M27" s="4">
        <v>51.652200173370417</v>
      </c>
      <c r="N27" s="4">
        <v>52.464452832963275</v>
      </c>
      <c r="O27" s="4">
        <v>52.820943111586324</v>
      </c>
      <c r="P27" s="4">
        <v>52.37906356488719</v>
      </c>
      <c r="Q27" s="4">
        <v>51.276964101860777</v>
      </c>
      <c r="R27" s="4">
        <v>51.017881324555098</v>
      </c>
      <c r="S27" s="4">
        <v>51.63272609423602</v>
      </c>
      <c r="T27" s="4">
        <v>52.472820463966528</v>
      </c>
      <c r="U27" s="4">
        <v>52.822980718834103</v>
      </c>
      <c r="V27" s="4">
        <v>52.473771405438136</v>
      </c>
      <c r="W27" s="4">
        <v>51.576381821129928</v>
      </c>
      <c r="X27" s="4">
        <v>51.016757560042727</v>
      </c>
      <c r="Y27" s="4">
        <v>50.995379496858902</v>
      </c>
      <c r="Z27" s="4">
        <v>51.638042161160996</v>
      </c>
      <c r="AA27" s="4">
        <v>52.473276971573789</v>
      </c>
      <c r="AB27" s="4">
        <v>52.825045720300217</v>
      </c>
      <c r="AC27" s="4">
        <v>52.427537596945214</v>
      </c>
      <c r="AD27" s="4">
        <v>51.80008538189675</v>
      </c>
      <c r="AE27" s="4">
        <v>51.414427149740952</v>
      </c>
      <c r="AF27" s="4">
        <v>51.008065200231115</v>
      </c>
      <c r="AG27" s="4">
        <v>50.999459619977102</v>
      </c>
      <c r="AH27" s="4">
        <v>51.638325420228959</v>
      </c>
      <c r="AI27" s="4">
        <v>52.474926381283517</v>
      </c>
      <c r="AJ27" s="4">
        <v>52.825545030162019</v>
      </c>
      <c r="AK27" s="4">
        <v>52.379215342939034</v>
      </c>
      <c r="AL27" s="4">
        <v>51.908527911442725</v>
      </c>
      <c r="AM27" s="4">
        <v>51.696464019728559</v>
      </c>
      <c r="AN27" s="4">
        <v>51.410678471537288</v>
      </c>
      <c r="AO27" s="4">
        <v>51.010164801901951</v>
      </c>
      <c r="AP27" s="4">
        <v>51.000846434497632</v>
      </c>
      <c r="AQ27" s="4">
        <v>51.63953225335348</v>
      </c>
      <c r="AR27" s="4">
        <v>52.47522942701125</v>
      </c>
      <c r="AS27" s="4">
        <v>52.826436607850582</v>
      </c>
      <c r="AT27" s="4">
        <v>52.31438754576957</v>
      </c>
      <c r="AU27" s="4">
        <v>51.955661816328842</v>
      </c>
      <c r="AV27" s="4">
        <v>51.825294470270606</v>
      </c>
      <c r="AW27" s="4">
        <v>51.693153160308405</v>
      </c>
      <c r="AX27" s="4">
        <v>51.4137140182102</v>
      </c>
      <c r="AY27" s="4">
        <v>51.012257792893465</v>
      </c>
      <c r="AZ27" s="4">
        <v>51.002262414293391</v>
      </c>
      <c r="BA27" s="4">
        <v>51.64193093313812</v>
      </c>
      <c r="BB27" s="4">
        <v>52.477586010759708</v>
      </c>
      <c r="BC27" s="4">
        <v>52.82749796861529</v>
      </c>
      <c r="BD27" s="4">
        <v>52.203510036847113</v>
      </c>
      <c r="BE27" s="4">
        <v>51.931411126214044</v>
      </c>
      <c r="BF27" s="4">
        <v>51.878181073266944</v>
      </c>
      <c r="BG27" s="4">
        <v>51.820662422654465</v>
      </c>
      <c r="BH27" s="4">
        <v>51.693131755958447</v>
      </c>
      <c r="BI27" s="4">
        <v>51.412978540238129</v>
      </c>
      <c r="BJ27" s="4">
        <v>51.012657198548816</v>
      </c>
      <c r="BK27" s="4">
        <v>51.003552193531192</v>
      </c>
      <c r="BL27" s="4">
        <v>51.641818302585101</v>
      </c>
      <c r="BM27" s="4">
        <v>52.478533625042829</v>
      </c>
      <c r="BN27" s="4">
        <v>52.827980719934246</v>
      </c>
      <c r="BO27" s="4">
        <v>51.933006020964825</v>
      </c>
      <c r="BP27" s="4">
        <v>51.828221185804551</v>
      </c>
      <c r="BQ27" s="4">
        <v>51.861283196532952</v>
      </c>
      <c r="BR27" s="4">
        <v>51.875657084156117</v>
      </c>
      <c r="BS27" s="4">
        <v>51.822094981178608</v>
      </c>
      <c r="BT27" s="4">
        <v>51.69361512276641</v>
      </c>
      <c r="BU27" s="4">
        <v>51.412788087624776</v>
      </c>
      <c r="BV27" s="4">
        <v>51.0133176196858</v>
      </c>
      <c r="BW27" s="4">
        <v>51.004186270246443</v>
      </c>
      <c r="BX27" s="4">
        <v>51.642731192430929</v>
      </c>
      <c r="BY27" s="4">
        <v>52.477439327838184</v>
      </c>
      <c r="BZ27" s="4">
        <v>52.827021972365834</v>
      </c>
      <c r="CA27" s="4">
        <v>51.802893807986244</v>
      </c>
      <c r="CB27" s="4">
        <v>51.581292681363095</v>
      </c>
      <c r="CC27" s="4">
        <v>51.75564355329891</v>
      </c>
      <c r="CD27" s="4">
        <v>51.858299097250061</v>
      </c>
      <c r="CE27" s="4">
        <v>51.877581545486976</v>
      </c>
      <c r="CF27" s="4">
        <v>51.823470702980899</v>
      </c>
      <c r="CG27" s="4">
        <v>51.694345358672024</v>
      </c>
      <c r="CH27" s="4">
        <v>51.414341106423358</v>
      </c>
      <c r="CI27" s="4">
        <v>51.013696919208876</v>
      </c>
      <c r="CJ27" s="4">
        <v>51.004301723738003</v>
      </c>
      <c r="CK27" s="4">
        <v>51.642665714383824</v>
      </c>
      <c r="CL27" s="4">
        <v>52.477607759387467</v>
      </c>
      <c r="CM27" s="4">
        <v>52.828699119829174</v>
      </c>
      <c r="CN27" s="4">
        <v>51.796772583151295</v>
      </c>
      <c r="CO27" s="4">
        <v>51.427017296906989</v>
      </c>
      <c r="CP27" s="4">
        <v>51.511749185460637</v>
      </c>
      <c r="CQ27" s="4">
        <v>51.755454232478584</v>
      </c>
      <c r="CR27" s="4">
        <v>51.860783198195698</v>
      </c>
      <c r="CS27" s="4">
        <v>51.878304727141995</v>
      </c>
      <c r="CT27" s="4">
        <v>51.824741833416361</v>
      </c>
      <c r="CU27" s="4">
        <v>51.695693826417248</v>
      </c>
      <c r="CV27" s="4">
        <v>51.415273557406429</v>
      </c>
      <c r="CW27" s="4">
        <v>51.01505526860327</v>
      </c>
      <c r="CX27" s="4">
        <v>51.006919168313772</v>
      </c>
      <c r="CY27" s="4">
        <v>51.644761101759102</v>
      </c>
      <c r="CZ27" s="4">
        <v>52.478220555442057</v>
      </c>
      <c r="DA27" s="4">
        <v>52.828214805664686</v>
      </c>
      <c r="DB27" s="4">
        <v>51.760165864388391</v>
      </c>
      <c r="DC27" s="4">
        <v>51.410231125603765</v>
      </c>
      <c r="DD27" s="4">
        <v>51.354332867106649</v>
      </c>
      <c r="DE27" s="4">
        <v>51.513385149508146</v>
      </c>
      <c r="DF27" s="4">
        <v>51.757902417073716</v>
      </c>
      <c r="DG27" s="4">
        <v>51.862733186471587</v>
      </c>
      <c r="DH27" s="4">
        <v>51.879946205778417</v>
      </c>
      <c r="DI27" s="4">
        <v>51.825425678054494</v>
      </c>
      <c r="DJ27" s="4">
        <v>51.696526570789239</v>
      </c>
      <c r="DK27" s="4">
        <v>51.416650992183179</v>
      </c>
      <c r="DL27" s="4">
        <v>51.015190382619558</v>
      </c>
      <c r="DM27" s="4">
        <v>51.006571354178561</v>
      </c>
      <c r="DN27" s="4">
        <v>51.64305790281216</v>
      </c>
      <c r="DO27" s="4">
        <v>52.478856252570424</v>
      </c>
      <c r="DP27" s="4">
        <v>52.829389357137707</v>
      </c>
      <c r="DQ27" s="4">
        <v>51.740252134176657</v>
      </c>
      <c r="DR27" s="4">
        <v>51.388442349983329</v>
      </c>
      <c r="DS27" s="4">
        <v>51.33943797322943</v>
      </c>
      <c r="DT27" s="4">
        <v>51.355198475651775</v>
      </c>
      <c r="DU27" s="4">
        <v>51.514080707697367</v>
      </c>
      <c r="DV27" s="4">
        <v>51.759045299894019</v>
      </c>
      <c r="DW27" s="4">
        <v>51.863758573262622</v>
      </c>
      <c r="DX27" s="4">
        <v>51.881627730531527</v>
      </c>
      <c r="DY27" s="4">
        <v>51.827784812719599</v>
      </c>
      <c r="DZ27" s="4">
        <v>51.698586333202407</v>
      </c>
      <c r="EA27" s="4">
        <v>51.418144753922029</v>
      </c>
      <c r="EB27" s="4">
        <v>51.015516758321567</v>
      </c>
      <c r="EC27" s="4">
        <v>51.0063725011698</v>
      </c>
      <c r="ED27" s="4">
        <v>51.643108113069893</v>
      </c>
      <c r="EE27" s="4">
        <v>52.479579102515295</v>
      </c>
      <c r="EF27" s="4">
        <v>52.828902288965651</v>
      </c>
      <c r="EG27" s="4">
        <v>51.709249859437854</v>
      </c>
      <c r="EH27" s="4">
        <v>51.363564530135271</v>
      </c>
      <c r="EI27" s="4">
        <v>51.317743985654111</v>
      </c>
      <c r="EJ27" s="4">
        <v>51.340217539256017</v>
      </c>
      <c r="EK27" s="4">
        <v>51.355401997675919</v>
      </c>
      <c r="EL27" s="4">
        <v>51.51462164379106</v>
      </c>
      <c r="EM27" s="4">
        <v>51.760749431728748</v>
      </c>
      <c r="EN27" s="4">
        <v>51.866097081695571</v>
      </c>
      <c r="EO27" s="4">
        <v>51.882571989922084</v>
      </c>
      <c r="EP27" s="4">
        <v>51.828012290837641</v>
      </c>
      <c r="EQ27" s="4">
        <v>51.699601584938854</v>
      </c>
      <c r="ER27" s="4">
        <v>51.418658007002534</v>
      </c>
      <c r="ES27" s="4">
        <v>51.014506443852191</v>
      </c>
      <c r="ET27" s="4">
        <v>51.006094838725055</v>
      </c>
      <c r="EU27" s="4">
        <v>51.641190007910197</v>
      </c>
      <c r="EV27" s="4">
        <v>52.478740359110311</v>
      </c>
      <c r="EW27" s="4">
        <v>52.827803355362725</v>
      </c>
      <c r="EX27" s="4">
        <v>51.713310075892302</v>
      </c>
      <c r="EY27" s="4">
        <v>51.332354538628294</v>
      </c>
      <c r="EZ27" s="4">
        <v>51.294357569789518</v>
      </c>
      <c r="FA27" s="4">
        <v>51.317768752198567</v>
      </c>
      <c r="FB27" s="4">
        <v>51.340406362298324</v>
      </c>
      <c r="FC27" s="4">
        <v>51.355744623895241</v>
      </c>
      <c r="FD27" s="4">
        <v>51.515469912786727</v>
      </c>
      <c r="FE27" s="4">
        <v>51.761282218081661</v>
      </c>
      <c r="FF27" s="4">
        <v>51.865817220039801</v>
      </c>
      <c r="FG27" s="4">
        <v>51.884243202954373</v>
      </c>
      <c r="FH27" s="4">
        <v>51.828924113623366</v>
      </c>
      <c r="FI27" s="4">
        <v>51.700385313283526</v>
      </c>
      <c r="FJ27" s="4">
        <v>51.41930177270185</v>
      </c>
      <c r="FK27" s="4">
        <v>51.018050493289309</v>
      </c>
      <c r="FL27" s="4">
        <v>51.007497861365138</v>
      </c>
      <c r="FM27" s="4">
        <v>51.642240194581937</v>
      </c>
      <c r="FN27" s="4">
        <v>52.480553677868876</v>
      </c>
      <c r="FO27" s="4">
        <v>52.828193199568489</v>
      </c>
      <c r="FP27" s="4">
        <v>51.719097245605624</v>
      </c>
      <c r="FQ27" s="4">
        <v>51.333087924092879</v>
      </c>
      <c r="FR27" s="4">
        <v>51.25880034562433</v>
      </c>
      <c r="FS27" s="4">
        <v>51.292347210447467</v>
      </c>
      <c r="FT27" s="4">
        <v>51.31721983076082</v>
      </c>
      <c r="FU27" s="4">
        <v>51.341281868094775</v>
      </c>
      <c r="FV27" s="4">
        <v>51.356689659892631</v>
      </c>
      <c r="FW27" s="4">
        <v>51.51635415809325</v>
      </c>
      <c r="FX27" s="4">
        <v>51.76281429296067</v>
      </c>
      <c r="FY27" s="4">
        <v>51.867923802646004</v>
      </c>
      <c r="FZ27" s="4">
        <v>51.885178151323515</v>
      </c>
      <c r="GA27" s="4">
        <v>51.830829907206684</v>
      </c>
      <c r="GB27" s="4">
        <v>51.701392310240927</v>
      </c>
      <c r="GC27" s="4">
        <v>51.418686516432473</v>
      </c>
      <c r="GD27" s="4">
        <v>51.017800700577865</v>
      </c>
      <c r="GE27" s="4">
        <v>51.007326034630665</v>
      </c>
      <c r="GF27" s="4">
        <v>51.64614061372675</v>
      </c>
      <c r="GG27" s="4">
        <v>52.482821260432281</v>
      </c>
      <c r="GH27" s="4">
        <v>52.828649248436008</v>
      </c>
      <c r="GI27" s="4"/>
    </row>
    <row r="28" spans="1:191" x14ac:dyDescent="0.2">
      <c r="A28" s="1">
        <v>27</v>
      </c>
      <c r="B28" s="4">
        <v>52.951353425952682</v>
      </c>
      <c r="C28" s="4">
        <v>52.840835095904914</v>
      </c>
      <c r="D28" s="4">
        <v>52.326562501824256</v>
      </c>
      <c r="E28" s="4">
        <v>52.458731368229536</v>
      </c>
      <c r="F28" s="4">
        <v>52.728061490114385</v>
      </c>
      <c r="G28" s="4">
        <v>51.867983221870858</v>
      </c>
      <c r="H28" s="4">
        <v>51.595335945388015</v>
      </c>
      <c r="I28" s="4">
        <v>52.271379352297075</v>
      </c>
      <c r="J28" s="4">
        <v>52.720875076188022</v>
      </c>
      <c r="K28" s="4">
        <v>51.929248573396997</v>
      </c>
      <c r="L28" s="4">
        <v>50.987743497879841</v>
      </c>
      <c r="M28" s="4">
        <v>51.346296724856124</v>
      </c>
      <c r="N28" s="4">
        <v>52.253955235769801</v>
      </c>
      <c r="O28" s="4">
        <v>52.725903535621576</v>
      </c>
      <c r="P28" s="4">
        <v>52.204350852901712</v>
      </c>
      <c r="Q28" s="4">
        <v>50.932996837036427</v>
      </c>
      <c r="R28" s="4">
        <v>50.631908606086768</v>
      </c>
      <c r="S28" s="4">
        <v>51.318029852575975</v>
      </c>
      <c r="T28" s="4">
        <v>52.261814959423731</v>
      </c>
      <c r="U28" s="4">
        <v>52.728363581175024</v>
      </c>
      <c r="V28" s="4">
        <v>52.312139541845681</v>
      </c>
      <c r="W28" s="4">
        <v>51.268425515534702</v>
      </c>
      <c r="X28" s="4">
        <v>50.624479833351913</v>
      </c>
      <c r="Y28" s="4">
        <v>50.60214705281885</v>
      </c>
      <c r="Z28" s="4">
        <v>51.323935086204344</v>
      </c>
      <c r="AA28" s="4">
        <v>52.26320538297319</v>
      </c>
      <c r="AB28" s="4">
        <v>52.730683578170307</v>
      </c>
      <c r="AC28" s="4">
        <v>52.243939528682894</v>
      </c>
      <c r="AD28" s="4">
        <v>51.519778583565149</v>
      </c>
      <c r="AE28" s="4">
        <v>51.07418691818831</v>
      </c>
      <c r="AF28" s="4">
        <v>50.610850270388077</v>
      </c>
      <c r="AG28" s="4">
        <v>50.607679931599151</v>
      </c>
      <c r="AH28" s="4">
        <v>51.325859546399094</v>
      </c>
      <c r="AI28" s="4">
        <v>52.265461483009354</v>
      </c>
      <c r="AJ28" s="4">
        <v>52.731820306211205</v>
      </c>
      <c r="AK28" s="4">
        <v>52.163028341170445</v>
      </c>
      <c r="AL28" s="4">
        <v>51.628639505328067</v>
      </c>
      <c r="AM28" s="4">
        <v>51.393785277468375</v>
      </c>
      <c r="AN28" s="4">
        <v>51.067191325844789</v>
      </c>
      <c r="AO28" s="4">
        <v>50.614294234002827</v>
      </c>
      <c r="AP28" s="4">
        <v>50.610109216170805</v>
      </c>
      <c r="AQ28" s="4">
        <v>51.328269212915245</v>
      </c>
      <c r="AR28" s="4">
        <v>52.266647968288105</v>
      </c>
      <c r="AS28" s="4">
        <v>52.732572073747434</v>
      </c>
      <c r="AT28" s="4">
        <v>52.073312796172779</v>
      </c>
      <c r="AU28" s="4">
        <v>51.661881719125439</v>
      </c>
      <c r="AV28" s="4">
        <v>51.527706248075795</v>
      </c>
      <c r="AW28" s="4">
        <v>51.387756549813005</v>
      </c>
      <c r="AX28" s="4">
        <v>51.070370336149125</v>
      </c>
      <c r="AY28" s="4">
        <v>50.617961383527764</v>
      </c>
      <c r="AZ28" s="4">
        <v>50.61243542602422</v>
      </c>
      <c r="BA28" s="4">
        <v>51.331017175193743</v>
      </c>
      <c r="BB28" s="4">
        <v>52.269715542189296</v>
      </c>
      <c r="BC28" s="4">
        <v>52.734699439687702</v>
      </c>
      <c r="BD28" s="4">
        <v>51.941204376997952</v>
      </c>
      <c r="BE28" s="4">
        <v>51.618100830896822</v>
      </c>
      <c r="BF28" s="4">
        <v>51.568085123841513</v>
      </c>
      <c r="BG28" s="4">
        <v>51.520283774860452</v>
      </c>
      <c r="BH28" s="4">
        <v>51.388300395925228</v>
      </c>
      <c r="BI28" s="4">
        <v>51.070903385306309</v>
      </c>
      <c r="BJ28" s="4">
        <v>50.618888478472947</v>
      </c>
      <c r="BK28" s="4">
        <v>50.614714257990826</v>
      </c>
      <c r="BL28" s="4">
        <v>51.333070073624839</v>
      </c>
      <c r="BM28" s="4">
        <v>52.270565067310464</v>
      </c>
      <c r="BN28" s="4">
        <v>52.734652684180467</v>
      </c>
      <c r="BO28" s="4">
        <v>51.671765818241397</v>
      </c>
      <c r="BP28" s="4">
        <v>51.498736286297259</v>
      </c>
      <c r="BQ28" s="4">
        <v>51.534010921858659</v>
      </c>
      <c r="BR28" s="4">
        <v>51.562009179337835</v>
      </c>
      <c r="BS28" s="4">
        <v>51.52114844786508</v>
      </c>
      <c r="BT28" s="4">
        <v>51.388735633380357</v>
      </c>
      <c r="BU28" s="4">
        <v>51.070520448474547</v>
      </c>
      <c r="BV28" s="4">
        <v>50.620847461258826</v>
      </c>
      <c r="BW28" s="4">
        <v>50.616089768204901</v>
      </c>
      <c r="BX28" s="4">
        <v>51.333484380769541</v>
      </c>
      <c r="BY28" s="4">
        <v>52.270134319780212</v>
      </c>
      <c r="BZ28" s="4">
        <v>52.734489141057416</v>
      </c>
      <c r="CA28" s="4">
        <v>51.558185143338925</v>
      </c>
      <c r="CB28" s="4">
        <v>51.251141946410655</v>
      </c>
      <c r="CC28" s="4">
        <v>51.411578104876298</v>
      </c>
      <c r="CD28" s="4">
        <v>51.528559352931232</v>
      </c>
      <c r="CE28" s="4">
        <v>51.563193929906383</v>
      </c>
      <c r="CF28" s="4">
        <v>51.522114143572779</v>
      </c>
      <c r="CG28" s="4">
        <v>51.389299368864634</v>
      </c>
      <c r="CH28" s="4">
        <v>51.072693250400995</v>
      </c>
      <c r="CI28" s="4">
        <v>50.621445910991639</v>
      </c>
      <c r="CJ28" s="4">
        <v>50.617285043663905</v>
      </c>
      <c r="CK28" s="4">
        <v>51.33423648910086</v>
      </c>
      <c r="CL28" s="4">
        <v>52.270629102724428</v>
      </c>
      <c r="CM28" s="4">
        <v>52.735537699002442</v>
      </c>
      <c r="CN28" s="4">
        <v>51.553349872117536</v>
      </c>
      <c r="CO28" s="4">
        <v>51.111606966939583</v>
      </c>
      <c r="CP28" s="4">
        <v>51.166875545171266</v>
      </c>
      <c r="CQ28" s="4">
        <v>51.407068505606802</v>
      </c>
      <c r="CR28" s="4">
        <v>51.529668988235699</v>
      </c>
      <c r="CS28" s="4">
        <v>51.564363366812309</v>
      </c>
      <c r="CT28" s="4">
        <v>51.522842990038114</v>
      </c>
      <c r="CU28" s="4">
        <v>51.391169279106869</v>
      </c>
      <c r="CV28" s="4">
        <v>51.074015301880891</v>
      </c>
      <c r="CW28" s="4">
        <v>50.62371311670239</v>
      </c>
      <c r="CX28" s="4">
        <v>50.619388712690608</v>
      </c>
      <c r="CY28" s="4">
        <v>51.336539918665061</v>
      </c>
      <c r="CZ28" s="4">
        <v>52.271077276877598</v>
      </c>
      <c r="DA28" s="4">
        <v>52.735228118678329</v>
      </c>
      <c r="DB28" s="4">
        <v>51.507322086722922</v>
      </c>
      <c r="DC28" s="4">
        <v>51.095474276095622</v>
      </c>
      <c r="DD28" s="4">
        <v>51.024672521267831</v>
      </c>
      <c r="DE28" s="4">
        <v>51.165954621339623</v>
      </c>
      <c r="DF28" s="4">
        <v>51.409320545646146</v>
      </c>
      <c r="DG28" s="4">
        <v>51.531639374524218</v>
      </c>
      <c r="DH28" s="4">
        <v>51.565702066791921</v>
      </c>
      <c r="DI28" s="4">
        <v>51.524092420668509</v>
      </c>
      <c r="DJ28" s="4">
        <v>51.392046113424399</v>
      </c>
      <c r="DK28" s="4">
        <v>51.075267087760963</v>
      </c>
      <c r="DL28" s="4">
        <v>50.623240719842741</v>
      </c>
      <c r="DM28" s="4">
        <v>50.618806316277421</v>
      </c>
      <c r="DN28" s="4">
        <v>51.335163828873284</v>
      </c>
      <c r="DO28" s="4">
        <v>52.271003776025864</v>
      </c>
      <c r="DP28" s="4">
        <v>52.73646116011151</v>
      </c>
      <c r="DQ28" s="4">
        <v>51.477927594247028</v>
      </c>
      <c r="DR28" s="4">
        <v>51.064961218600132</v>
      </c>
      <c r="DS28" s="4">
        <v>51.009950776943526</v>
      </c>
      <c r="DT28" s="4">
        <v>51.022634243860601</v>
      </c>
      <c r="DU28" s="4">
        <v>51.165829400463103</v>
      </c>
      <c r="DV28" s="4">
        <v>51.410214251786819</v>
      </c>
      <c r="DW28" s="4">
        <v>51.533276993151745</v>
      </c>
      <c r="DX28" s="4">
        <v>51.567599509302646</v>
      </c>
      <c r="DY28" s="4">
        <v>51.527350483006011</v>
      </c>
      <c r="DZ28" s="4">
        <v>51.394636842865957</v>
      </c>
      <c r="EA28" s="4">
        <v>51.077450212249218</v>
      </c>
      <c r="EB28" s="4">
        <v>50.623851381910299</v>
      </c>
      <c r="EC28" s="4">
        <v>50.62028926779788</v>
      </c>
      <c r="ED28" s="4">
        <v>51.335150307171972</v>
      </c>
      <c r="EE28" s="4">
        <v>52.272893911541004</v>
      </c>
      <c r="EF28" s="4">
        <v>52.734903595708353</v>
      </c>
      <c r="EG28" s="4">
        <v>51.424281364435735</v>
      </c>
      <c r="EH28" s="4">
        <v>51.031452174722482</v>
      </c>
      <c r="EI28" s="4">
        <v>50.980193515661789</v>
      </c>
      <c r="EJ28" s="4">
        <v>51.007849470547363</v>
      </c>
      <c r="EK28" s="4">
        <v>51.022239323159525</v>
      </c>
      <c r="EL28" s="4">
        <v>51.166173918566393</v>
      </c>
      <c r="EM28" s="4">
        <v>51.41278723711207</v>
      </c>
      <c r="EN28" s="4">
        <v>51.535306034253132</v>
      </c>
      <c r="EO28" s="4">
        <v>51.569557266160992</v>
      </c>
      <c r="EP28" s="4">
        <v>51.527904396694616</v>
      </c>
      <c r="EQ28" s="4">
        <v>51.395573435750698</v>
      </c>
      <c r="ER28" s="4">
        <v>51.077959215925659</v>
      </c>
      <c r="ES28" s="4">
        <v>50.623649392645262</v>
      </c>
      <c r="ET28" s="4">
        <v>50.619423969751104</v>
      </c>
      <c r="EU28" s="4">
        <v>51.332526171133821</v>
      </c>
      <c r="EV28" s="4">
        <v>52.272269493637225</v>
      </c>
      <c r="EW28" s="4">
        <v>52.733512276442497</v>
      </c>
      <c r="EX28" s="4">
        <v>51.422220037916205</v>
      </c>
      <c r="EY28" s="4">
        <v>50.97716411356636</v>
      </c>
      <c r="EZ28" s="4">
        <v>50.947945408319931</v>
      </c>
      <c r="FA28" s="4">
        <v>50.976641490114041</v>
      </c>
      <c r="FB28" s="4">
        <v>51.007944775853289</v>
      </c>
      <c r="FC28" s="4">
        <v>51.023428639314645</v>
      </c>
      <c r="FD28" s="4">
        <v>51.167485117209239</v>
      </c>
      <c r="FE28" s="4">
        <v>51.413222933654204</v>
      </c>
      <c r="FF28" s="4">
        <v>51.535530459904948</v>
      </c>
      <c r="FG28" s="4">
        <v>51.571104578322625</v>
      </c>
      <c r="FH28" s="4">
        <v>51.528860880806413</v>
      </c>
      <c r="FI28" s="4">
        <v>51.396715762270823</v>
      </c>
      <c r="FJ28" s="4">
        <v>51.077944131240784</v>
      </c>
      <c r="FK28" s="4">
        <v>50.626582068003557</v>
      </c>
      <c r="FL28" s="4">
        <v>50.61992658977293</v>
      </c>
      <c r="FM28" s="4">
        <v>51.334440213739072</v>
      </c>
      <c r="FN28" s="4">
        <v>52.27473970651716</v>
      </c>
      <c r="FO28" s="4">
        <v>52.734248841592049</v>
      </c>
      <c r="FP28" s="4">
        <v>51.418045124757448</v>
      </c>
      <c r="FQ28" s="4">
        <v>50.971168898004478</v>
      </c>
      <c r="FR28" s="4">
        <v>50.889482803307075</v>
      </c>
      <c r="FS28" s="4">
        <v>50.943071208259667</v>
      </c>
      <c r="FT28" s="4">
        <v>50.976181590352333</v>
      </c>
      <c r="FU28" s="4">
        <v>51.008296120776649</v>
      </c>
      <c r="FV28" s="4">
        <v>51.023955573120801</v>
      </c>
      <c r="FW28" s="4">
        <v>51.169354324611241</v>
      </c>
      <c r="FX28" s="4">
        <v>51.415236684114589</v>
      </c>
      <c r="FY28" s="4">
        <v>51.537918223580149</v>
      </c>
      <c r="FZ28" s="4">
        <v>51.57267351423053</v>
      </c>
      <c r="GA28" s="4">
        <v>51.531093524962635</v>
      </c>
      <c r="GB28" s="4">
        <v>51.397134818487089</v>
      </c>
      <c r="GC28" s="4">
        <v>51.078059466149824</v>
      </c>
      <c r="GD28" s="4">
        <v>50.627218664323578</v>
      </c>
      <c r="GE28" s="4">
        <v>50.62203293159164</v>
      </c>
      <c r="GF28" s="4">
        <v>51.334446458146076</v>
      </c>
      <c r="GG28" s="4">
        <v>52.271562684629224</v>
      </c>
      <c r="GH28" s="4">
        <v>52.735641052912079</v>
      </c>
      <c r="GI28" s="4"/>
    </row>
    <row r="29" spans="1:191" x14ac:dyDescent="0.2">
      <c r="A29" s="1">
        <v>28</v>
      </c>
      <c r="B29" s="4">
        <v>52.861095818956777</v>
      </c>
      <c r="C29" s="4">
        <v>52.687666141387716</v>
      </c>
      <c r="D29" s="4">
        <v>52.173426662083067</v>
      </c>
      <c r="E29" s="4">
        <v>52.290704834083172</v>
      </c>
      <c r="F29" s="4">
        <v>52.553894137394899</v>
      </c>
      <c r="G29" s="4">
        <v>51.65688971710675</v>
      </c>
      <c r="H29" s="4">
        <v>51.329293295986929</v>
      </c>
      <c r="I29" s="4">
        <v>52.066201215528558</v>
      </c>
      <c r="J29" s="4">
        <v>52.543008500885485</v>
      </c>
      <c r="K29" s="4">
        <v>51.71829853877621</v>
      </c>
      <c r="L29" s="4">
        <v>50.653376781485427</v>
      </c>
      <c r="M29" s="4">
        <v>51.037711062256001</v>
      </c>
      <c r="N29" s="4">
        <v>52.041013885855492</v>
      </c>
      <c r="O29" s="4">
        <v>52.547547035426078</v>
      </c>
      <c r="P29" s="4">
        <v>52.025193685846581</v>
      </c>
      <c r="Q29" s="4">
        <v>50.586861095994429</v>
      </c>
      <c r="R29" s="4">
        <v>50.244154104455873</v>
      </c>
      <c r="S29" s="4">
        <v>51.000729449140231</v>
      </c>
      <c r="T29" s="4">
        <v>52.046785441192824</v>
      </c>
      <c r="U29" s="4">
        <v>52.550021998716304</v>
      </c>
      <c r="V29" s="4">
        <v>52.145596044477479</v>
      </c>
      <c r="W29" s="4">
        <v>50.95534299482258</v>
      </c>
      <c r="X29" s="4">
        <v>50.229402796651769</v>
      </c>
      <c r="Y29" s="4">
        <v>50.206820079252836</v>
      </c>
      <c r="Z29" s="4">
        <v>51.007095776001101</v>
      </c>
      <c r="AA29" s="4">
        <v>52.049835026326441</v>
      </c>
      <c r="AB29" s="4">
        <v>52.553839115437398</v>
      </c>
      <c r="AC29" s="4">
        <v>52.054820067468732</v>
      </c>
      <c r="AD29" s="4">
        <v>51.232406174204073</v>
      </c>
      <c r="AE29" s="4">
        <v>50.727892109118685</v>
      </c>
      <c r="AF29" s="4">
        <v>50.211926454543374</v>
      </c>
      <c r="AG29" s="4">
        <v>50.213506589500255</v>
      </c>
      <c r="AH29" s="4">
        <v>51.01070345346951</v>
      </c>
      <c r="AI29" s="4">
        <v>52.053557693379823</v>
      </c>
      <c r="AJ29" s="4">
        <v>52.555508581109883</v>
      </c>
      <c r="AK29" s="4">
        <v>51.939148103256549</v>
      </c>
      <c r="AL29" s="4">
        <v>51.342298358810659</v>
      </c>
      <c r="AM29" s="4">
        <v>51.084036274722585</v>
      </c>
      <c r="AN29" s="4">
        <v>50.71819238110502</v>
      </c>
      <c r="AO29" s="4">
        <v>50.216263534309675</v>
      </c>
      <c r="AP29" s="4">
        <v>50.217706423997051</v>
      </c>
      <c r="AQ29" s="4">
        <v>51.01385112454593</v>
      </c>
      <c r="AR29" s="4">
        <v>52.05535603487106</v>
      </c>
      <c r="AS29" s="4">
        <v>52.556336866505923</v>
      </c>
      <c r="AT29" s="4">
        <v>51.823881096064461</v>
      </c>
      <c r="AU29" s="4">
        <v>51.358073524761096</v>
      </c>
      <c r="AV29" s="4">
        <v>51.223177007763965</v>
      </c>
      <c r="AW29" s="4">
        <v>51.075586864881657</v>
      </c>
      <c r="AX29" s="4">
        <v>50.721604393044927</v>
      </c>
      <c r="AY29" s="4">
        <v>50.220826305759189</v>
      </c>
      <c r="AZ29" s="4">
        <v>50.221422358307528</v>
      </c>
      <c r="BA29" s="4">
        <v>51.017581004144787</v>
      </c>
      <c r="BB29" s="4">
        <v>52.057947128514172</v>
      </c>
      <c r="BC29" s="4">
        <v>52.558197313350902</v>
      </c>
      <c r="BD29" s="4">
        <v>51.67131696347024</v>
      </c>
      <c r="BE29" s="4">
        <v>51.29572172424912</v>
      </c>
      <c r="BF29" s="4">
        <v>51.247994322889937</v>
      </c>
      <c r="BG29" s="4">
        <v>51.212663398394419</v>
      </c>
      <c r="BH29" s="4">
        <v>51.07571105349998</v>
      </c>
      <c r="BI29" s="4">
        <v>50.723305127547519</v>
      </c>
      <c r="BJ29" s="4">
        <v>50.222931569522878</v>
      </c>
      <c r="BK29" s="4">
        <v>50.224389199352174</v>
      </c>
      <c r="BL29" s="4">
        <v>51.019656325796888</v>
      </c>
      <c r="BM29" s="4">
        <v>52.059838891876595</v>
      </c>
      <c r="BN29" s="4">
        <v>52.558834620666481</v>
      </c>
      <c r="BO29" s="4">
        <v>51.409154570047868</v>
      </c>
      <c r="BP29" s="4">
        <v>51.161876026861663</v>
      </c>
      <c r="BQ29" s="4">
        <v>51.197413623474574</v>
      </c>
      <c r="BR29" s="4">
        <v>51.23923528551542</v>
      </c>
      <c r="BS29" s="4">
        <v>51.213094433725658</v>
      </c>
      <c r="BT29" s="4">
        <v>51.07653471074056</v>
      </c>
      <c r="BU29" s="4">
        <v>50.723844521450111</v>
      </c>
      <c r="BV29" s="4">
        <v>50.225697943454321</v>
      </c>
      <c r="BW29" s="4">
        <v>50.226170419594204</v>
      </c>
      <c r="BX29" s="4">
        <v>51.021236665732488</v>
      </c>
      <c r="BY29" s="4">
        <v>52.059671321626105</v>
      </c>
      <c r="BZ29" s="4">
        <v>52.558133502363297</v>
      </c>
      <c r="CA29" s="4">
        <v>51.310153768046625</v>
      </c>
      <c r="CB29" s="4">
        <v>50.916942544827883</v>
      </c>
      <c r="CC29" s="4">
        <v>51.058822296442081</v>
      </c>
      <c r="CD29" s="4">
        <v>51.188669106526476</v>
      </c>
      <c r="CE29" s="4">
        <v>51.240186530863426</v>
      </c>
      <c r="CF29" s="4">
        <v>51.213508689256756</v>
      </c>
      <c r="CG29" s="4">
        <v>51.077344280468139</v>
      </c>
      <c r="CH29" s="4">
        <v>50.726185102184523</v>
      </c>
      <c r="CI29" s="4">
        <v>50.227150121704447</v>
      </c>
      <c r="CJ29" s="4">
        <v>50.227558906600905</v>
      </c>
      <c r="CK29" s="4">
        <v>51.022037587201673</v>
      </c>
      <c r="CL29" s="4">
        <v>52.059195554696259</v>
      </c>
      <c r="CM29" s="4">
        <v>52.559331980385238</v>
      </c>
      <c r="CN29" s="4">
        <v>51.302669417471023</v>
      </c>
      <c r="CO29" s="4">
        <v>50.790969893882341</v>
      </c>
      <c r="CP29" s="4">
        <v>50.818400049392686</v>
      </c>
      <c r="CQ29" s="4">
        <v>51.051448077842252</v>
      </c>
      <c r="CR29" s="4">
        <v>51.188912908187291</v>
      </c>
      <c r="CS29" s="4">
        <v>51.240811814958015</v>
      </c>
      <c r="CT29" s="4">
        <v>51.215035053212944</v>
      </c>
      <c r="CU29" s="4">
        <v>51.079197990912895</v>
      </c>
      <c r="CV29" s="4">
        <v>50.727922253060115</v>
      </c>
      <c r="CW29" s="4">
        <v>50.2293689698677</v>
      </c>
      <c r="CX29" s="4">
        <v>50.230365630278449</v>
      </c>
      <c r="CY29" s="4">
        <v>51.024057376153962</v>
      </c>
      <c r="CZ29" s="4">
        <v>52.060353473754752</v>
      </c>
      <c r="DA29" s="4">
        <v>52.55980432917297</v>
      </c>
      <c r="DB29" s="4">
        <v>51.251367766466984</v>
      </c>
      <c r="DC29" s="4">
        <v>50.771231076497713</v>
      </c>
      <c r="DD29" s="4">
        <v>50.689138407844112</v>
      </c>
      <c r="DE29" s="4">
        <v>50.814584291896217</v>
      </c>
      <c r="DF29" s="4">
        <v>51.053402340917451</v>
      </c>
      <c r="DG29" s="4">
        <v>51.191232375383386</v>
      </c>
      <c r="DH29" s="4">
        <v>51.24292682553466</v>
      </c>
      <c r="DI29" s="4">
        <v>51.216537871104791</v>
      </c>
      <c r="DJ29" s="4">
        <v>51.081399285809212</v>
      </c>
      <c r="DK29" s="4">
        <v>50.728868421156321</v>
      </c>
      <c r="DL29" s="4">
        <v>50.229293937749659</v>
      </c>
      <c r="DM29" s="4">
        <v>50.230485337479301</v>
      </c>
      <c r="DN29" s="4">
        <v>51.023207555423518</v>
      </c>
      <c r="DO29" s="4">
        <v>52.061386066539427</v>
      </c>
      <c r="DP29" s="4">
        <v>52.559781923413702</v>
      </c>
      <c r="DQ29" s="4">
        <v>51.239385559304957</v>
      </c>
      <c r="DR29" s="4">
        <v>50.736722171052847</v>
      </c>
      <c r="DS29" s="4">
        <v>50.671014174461554</v>
      </c>
      <c r="DT29" s="4">
        <v>50.684173806498166</v>
      </c>
      <c r="DU29" s="4">
        <v>50.814271098662509</v>
      </c>
      <c r="DV29" s="4">
        <v>51.054168672936001</v>
      </c>
      <c r="DW29" s="4">
        <v>51.193487875120198</v>
      </c>
      <c r="DX29" s="4">
        <v>51.244962329403172</v>
      </c>
      <c r="DY29" s="4">
        <v>51.219391031065143</v>
      </c>
      <c r="DZ29" s="4">
        <v>51.082752971974244</v>
      </c>
      <c r="EA29" s="4">
        <v>50.730992702691907</v>
      </c>
      <c r="EB29" s="4">
        <v>50.230851230445005</v>
      </c>
      <c r="EC29" s="4">
        <v>50.230859740825949</v>
      </c>
      <c r="ED29" s="4">
        <v>51.023946302786349</v>
      </c>
      <c r="EE29" s="4">
        <v>52.062821690884483</v>
      </c>
      <c r="EF29" s="4">
        <v>52.560009724576211</v>
      </c>
      <c r="EG29" s="4">
        <v>51.187333880945509</v>
      </c>
      <c r="EH29" s="4">
        <v>50.720991102391523</v>
      </c>
      <c r="EI29" s="4">
        <v>50.637869623825409</v>
      </c>
      <c r="EJ29" s="4">
        <v>50.66642533520853</v>
      </c>
      <c r="EK29" s="4">
        <v>50.683458121245323</v>
      </c>
      <c r="EL29" s="4">
        <v>50.815367794219256</v>
      </c>
      <c r="EM29" s="4">
        <v>51.056814446967266</v>
      </c>
      <c r="EN29" s="4">
        <v>51.196212592260899</v>
      </c>
      <c r="EO29" s="4">
        <v>51.246853105922263</v>
      </c>
      <c r="EP29" s="4">
        <v>51.220774794002125</v>
      </c>
      <c r="EQ29" s="4">
        <v>51.08459280226154</v>
      </c>
      <c r="ER29" s="4">
        <v>50.732010459737118</v>
      </c>
      <c r="ES29" s="4">
        <v>50.229300578721578</v>
      </c>
      <c r="ET29" s="4">
        <v>50.230576623998623</v>
      </c>
      <c r="EU29" s="4">
        <v>51.020963532993505</v>
      </c>
      <c r="EV29" s="4">
        <v>52.060857695698601</v>
      </c>
      <c r="EW29" s="4">
        <v>52.557710077328004</v>
      </c>
      <c r="EX29" s="4">
        <v>51.186975536241548</v>
      </c>
      <c r="EY29" s="4">
        <v>50.668105422670791</v>
      </c>
      <c r="EZ29" s="4">
        <v>50.623026852137833</v>
      </c>
      <c r="FA29" s="4">
        <v>50.631519806264031</v>
      </c>
      <c r="FB29" s="4">
        <v>50.66616902468806</v>
      </c>
      <c r="FC29" s="4">
        <v>50.68464803245255</v>
      </c>
      <c r="FD29" s="4">
        <v>50.816835128279799</v>
      </c>
      <c r="FE29" s="4">
        <v>51.057863495809414</v>
      </c>
      <c r="FF29" s="4">
        <v>51.196656219584995</v>
      </c>
      <c r="FG29" s="4">
        <v>51.248969608427451</v>
      </c>
      <c r="FH29" s="4">
        <v>51.221861867379225</v>
      </c>
      <c r="FI29" s="4">
        <v>51.086504734313046</v>
      </c>
      <c r="FJ29" s="4">
        <v>50.732674917079855</v>
      </c>
      <c r="FK29" s="4">
        <v>50.232651981684036</v>
      </c>
      <c r="FL29" s="4">
        <v>50.232206583299714</v>
      </c>
      <c r="FM29" s="4">
        <v>51.022042912147135</v>
      </c>
      <c r="FN29" s="4">
        <v>52.063831994695988</v>
      </c>
      <c r="FO29" s="4">
        <v>52.561734529505301</v>
      </c>
      <c r="FP29" s="4">
        <v>51.181959997170154</v>
      </c>
      <c r="FQ29" s="4">
        <v>50.663017758185553</v>
      </c>
      <c r="FR29" s="4">
        <v>50.564971477784489</v>
      </c>
      <c r="FS29" s="4">
        <v>50.61468299502566</v>
      </c>
      <c r="FT29" s="4">
        <v>50.630127681996768</v>
      </c>
      <c r="FU29" s="4">
        <v>50.666777322480684</v>
      </c>
      <c r="FV29" s="4">
        <v>50.68594201056721</v>
      </c>
      <c r="FW29" s="4">
        <v>50.819012301786067</v>
      </c>
      <c r="FX29" s="4">
        <v>51.060339669262298</v>
      </c>
      <c r="FY29" s="4">
        <v>51.199502057918551</v>
      </c>
      <c r="FZ29" s="4">
        <v>51.250879588449699</v>
      </c>
      <c r="GA29" s="4">
        <v>51.224232647708469</v>
      </c>
      <c r="GB29" s="4">
        <v>51.087131061610691</v>
      </c>
      <c r="GC29" s="4">
        <v>50.732582803511434</v>
      </c>
      <c r="GD29" s="4">
        <v>50.232418705510831</v>
      </c>
      <c r="GE29" s="4">
        <v>50.233232854574034</v>
      </c>
      <c r="GF29" s="4">
        <v>51.024449323991725</v>
      </c>
      <c r="GG29" s="4">
        <v>52.065237190124094</v>
      </c>
      <c r="GH29" s="4">
        <v>52.559393816269392</v>
      </c>
      <c r="GI29" s="4"/>
    </row>
    <row r="30" spans="1:191" x14ac:dyDescent="0.2">
      <c r="A30" s="1">
        <v>29</v>
      </c>
      <c r="B30" s="4">
        <v>52.77285643540759</v>
      </c>
      <c r="C30" s="4">
        <v>52.576880980312737</v>
      </c>
      <c r="D30" s="4">
        <v>52.023395989310352</v>
      </c>
      <c r="E30" s="4">
        <v>52.125997835899135</v>
      </c>
      <c r="F30" s="4">
        <v>52.423709306519399</v>
      </c>
      <c r="G30" s="4">
        <v>51.45142440332765</v>
      </c>
      <c r="H30" s="4">
        <v>51.069210040317046</v>
      </c>
      <c r="I30" s="4">
        <v>51.866137983562048</v>
      </c>
      <c r="J30" s="4">
        <v>52.40872220604048</v>
      </c>
      <c r="K30" s="4">
        <v>51.512358184472276</v>
      </c>
      <c r="L30" s="4">
        <v>50.327395705675912</v>
      </c>
      <c r="M30" s="4">
        <v>50.735908313307341</v>
      </c>
      <c r="N30" s="4">
        <v>51.831486157338958</v>
      </c>
      <c r="O30" s="4">
        <v>52.413555109118043</v>
      </c>
      <c r="P30" s="4">
        <v>51.848022188868967</v>
      </c>
      <c r="Q30" s="4">
        <v>50.249067142132482</v>
      </c>
      <c r="R30" s="4">
        <v>49.866822694710578</v>
      </c>
      <c r="S30" s="4">
        <v>50.690190090565984</v>
      </c>
      <c r="T30" s="4">
        <v>51.83637707410309</v>
      </c>
      <c r="U30" s="4">
        <v>52.416193152512058</v>
      </c>
      <c r="V30" s="4">
        <v>51.980393893412092</v>
      </c>
      <c r="W30" s="4">
        <v>50.647844622001934</v>
      </c>
      <c r="X30" s="4">
        <v>49.844532022627348</v>
      </c>
      <c r="Y30" s="4">
        <v>49.822148614790777</v>
      </c>
      <c r="Z30" s="4">
        <v>50.696483571205967</v>
      </c>
      <c r="AA30" s="4">
        <v>51.840401543756563</v>
      </c>
      <c r="AB30" s="4">
        <v>52.421121721625099</v>
      </c>
      <c r="AC30" s="4">
        <v>51.867153276912838</v>
      </c>
      <c r="AD30" s="4">
        <v>50.948555452916381</v>
      </c>
      <c r="AE30" s="4">
        <v>50.388067054953893</v>
      </c>
      <c r="AF30" s="4">
        <v>49.822670722124222</v>
      </c>
      <c r="AG30" s="4">
        <v>49.829758808928503</v>
      </c>
      <c r="AH30" s="4">
        <v>50.701634013556657</v>
      </c>
      <c r="AI30" s="4">
        <v>51.845577326462404</v>
      </c>
      <c r="AJ30" s="4">
        <v>52.421906313664593</v>
      </c>
      <c r="AK30" s="4">
        <v>51.717748816201848</v>
      </c>
      <c r="AL30" s="4">
        <v>51.058372131280734</v>
      </c>
      <c r="AM30" s="4">
        <v>50.778597416682395</v>
      </c>
      <c r="AN30" s="4">
        <v>50.375359356988689</v>
      </c>
      <c r="AO30" s="4">
        <v>49.827977914197348</v>
      </c>
      <c r="AP30" s="4">
        <v>49.835382109244058</v>
      </c>
      <c r="AQ30" s="4">
        <v>50.705955613801308</v>
      </c>
      <c r="AR30" s="4">
        <v>51.847571586544461</v>
      </c>
      <c r="AS30" s="4">
        <v>52.42356807666129</v>
      </c>
      <c r="AT30" s="4">
        <v>51.576806139814323</v>
      </c>
      <c r="AU30" s="4">
        <v>51.058781602161083</v>
      </c>
      <c r="AV30" s="4">
        <v>50.921448423967512</v>
      </c>
      <c r="AW30" s="4">
        <v>50.767416500667608</v>
      </c>
      <c r="AX30" s="4">
        <v>50.379875908529321</v>
      </c>
      <c r="AY30" s="4">
        <v>49.833822116255455</v>
      </c>
      <c r="AZ30" s="4">
        <v>49.841105403406424</v>
      </c>
      <c r="BA30" s="4">
        <v>50.710828242991219</v>
      </c>
      <c r="BB30" s="4">
        <v>51.850665205360436</v>
      </c>
      <c r="BC30" s="4">
        <v>52.425827703084778</v>
      </c>
      <c r="BD30" s="4">
        <v>51.404309191330753</v>
      </c>
      <c r="BE30" s="4">
        <v>50.977538067327295</v>
      </c>
      <c r="BF30" s="4">
        <v>50.932864543632888</v>
      </c>
      <c r="BG30" s="4">
        <v>50.908605371930328</v>
      </c>
      <c r="BH30" s="4">
        <v>50.767660036294515</v>
      </c>
      <c r="BI30" s="4">
        <v>50.38150015976202</v>
      </c>
      <c r="BJ30" s="4">
        <v>49.83707371961156</v>
      </c>
      <c r="BK30" s="4">
        <v>49.84451153443699</v>
      </c>
      <c r="BL30" s="4">
        <v>50.713274683847118</v>
      </c>
      <c r="BM30" s="4">
        <v>51.852413007473217</v>
      </c>
      <c r="BN30" s="4">
        <v>52.425782400575123</v>
      </c>
      <c r="BO30" s="4">
        <v>51.152346440075775</v>
      </c>
      <c r="BP30" s="4">
        <v>50.828678518600832</v>
      </c>
      <c r="BQ30" s="4">
        <v>50.864787659521738</v>
      </c>
      <c r="BR30" s="4">
        <v>50.921541873927033</v>
      </c>
      <c r="BS30" s="4">
        <v>50.908326469572629</v>
      </c>
      <c r="BT30" s="4">
        <v>50.768477269722688</v>
      </c>
      <c r="BU30" s="4">
        <v>50.383074690645202</v>
      </c>
      <c r="BV30" s="4">
        <v>49.840314399937036</v>
      </c>
      <c r="BW30" s="4">
        <v>49.847411629772907</v>
      </c>
      <c r="BX30" s="4">
        <v>50.715412507297309</v>
      </c>
      <c r="BY30" s="4">
        <v>51.852553428744926</v>
      </c>
      <c r="BZ30" s="4">
        <v>52.425107470419036</v>
      </c>
      <c r="CA30" s="4">
        <v>51.067360142494174</v>
      </c>
      <c r="CB30" s="4">
        <v>50.590411744425609</v>
      </c>
      <c r="CC30" s="4">
        <v>50.710415713239598</v>
      </c>
      <c r="CD30" s="4">
        <v>50.853316221543722</v>
      </c>
      <c r="CE30" s="4">
        <v>50.921185160674227</v>
      </c>
      <c r="CF30" s="4">
        <v>50.909075603169121</v>
      </c>
      <c r="CG30" s="4">
        <v>50.770211662479284</v>
      </c>
      <c r="CH30" s="4">
        <v>50.384986843597062</v>
      </c>
      <c r="CI30" s="4">
        <v>49.842185243697202</v>
      </c>
      <c r="CJ30" s="4">
        <v>49.848976106350719</v>
      </c>
      <c r="CK30" s="4">
        <v>50.716209763062629</v>
      </c>
      <c r="CL30" s="4">
        <v>51.852902795454121</v>
      </c>
      <c r="CM30" s="4">
        <v>52.425854782496252</v>
      </c>
      <c r="CN30" s="4">
        <v>51.058173712838162</v>
      </c>
      <c r="CO30" s="4">
        <v>50.476808255097914</v>
      </c>
      <c r="CP30" s="4">
        <v>50.477784490625503</v>
      </c>
      <c r="CQ30" s="4">
        <v>50.700611383636783</v>
      </c>
      <c r="CR30" s="4">
        <v>50.852754271060569</v>
      </c>
      <c r="CS30" s="4">
        <v>50.922030668831923</v>
      </c>
      <c r="CT30" s="4">
        <v>50.911034904917848</v>
      </c>
      <c r="CU30" s="4">
        <v>50.771918996885745</v>
      </c>
      <c r="CV30" s="4">
        <v>50.387820652605207</v>
      </c>
      <c r="CW30" s="4">
        <v>49.844636721089032</v>
      </c>
      <c r="CX30" s="4">
        <v>49.851059182436536</v>
      </c>
      <c r="CY30" s="4">
        <v>50.718470644959346</v>
      </c>
      <c r="CZ30" s="4">
        <v>51.853307951202915</v>
      </c>
      <c r="DA30" s="4">
        <v>52.427185220814522</v>
      </c>
      <c r="DB30" s="4">
        <v>51.000847352212752</v>
      </c>
      <c r="DC30" s="4">
        <v>50.45410196297653</v>
      </c>
      <c r="DD30" s="4">
        <v>50.36025630972668</v>
      </c>
      <c r="DE30" s="4">
        <v>50.47106619725399</v>
      </c>
      <c r="DF30" s="4">
        <v>50.702471646522717</v>
      </c>
      <c r="DG30" s="4">
        <v>50.855614903987941</v>
      </c>
      <c r="DH30" s="4">
        <v>50.924764093702649</v>
      </c>
      <c r="DI30" s="4">
        <v>50.912362907738952</v>
      </c>
      <c r="DJ30" s="4">
        <v>50.774294089080122</v>
      </c>
      <c r="DK30" s="4">
        <v>50.389000704539647</v>
      </c>
      <c r="DL30" s="4">
        <v>49.84494153249122</v>
      </c>
      <c r="DM30" s="4">
        <v>49.852652017555023</v>
      </c>
      <c r="DN30" s="4">
        <v>50.717810301751541</v>
      </c>
      <c r="DO30" s="4">
        <v>51.855329601937918</v>
      </c>
      <c r="DP30" s="4">
        <v>52.42642867114467</v>
      </c>
      <c r="DQ30" s="4">
        <v>50.983439960327402</v>
      </c>
      <c r="DR30" s="4">
        <v>50.414546389063311</v>
      </c>
      <c r="DS30" s="4">
        <v>50.340602000865438</v>
      </c>
      <c r="DT30" s="4">
        <v>50.352473730377689</v>
      </c>
      <c r="DU30" s="4">
        <v>50.470610560738166</v>
      </c>
      <c r="DV30" s="4">
        <v>50.702701162990039</v>
      </c>
      <c r="DW30" s="4">
        <v>50.857709105530731</v>
      </c>
      <c r="DX30" s="4">
        <v>50.926885845700255</v>
      </c>
      <c r="DY30" s="4">
        <v>50.915715778761886</v>
      </c>
      <c r="DZ30" s="4">
        <v>50.776513594341296</v>
      </c>
      <c r="EA30" s="4">
        <v>50.39124149560363</v>
      </c>
      <c r="EB30" s="4">
        <v>49.846692685424848</v>
      </c>
      <c r="EC30" s="4">
        <v>49.852478106413635</v>
      </c>
      <c r="ED30" s="4">
        <v>50.718604386359523</v>
      </c>
      <c r="EE30" s="4">
        <v>51.856775218614473</v>
      </c>
      <c r="EF30" s="4">
        <v>52.427489404639502</v>
      </c>
      <c r="EG30" s="4">
        <v>50.903771381349081</v>
      </c>
      <c r="EH30" s="4">
        <v>50.394555679652811</v>
      </c>
      <c r="EI30" s="4">
        <v>50.302116815407132</v>
      </c>
      <c r="EJ30" s="4">
        <v>50.332576096718519</v>
      </c>
      <c r="EK30" s="4">
        <v>50.352268520546332</v>
      </c>
      <c r="EL30" s="4">
        <v>50.471869736173829</v>
      </c>
      <c r="EM30" s="4">
        <v>50.705836206246779</v>
      </c>
      <c r="EN30" s="4">
        <v>50.861170758973344</v>
      </c>
      <c r="EO30" s="4">
        <v>50.929262807436658</v>
      </c>
      <c r="EP30" s="4">
        <v>50.916999007802488</v>
      </c>
      <c r="EQ30" s="4">
        <v>50.778408054651706</v>
      </c>
      <c r="ER30" s="4">
        <v>50.392775050749577</v>
      </c>
      <c r="ES30" s="4">
        <v>49.845613207769112</v>
      </c>
      <c r="ET30" s="4">
        <v>49.852087324170029</v>
      </c>
      <c r="EU30" s="4">
        <v>50.716243219841601</v>
      </c>
      <c r="EV30" s="4">
        <v>51.853815280212075</v>
      </c>
      <c r="EW30" s="4">
        <v>52.424834715723321</v>
      </c>
      <c r="EX30" s="4">
        <v>50.90577877010989</v>
      </c>
      <c r="EY30" s="4">
        <v>50.315182675303902</v>
      </c>
      <c r="EZ30" s="4">
        <v>50.283006601978592</v>
      </c>
      <c r="FA30" s="4">
        <v>50.292738245235761</v>
      </c>
      <c r="FB30" s="4">
        <v>50.332605441687853</v>
      </c>
      <c r="FC30" s="4">
        <v>50.353692382363398</v>
      </c>
      <c r="FD30" s="4">
        <v>50.473718232092409</v>
      </c>
      <c r="FE30" s="4">
        <v>50.707547435306047</v>
      </c>
      <c r="FF30" s="4">
        <v>50.86190564136276</v>
      </c>
      <c r="FG30" s="4">
        <v>50.931701913317809</v>
      </c>
      <c r="FH30" s="4">
        <v>50.918762477110306</v>
      </c>
      <c r="FI30" s="4">
        <v>50.78013819149038</v>
      </c>
      <c r="FJ30" s="4">
        <v>50.39349633758264</v>
      </c>
      <c r="FK30" s="4">
        <v>49.848194952160753</v>
      </c>
      <c r="FL30" s="4">
        <v>49.854084824454588</v>
      </c>
      <c r="FM30" s="4">
        <v>50.717557125586488</v>
      </c>
      <c r="FN30" s="4">
        <v>51.8578407776536</v>
      </c>
      <c r="FO30" s="4">
        <v>52.430695748683675</v>
      </c>
      <c r="FP30" s="4">
        <v>50.905521405466729</v>
      </c>
      <c r="FQ30" s="4">
        <v>50.31095784298256</v>
      </c>
      <c r="FR30" s="4">
        <v>50.198417103669151</v>
      </c>
      <c r="FS30" s="4">
        <v>50.27153347545579</v>
      </c>
      <c r="FT30" s="4">
        <v>50.291635730612747</v>
      </c>
      <c r="FU30" s="4">
        <v>50.333511568292302</v>
      </c>
      <c r="FV30" s="4">
        <v>50.354810444518819</v>
      </c>
      <c r="FW30" s="4">
        <v>50.47609527726101</v>
      </c>
      <c r="FX30" s="4">
        <v>50.710701912091984</v>
      </c>
      <c r="FY30" s="4">
        <v>50.864564874352666</v>
      </c>
      <c r="FZ30" s="4">
        <v>50.933434306499883</v>
      </c>
      <c r="GA30" s="4">
        <v>50.921669143812878</v>
      </c>
      <c r="GB30" s="4">
        <v>50.781197348662147</v>
      </c>
      <c r="GC30" s="4">
        <v>50.393189170873384</v>
      </c>
      <c r="GD30" s="4">
        <v>49.848665919646798</v>
      </c>
      <c r="GE30" s="4">
        <v>49.854837880617232</v>
      </c>
      <c r="GF30" s="4">
        <v>50.718298819695598</v>
      </c>
      <c r="GG30" s="4">
        <v>51.858186199567797</v>
      </c>
      <c r="GH30" s="4">
        <v>52.426782695877783</v>
      </c>
      <c r="GI30" s="4"/>
    </row>
    <row r="31" spans="1:191" x14ac:dyDescent="0.2">
      <c r="A31" s="1">
        <v>30</v>
      </c>
      <c r="B31" s="4">
        <v>52.688163123953281</v>
      </c>
      <c r="C31" s="4">
        <v>52.509804250024473</v>
      </c>
      <c r="D31" s="4">
        <v>51.88025970232858</v>
      </c>
      <c r="E31" s="4">
        <v>51.969439490861866</v>
      </c>
      <c r="F31" s="4">
        <v>52.337569896658877</v>
      </c>
      <c r="G31" s="4">
        <v>51.257124201665341</v>
      </c>
      <c r="H31" s="4">
        <v>50.821516586100678</v>
      </c>
      <c r="I31" s="4">
        <v>51.674539136786635</v>
      </c>
      <c r="J31" s="4">
        <v>52.317794243916282</v>
      </c>
      <c r="K31" s="4">
        <v>51.316641569079827</v>
      </c>
      <c r="L31" s="4">
        <v>50.019798403136079</v>
      </c>
      <c r="M31" s="4">
        <v>50.449580267909653</v>
      </c>
      <c r="N31" s="4">
        <v>51.631966524756614</v>
      </c>
      <c r="O31" s="4">
        <v>52.322714729052677</v>
      </c>
      <c r="P31" s="4">
        <v>51.677634454067288</v>
      </c>
      <c r="Q31" s="4">
        <v>49.929961001008891</v>
      </c>
      <c r="R31" s="4">
        <v>49.511104297738058</v>
      </c>
      <c r="S31" s="4">
        <v>50.39557342974058</v>
      </c>
      <c r="T31" s="4">
        <v>51.633932441598482</v>
      </c>
      <c r="U31" s="4">
        <v>52.325406152123044</v>
      </c>
      <c r="V31" s="4">
        <v>51.821098149651924</v>
      </c>
      <c r="W31" s="4">
        <v>50.35490868702643</v>
      </c>
      <c r="X31" s="4">
        <v>49.480659293544008</v>
      </c>
      <c r="Y31" s="4">
        <v>49.459382297296983</v>
      </c>
      <c r="Z31" s="4">
        <v>50.401203723649488</v>
      </c>
      <c r="AA31" s="4">
        <v>51.640445222865864</v>
      </c>
      <c r="AB31" s="4">
        <v>52.3318003711301</v>
      </c>
      <c r="AC31" s="4">
        <v>51.686473208955924</v>
      </c>
      <c r="AD31" s="4">
        <v>50.677339155961796</v>
      </c>
      <c r="AE31" s="4">
        <v>50.064120198607633</v>
      </c>
      <c r="AF31" s="4">
        <v>49.454112312920209</v>
      </c>
      <c r="AG31" s="4">
        <v>49.467103045990882</v>
      </c>
      <c r="AH31" s="4">
        <v>50.408710456346945</v>
      </c>
      <c r="AI31" s="4">
        <v>51.646211582074805</v>
      </c>
      <c r="AJ31" s="4">
        <v>52.33278856331976</v>
      </c>
      <c r="AK31" s="4">
        <v>51.504691379606562</v>
      </c>
      <c r="AL31" s="4">
        <v>50.785387027799409</v>
      </c>
      <c r="AM31" s="4">
        <v>50.485450555261927</v>
      </c>
      <c r="AN31" s="4">
        <v>50.04878745069508</v>
      </c>
      <c r="AO31" s="4">
        <v>49.461368389928573</v>
      </c>
      <c r="AP31" s="4">
        <v>49.474336244342389</v>
      </c>
      <c r="AQ31" s="4">
        <v>50.413936363655779</v>
      </c>
      <c r="AR31" s="4">
        <v>51.648205406000173</v>
      </c>
      <c r="AS31" s="4">
        <v>52.334780292558229</v>
      </c>
      <c r="AT31" s="4">
        <v>51.338939333597565</v>
      </c>
      <c r="AU31" s="4">
        <v>50.772645883234404</v>
      </c>
      <c r="AV31" s="4">
        <v>50.633182682039795</v>
      </c>
      <c r="AW31" s="4">
        <v>50.471732674137307</v>
      </c>
      <c r="AX31" s="4">
        <v>50.053387896204029</v>
      </c>
      <c r="AY31" s="4">
        <v>49.467910599301518</v>
      </c>
      <c r="AZ31" s="4">
        <v>49.480981702906163</v>
      </c>
      <c r="BA31" s="4">
        <v>50.419214776370382</v>
      </c>
      <c r="BB31" s="4">
        <v>51.652671883931447</v>
      </c>
      <c r="BC31" s="4">
        <v>52.337244181943277</v>
      </c>
      <c r="BD31" s="4">
        <v>51.148182859044347</v>
      </c>
      <c r="BE31" s="4">
        <v>50.671704671175327</v>
      </c>
      <c r="BF31" s="4">
        <v>50.631339297832334</v>
      </c>
      <c r="BG31" s="4">
        <v>50.617214215194096</v>
      </c>
      <c r="BH31" s="4">
        <v>50.472894885895265</v>
      </c>
      <c r="BI31" s="4">
        <v>50.056612595829812</v>
      </c>
      <c r="BJ31" s="4">
        <v>49.472114761450221</v>
      </c>
      <c r="BK31" s="4">
        <v>49.485997510382006</v>
      </c>
      <c r="BL31" s="4">
        <v>50.42282735501837</v>
      </c>
      <c r="BM31" s="4">
        <v>51.654165812912609</v>
      </c>
      <c r="BN31" s="4">
        <v>52.337342010675258</v>
      </c>
      <c r="BO31" s="4">
        <v>50.909259568148833</v>
      </c>
      <c r="BP31" s="4">
        <v>50.51096859010714</v>
      </c>
      <c r="BQ31" s="4">
        <v>50.546441486182296</v>
      </c>
      <c r="BR31" s="4">
        <v>50.61736254345864</v>
      </c>
      <c r="BS31" s="4">
        <v>50.616334701195143</v>
      </c>
      <c r="BT31" s="4">
        <v>50.473993844424719</v>
      </c>
      <c r="BU31" s="4">
        <v>50.058134348607908</v>
      </c>
      <c r="BV31" s="4">
        <v>49.475975893143286</v>
      </c>
      <c r="BW31" s="4">
        <v>49.488489186240237</v>
      </c>
      <c r="BX31" s="4">
        <v>50.425205805356221</v>
      </c>
      <c r="BY31" s="4">
        <v>51.655216081187483</v>
      </c>
      <c r="BZ31" s="4">
        <v>52.336698494490236</v>
      </c>
      <c r="CA31" s="4">
        <v>50.830388150299157</v>
      </c>
      <c r="CB31" s="4">
        <v>50.280198487102297</v>
      </c>
      <c r="CC31" s="4">
        <v>50.378165003423959</v>
      </c>
      <c r="CD31" s="4">
        <v>50.532135668225408</v>
      </c>
      <c r="CE31" s="4">
        <v>50.61627547170319</v>
      </c>
      <c r="CF31" s="4">
        <v>50.617453981901718</v>
      </c>
      <c r="CG31" s="4">
        <v>50.475420033948204</v>
      </c>
      <c r="CH31" s="4">
        <v>50.060548324233864</v>
      </c>
      <c r="CI31" s="4">
        <v>49.478181627961227</v>
      </c>
      <c r="CJ31" s="4">
        <v>49.491976938207998</v>
      </c>
      <c r="CK31" s="4">
        <v>50.426821678997321</v>
      </c>
      <c r="CL31" s="4">
        <v>51.655496105202275</v>
      </c>
      <c r="CM31" s="4">
        <v>52.338212665853675</v>
      </c>
      <c r="CN31" s="4">
        <v>50.812810206850045</v>
      </c>
      <c r="CO31" s="4">
        <v>50.171421404689028</v>
      </c>
      <c r="CP31" s="4">
        <v>50.154587489307204</v>
      </c>
      <c r="CQ31" s="4">
        <v>50.365841946552834</v>
      </c>
      <c r="CR31" s="4">
        <v>50.531061654321078</v>
      </c>
      <c r="CS31" s="4">
        <v>50.61728084812431</v>
      </c>
      <c r="CT31" s="4">
        <v>50.618822277761488</v>
      </c>
      <c r="CU31" s="4">
        <v>50.478734701053625</v>
      </c>
      <c r="CV31" s="4">
        <v>50.063475599469264</v>
      </c>
      <c r="CW31" s="4">
        <v>49.481331720731653</v>
      </c>
      <c r="CX31" s="4">
        <v>49.493641083505374</v>
      </c>
      <c r="CY31" s="4">
        <v>50.427901696641356</v>
      </c>
      <c r="CZ31" s="4">
        <v>51.655518039251419</v>
      </c>
      <c r="DA31" s="4">
        <v>52.337838768577321</v>
      </c>
      <c r="DB31" s="4">
        <v>50.752383385526564</v>
      </c>
      <c r="DC31" s="4">
        <v>50.139961748574088</v>
      </c>
      <c r="DD31" s="4">
        <v>50.041672613076699</v>
      </c>
      <c r="DE31" s="4">
        <v>50.144942324851883</v>
      </c>
      <c r="DF31" s="4">
        <v>50.367466150629703</v>
      </c>
      <c r="DG31" s="4">
        <v>50.53357739120699</v>
      </c>
      <c r="DH31" s="4">
        <v>50.620148335608633</v>
      </c>
      <c r="DI31" s="4">
        <v>50.621547028886631</v>
      </c>
      <c r="DJ31" s="4">
        <v>50.480981541195298</v>
      </c>
      <c r="DK31" s="4">
        <v>50.065682112624515</v>
      </c>
      <c r="DL31" s="4">
        <v>49.481071929091705</v>
      </c>
      <c r="DM31" s="4">
        <v>49.494390131918209</v>
      </c>
      <c r="DN31" s="4">
        <v>50.428323945061528</v>
      </c>
      <c r="DO31" s="4">
        <v>51.657011107655954</v>
      </c>
      <c r="DP31" s="4">
        <v>52.33674840043075</v>
      </c>
      <c r="DQ31" s="4">
        <v>50.753660324827294</v>
      </c>
      <c r="DR31" s="4">
        <v>50.099507368778283</v>
      </c>
      <c r="DS31" s="4">
        <v>50.012571876192496</v>
      </c>
      <c r="DT31" s="4">
        <v>50.031137730976099</v>
      </c>
      <c r="DU31" s="4">
        <v>50.144540600925083</v>
      </c>
      <c r="DV31" s="4">
        <v>50.3674809380528</v>
      </c>
      <c r="DW31" s="4">
        <v>50.536304994500007</v>
      </c>
      <c r="DX31" s="4">
        <v>50.622932149528978</v>
      </c>
      <c r="DY31" s="4">
        <v>50.624388448705659</v>
      </c>
      <c r="DZ31" s="4">
        <v>50.482463585063158</v>
      </c>
      <c r="EA31" s="4">
        <v>50.067245853003335</v>
      </c>
      <c r="EB31" s="4">
        <v>49.483200729101519</v>
      </c>
      <c r="EC31" s="4">
        <v>49.495170503475549</v>
      </c>
      <c r="ED31" s="4">
        <v>50.428803993436475</v>
      </c>
      <c r="EE31" s="4">
        <v>51.658989309691535</v>
      </c>
      <c r="EF31" s="4">
        <v>52.337716097454027</v>
      </c>
      <c r="EG31" s="4">
        <v>50.718214005075069</v>
      </c>
      <c r="EH31" s="4">
        <v>50.09747004872942</v>
      </c>
      <c r="EI31" s="4">
        <v>49.97357295612418</v>
      </c>
      <c r="EJ31" s="4">
        <v>50.002338611677928</v>
      </c>
      <c r="EK31" s="4">
        <v>50.030504964999629</v>
      </c>
      <c r="EL31" s="4">
        <v>50.146183183856323</v>
      </c>
      <c r="EM31" s="4">
        <v>50.371115881712292</v>
      </c>
      <c r="EN31" s="4">
        <v>50.539824424200525</v>
      </c>
      <c r="EO31" s="4">
        <v>50.62494536237304</v>
      </c>
      <c r="EP31" s="4">
        <v>50.627729791047713</v>
      </c>
      <c r="EQ31" s="4">
        <v>50.484726332888748</v>
      </c>
      <c r="ER31" s="4">
        <v>50.068478465301666</v>
      </c>
      <c r="ES31" s="4">
        <v>49.483158882240218</v>
      </c>
      <c r="ET31" s="4">
        <v>49.494566782316681</v>
      </c>
      <c r="EU31" s="4">
        <v>50.427365944405075</v>
      </c>
      <c r="EV31" s="4">
        <v>51.656566038308313</v>
      </c>
      <c r="EW31" s="4">
        <v>52.336799570545999</v>
      </c>
      <c r="EX31" s="4">
        <v>50.71975062782564</v>
      </c>
      <c r="EY31" s="4">
        <v>50.061243440821912</v>
      </c>
      <c r="EZ31" s="4">
        <v>49.972352545483552</v>
      </c>
      <c r="FA31" s="4">
        <v>49.962474675197015</v>
      </c>
      <c r="FB31" s="4">
        <v>50.002406189597743</v>
      </c>
      <c r="FC31" s="4">
        <v>50.033008378201082</v>
      </c>
      <c r="FD31" s="4">
        <v>50.148627669985139</v>
      </c>
      <c r="FE31" s="4">
        <v>50.374016293683589</v>
      </c>
      <c r="FF31" s="4">
        <v>50.540948710736878</v>
      </c>
      <c r="FG31" s="4">
        <v>50.628602613038233</v>
      </c>
      <c r="FH31" s="4">
        <v>50.628282938291022</v>
      </c>
      <c r="FI31" s="4">
        <v>50.486951212456717</v>
      </c>
      <c r="FJ31" s="4">
        <v>50.070173156501255</v>
      </c>
      <c r="FK31" s="4">
        <v>49.486205600108221</v>
      </c>
      <c r="FL31" s="4">
        <v>49.497175272268308</v>
      </c>
      <c r="FM31" s="4">
        <v>50.428291490141895</v>
      </c>
      <c r="FN31" s="4">
        <v>51.657518094764598</v>
      </c>
      <c r="FO31" s="4">
        <v>52.33822747448815</v>
      </c>
      <c r="FP31" s="4">
        <v>50.727570873768521</v>
      </c>
      <c r="FQ31" s="4">
        <v>50.055925605148744</v>
      </c>
      <c r="FR31" s="4">
        <v>49.930837864539662</v>
      </c>
      <c r="FS31" s="4">
        <v>49.959592072545369</v>
      </c>
      <c r="FT31" s="4">
        <v>49.960160129245544</v>
      </c>
      <c r="FU31" s="4">
        <v>50.004002379774292</v>
      </c>
      <c r="FV31" s="4">
        <v>50.034322559786823</v>
      </c>
      <c r="FW31" s="4">
        <v>50.15130396029614</v>
      </c>
      <c r="FX31" s="4">
        <v>50.37601091042513</v>
      </c>
      <c r="FY31" s="4">
        <v>50.544587401570801</v>
      </c>
      <c r="FZ31" s="4">
        <v>50.630341027454335</v>
      </c>
      <c r="GA31" s="4">
        <v>50.630456124270779</v>
      </c>
      <c r="GB31" s="4">
        <v>50.488051674721618</v>
      </c>
      <c r="GC31" s="4">
        <v>50.070408355248944</v>
      </c>
      <c r="GD31" s="4">
        <v>49.485868681350603</v>
      </c>
      <c r="GE31" s="4">
        <v>49.496394467937002</v>
      </c>
      <c r="GF31" s="4">
        <v>50.431339641372496</v>
      </c>
      <c r="GG31" s="4">
        <v>51.657317316580638</v>
      </c>
      <c r="GH31" s="4">
        <v>52.337779785042336</v>
      </c>
      <c r="GI31" s="4"/>
    </row>
    <row r="32" spans="1:191" x14ac:dyDescent="0.2">
      <c r="A32" s="1">
        <v>31</v>
      </c>
      <c r="B32" s="4">
        <v>52.612382108871344</v>
      </c>
      <c r="C32" s="4">
        <v>52.370394570969843</v>
      </c>
      <c r="D32" s="4">
        <v>51.751445789282819</v>
      </c>
      <c r="E32" s="4">
        <v>51.827633514842624</v>
      </c>
      <c r="F32" s="4">
        <v>52.180977755252528</v>
      </c>
      <c r="G32" s="4">
        <v>51.082465759560797</v>
      </c>
      <c r="H32" s="4">
        <v>50.599067533160721</v>
      </c>
      <c r="I32" s="4">
        <v>51.500477624718457</v>
      </c>
      <c r="J32" s="4">
        <v>52.15730986587473</v>
      </c>
      <c r="K32" s="4">
        <v>51.139420404400319</v>
      </c>
      <c r="L32" s="4">
        <v>49.743292763976285</v>
      </c>
      <c r="M32" s="4">
        <v>50.191177871843635</v>
      </c>
      <c r="N32" s="4">
        <v>51.450000558644263</v>
      </c>
      <c r="O32" s="4">
        <v>52.162137293974901</v>
      </c>
      <c r="P32" s="4">
        <v>51.521769656000735</v>
      </c>
      <c r="Q32" s="4">
        <v>49.641145644176312</v>
      </c>
      <c r="R32" s="4">
        <v>49.189875268799327</v>
      </c>
      <c r="S32" s="4">
        <v>50.129390628931354</v>
      </c>
      <c r="T32" s="4">
        <v>51.451298848788099</v>
      </c>
      <c r="U32" s="4">
        <v>52.1649524337979</v>
      </c>
      <c r="V32" s="4">
        <v>51.67502697018098</v>
      </c>
      <c r="W32" s="4">
        <v>50.088163846033758</v>
      </c>
      <c r="X32" s="4">
        <v>49.151380091239524</v>
      </c>
      <c r="Y32" s="4">
        <v>49.132106714459624</v>
      </c>
      <c r="Z32" s="4">
        <v>50.134732658394711</v>
      </c>
      <c r="AA32" s="4">
        <v>51.458193841826535</v>
      </c>
      <c r="AB32" s="4">
        <v>52.171247545316987</v>
      </c>
      <c r="AC32" s="4">
        <v>51.521014897115677</v>
      </c>
      <c r="AD32" s="4">
        <v>50.429063540742732</v>
      </c>
      <c r="AE32" s="4">
        <v>49.76965070833544</v>
      </c>
      <c r="AF32" s="4">
        <v>49.120253413877251</v>
      </c>
      <c r="AG32" s="4">
        <v>49.140510411138408</v>
      </c>
      <c r="AH32" s="4">
        <v>50.144160839638246</v>
      </c>
      <c r="AI32" s="4">
        <v>51.465767071147091</v>
      </c>
      <c r="AJ32" s="4">
        <v>52.172943260258052</v>
      </c>
      <c r="AK32" s="4">
        <v>51.3093828469271</v>
      </c>
      <c r="AL32" s="4">
        <v>50.537374663707595</v>
      </c>
      <c r="AM32" s="4">
        <v>50.21859496578616</v>
      </c>
      <c r="AN32" s="4">
        <v>49.751639274338366</v>
      </c>
      <c r="AO32" s="4">
        <v>49.128958978260812</v>
      </c>
      <c r="AP32" s="4">
        <v>49.149345485425876</v>
      </c>
      <c r="AQ32" s="4">
        <v>50.151109640885238</v>
      </c>
      <c r="AR32" s="4">
        <v>51.468136947403437</v>
      </c>
      <c r="AS32" s="4">
        <v>52.175130885474253</v>
      </c>
      <c r="AT32" s="4">
        <v>51.12132079179429</v>
      </c>
      <c r="AU32" s="4">
        <v>50.50980132520052</v>
      </c>
      <c r="AV32" s="4">
        <v>50.369785445781297</v>
      </c>
      <c r="AW32" s="4">
        <v>50.202777059791046</v>
      </c>
      <c r="AX32" s="4">
        <v>49.757031572049726</v>
      </c>
      <c r="AY32" s="4">
        <v>49.136095533877452</v>
      </c>
      <c r="AZ32" s="4">
        <v>49.15667060521821</v>
      </c>
      <c r="BA32" s="4">
        <v>50.155895012911301</v>
      </c>
      <c r="BB32" s="4">
        <v>51.472663223250109</v>
      </c>
      <c r="BC32" s="4">
        <v>52.177098283934754</v>
      </c>
      <c r="BD32" s="4">
        <v>50.914474292418781</v>
      </c>
      <c r="BE32" s="4">
        <v>50.392713351423346</v>
      </c>
      <c r="BF32" s="4">
        <v>50.355381844505388</v>
      </c>
      <c r="BG32" s="4">
        <v>50.352107161653485</v>
      </c>
      <c r="BH32" s="4">
        <v>50.203958058357017</v>
      </c>
      <c r="BI32" s="4">
        <v>49.760747889061413</v>
      </c>
      <c r="BJ32" s="4">
        <v>49.142034204629219</v>
      </c>
      <c r="BK32" s="4">
        <v>49.162076803508519</v>
      </c>
      <c r="BL32" s="4">
        <v>50.160175549126812</v>
      </c>
      <c r="BM32" s="4">
        <v>51.475265284554119</v>
      </c>
      <c r="BN32" s="4">
        <v>52.177048173042529</v>
      </c>
      <c r="BO32" s="4">
        <v>50.689369522586141</v>
      </c>
      <c r="BP32" s="4">
        <v>50.221192033862593</v>
      </c>
      <c r="BQ32" s="4">
        <v>50.255099700872407</v>
      </c>
      <c r="BR32" s="4">
        <v>50.338547790707864</v>
      </c>
      <c r="BS32" s="4">
        <v>50.350460572663749</v>
      </c>
      <c r="BT32" s="4">
        <v>50.204555212399853</v>
      </c>
      <c r="BU32" s="4">
        <v>49.762422879036812</v>
      </c>
      <c r="BV32" s="4">
        <v>49.145725634440744</v>
      </c>
      <c r="BW32" s="4">
        <v>49.165666618670649</v>
      </c>
      <c r="BX32" s="4">
        <v>50.163567595205976</v>
      </c>
      <c r="BY32" s="4">
        <v>51.476301978842386</v>
      </c>
      <c r="BZ32" s="4">
        <v>52.177625444434987</v>
      </c>
      <c r="CA32" s="4">
        <v>50.624118344707767</v>
      </c>
      <c r="CB32" s="4">
        <v>49.999316513112547</v>
      </c>
      <c r="CC32" s="4">
        <v>50.076505973991978</v>
      </c>
      <c r="CD32" s="4">
        <v>50.238255183817948</v>
      </c>
      <c r="CE32" s="4">
        <v>50.337616109681989</v>
      </c>
      <c r="CF32" s="4">
        <v>50.352009076901062</v>
      </c>
      <c r="CG32" s="4">
        <v>50.207291755291202</v>
      </c>
      <c r="CH32" s="4">
        <v>49.76607413889591</v>
      </c>
      <c r="CI32" s="4">
        <v>49.148515706549951</v>
      </c>
      <c r="CJ32" s="4">
        <v>49.169211601821054</v>
      </c>
      <c r="CK32" s="4">
        <v>50.16554248216795</v>
      </c>
      <c r="CL32" s="4">
        <v>51.476113925304922</v>
      </c>
      <c r="CM32" s="4">
        <v>52.177951774112103</v>
      </c>
      <c r="CN32" s="4">
        <v>50.606485608221277</v>
      </c>
      <c r="CO32" s="4">
        <v>49.902007993861524</v>
      </c>
      <c r="CP32" s="4">
        <v>49.862113628664311</v>
      </c>
      <c r="CQ32" s="4">
        <v>50.061420711864749</v>
      </c>
      <c r="CR32" s="4">
        <v>50.237015129281708</v>
      </c>
      <c r="CS32" s="4">
        <v>50.339019265398619</v>
      </c>
      <c r="CT32" s="4">
        <v>50.354264141104181</v>
      </c>
      <c r="CU32" s="4">
        <v>50.209791340280518</v>
      </c>
      <c r="CV32" s="4">
        <v>49.769418250839095</v>
      </c>
      <c r="CW32" s="4">
        <v>49.151374732885991</v>
      </c>
      <c r="CX32" s="4">
        <v>49.171043306164066</v>
      </c>
      <c r="CY32" s="4">
        <v>50.167414034904986</v>
      </c>
      <c r="CZ32" s="4">
        <v>51.476822623626632</v>
      </c>
      <c r="DA32" s="4">
        <v>52.178698970447613</v>
      </c>
      <c r="DB32" s="4">
        <v>50.542860081924751</v>
      </c>
      <c r="DC32" s="4">
        <v>49.870235824034566</v>
      </c>
      <c r="DD32" s="4">
        <v>49.760369996507315</v>
      </c>
      <c r="DE32" s="4">
        <v>49.850277440470826</v>
      </c>
      <c r="DF32" s="4">
        <v>50.062502405859838</v>
      </c>
      <c r="DG32" s="4">
        <v>50.239492814505631</v>
      </c>
      <c r="DH32" s="4">
        <v>50.341534698972048</v>
      </c>
      <c r="DI32" s="4">
        <v>50.356121660224176</v>
      </c>
      <c r="DJ32" s="4">
        <v>50.213032918678216</v>
      </c>
      <c r="DK32" s="4">
        <v>49.770537880372942</v>
      </c>
      <c r="DL32" s="4">
        <v>49.152321433572958</v>
      </c>
      <c r="DM32" s="4">
        <v>49.172550218845998</v>
      </c>
      <c r="DN32" s="4">
        <v>50.166394750226068</v>
      </c>
      <c r="DO32" s="4">
        <v>51.477214859733429</v>
      </c>
      <c r="DP32" s="4">
        <v>52.178006836512566</v>
      </c>
      <c r="DQ32" s="4">
        <v>50.531440308437752</v>
      </c>
      <c r="DR32" s="4">
        <v>49.82622166608386</v>
      </c>
      <c r="DS32" s="4">
        <v>49.73123851388933</v>
      </c>
      <c r="DT32" s="4">
        <v>49.747127874473904</v>
      </c>
      <c r="DU32" s="4">
        <v>49.849076021930863</v>
      </c>
      <c r="DV32" s="4">
        <v>50.063046046802</v>
      </c>
      <c r="DW32" s="4">
        <v>50.242327479482142</v>
      </c>
      <c r="DX32" s="4">
        <v>50.344405592756644</v>
      </c>
      <c r="DY32" s="4">
        <v>50.359873137296134</v>
      </c>
      <c r="DZ32" s="4">
        <v>50.214993578214262</v>
      </c>
      <c r="EA32" s="4">
        <v>49.773482715171767</v>
      </c>
      <c r="EB32" s="4">
        <v>49.154911062461281</v>
      </c>
      <c r="EC32" s="4">
        <v>49.172846112678364</v>
      </c>
      <c r="ED32" s="4">
        <v>50.166559439514785</v>
      </c>
      <c r="EE32" s="4">
        <v>51.479890608773403</v>
      </c>
      <c r="EF32" s="4">
        <v>52.178691100688916</v>
      </c>
      <c r="EG32" s="4">
        <v>50.44978769931145</v>
      </c>
      <c r="EH32" s="4">
        <v>49.81366673437131</v>
      </c>
      <c r="EI32" s="4">
        <v>49.689097500831608</v>
      </c>
      <c r="EJ32" s="4">
        <v>49.718333392675149</v>
      </c>
      <c r="EK32" s="4">
        <v>49.746809565836386</v>
      </c>
      <c r="EL32" s="4">
        <v>49.851380309443584</v>
      </c>
      <c r="EM32" s="4">
        <v>50.067176217536847</v>
      </c>
      <c r="EN32" s="4">
        <v>50.246305463798095</v>
      </c>
      <c r="EO32" s="4">
        <v>50.34764057370775</v>
      </c>
      <c r="EP32" s="4">
        <v>50.363126170095512</v>
      </c>
      <c r="EQ32" s="4">
        <v>50.216552310081568</v>
      </c>
      <c r="ER32" s="4">
        <v>49.774342515661139</v>
      </c>
      <c r="ES32" s="4">
        <v>49.153884469822849</v>
      </c>
      <c r="ET32" s="4">
        <v>49.173151516494677</v>
      </c>
      <c r="EU32" s="4">
        <v>50.166751188121886</v>
      </c>
      <c r="EV32" s="4">
        <v>51.477546871153415</v>
      </c>
      <c r="EW32" s="4">
        <v>52.175839456903198</v>
      </c>
      <c r="EX32" s="4">
        <v>50.463774493875874</v>
      </c>
      <c r="EY32" s="4">
        <v>49.732279292630096</v>
      </c>
      <c r="EZ32" s="4">
        <v>49.67772320724842</v>
      </c>
      <c r="FA32" s="4">
        <v>49.675853821175792</v>
      </c>
      <c r="FB32" s="4">
        <v>49.718818544000364</v>
      </c>
      <c r="FC32" s="4">
        <v>49.749340318739847</v>
      </c>
      <c r="FD32" s="4">
        <v>49.853911330629074</v>
      </c>
      <c r="FE32" s="4">
        <v>50.069774301795505</v>
      </c>
      <c r="FF32" s="4">
        <v>50.248994720188897</v>
      </c>
      <c r="FG32" s="4">
        <v>50.35066332235899</v>
      </c>
      <c r="FH32" s="4">
        <v>50.364476856491066</v>
      </c>
      <c r="FI32" s="4">
        <v>50.22010339583332</v>
      </c>
      <c r="FJ32" s="4">
        <v>49.775227743870914</v>
      </c>
      <c r="FK32" s="4">
        <v>49.157101843455209</v>
      </c>
      <c r="FL32" s="4">
        <v>49.174321444410211</v>
      </c>
      <c r="FM32" s="4">
        <v>50.167494624661892</v>
      </c>
      <c r="FN32" s="4">
        <v>51.480268615472568</v>
      </c>
      <c r="FO32" s="4">
        <v>52.180237699077828</v>
      </c>
      <c r="FP32" s="4">
        <v>50.474716060608493</v>
      </c>
      <c r="FQ32" s="4">
        <v>49.738423153416747</v>
      </c>
      <c r="FR32" s="4">
        <v>49.591173202948234</v>
      </c>
      <c r="FS32" s="4">
        <v>49.661985017072205</v>
      </c>
      <c r="FT32" s="4">
        <v>49.673906637607843</v>
      </c>
      <c r="FU32" s="4">
        <v>49.720084416281082</v>
      </c>
      <c r="FV32" s="4">
        <v>49.751516350893027</v>
      </c>
      <c r="FW32" s="4">
        <v>49.856647393062836</v>
      </c>
      <c r="FX32" s="4">
        <v>50.072952218801191</v>
      </c>
      <c r="FY32" s="4">
        <v>50.251869460148733</v>
      </c>
      <c r="FZ32" s="4">
        <v>50.35400907574197</v>
      </c>
      <c r="GA32" s="4">
        <v>50.367312904949785</v>
      </c>
      <c r="GB32" s="4">
        <v>50.220547892018502</v>
      </c>
      <c r="GC32" s="4">
        <v>49.776626568219271</v>
      </c>
      <c r="GD32" s="4">
        <v>49.156297954307803</v>
      </c>
      <c r="GE32" s="4">
        <v>49.176271081317061</v>
      </c>
      <c r="GF32" s="4">
        <v>50.168937493336692</v>
      </c>
      <c r="GG32" s="4">
        <v>51.476853584916427</v>
      </c>
      <c r="GH32" s="4">
        <v>52.178350698341838</v>
      </c>
      <c r="GI32" s="4"/>
    </row>
    <row r="33" spans="1:191" x14ac:dyDescent="0.2">
      <c r="A33" s="1">
        <v>32</v>
      </c>
      <c r="B33" s="4">
        <v>52.547666040337063</v>
      </c>
      <c r="C33" s="4">
        <v>52.286206184133363</v>
      </c>
      <c r="D33" s="4">
        <v>51.639272195208754</v>
      </c>
      <c r="E33" s="4">
        <v>51.705963108686007</v>
      </c>
      <c r="F33" s="4">
        <v>52.082189655029019</v>
      </c>
      <c r="G33" s="4">
        <v>50.930607264710986</v>
      </c>
      <c r="H33" s="4">
        <v>50.404411263703601</v>
      </c>
      <c r="I33" s="4">
        <v>51.349801544872363</v>
      </c>
      <c r="J33" s="4">
        <v>52.055204176415252</v>
      </c>
      <c r="K33" s="4">
        <v>50.984588584693732</v>
      </c>
      <c r="L33" s="4">
        <v>49.502573459640907</v>
      </c>
      <c r="M33" s="4">
        <v>49.966562004191537</v>
      </c>
      <c r="N33" s="4">
        <v>51.292288472484863</v>
      </c>
      <c r="O33" s="4">
        <v>52.058787969561457</v>
      </c>
      <c r="P33" s="4">
        <v>51.384557420940183</v>
      </c>
      <c r="Q33" s="4">
        <v>49.38978357004121</v>
      </c>
      <c r="R33" s="4">
        <v>48.911285462261034</v>
      </c>
      <c r="S33" s="4">
        <v>49.898423796020104</v>
      </c>
      <c r="T33" s="4">
        <v>51.292040528504337</v>
      </c>
      <c r="U33" s="4">
        <v>52.061805021775491</v>
      </c>
      <c r="V33" s="4">
        <v>51.546127384558169</v>
      </c>
      <c r="W33" s="4">
        <v>49.854766564257979</v>
      </c>
      <c r="X33" s="4">
        <v>48.864090509288424</v>
      </c>
      <c r="Y33" s="4">
        <v>48.847899527274798</v>
      </c>
      <c r="Z33" s="4">
        <v>49.903808426739189</v>
      </c>
      <c r="AA33" s="4">
        <v>51.300538748781612</v>
      </c>
      <c r="AB33" s="4">
        <v>52.069380844655811</v>
      </c>
      <c r="AC33" s="4">
        <v>51.375142539792563</v>
      </c>
      <c r="AD33" s="4">
        <v>50.210971498812214</v>
      </c>
      <c r="AE33" s="4">
        <v>49.512317685531464</v>
      </c>
      <c r="AF33" s="4">
        <v>48.829808670025081</v>
      </c>
      <c r="AG33" s="4">
        <v>48.857346683882859</v>
      </c>
      <c r="AH33" s="4">
        <v>49.914151444196477</v>
      </c>
      <c r="AI33" s="4">
        <v>51.30885632504922</v>
      </c>
      <c r="AJ33" s="4">
        <v>52.070688367725737</v>
      </c>
      <c r="AK33" s="4">
        <v>51.138642564340685</v>
      </c>
      <c r="AL33" s="4">
        <v>50.319758965432463</v>
      </c>
      <c r="AM33" s="4">
        <v>49.984386093584689</v>
      </c>
      <c r="AN33" s="4">
        <v>49.491677648431512</v>
      </c>
      <c r="AO33" s="4">
        <v>48.839265395133204</v>
      </c>
      <c r="AP33" s="4">
        <v>48.867118432880474</v>
      </c>
      <c r="AQ33" s="4">
        <v>49.921248974194036</v>
      </c>
      <c r="AR33" s="4">
        <v>51.311805227997255</v>
      </c>
      <c r="AS33" s="4">
        <v>52.073837510511638</v>
      </c>
      <c r="AT33" s="4">
        <v>50.929301102981213</v>
      </c>
      <c r="AU33" s="4">
        <v>50.281043108194922</v>
      </c>
      <c r="AV33" s="4">
        <v>50.13940487140281</v>
      </c>
      <c r="AW33" s="4">
        <v>49.966052936944344</v>
      </c>
      <c r="AX33" s="4">
        <v>49.497505125389928</v>
      </c>
      <c r="AY33" s="4">
        <v>48.847370081591677</v>
      </c>
      <c r="AZ33" s="4">
        <v>48.874899713008851</v>
      </c>
      <c r="BA33" s="4">
        <v>49.927710026114198</v>
      </c>
      <c r="BB33" s="4">
        <v>51.316270220160767</v>
      </c>
      <c r="BC33" s="4">
        <v>52.075790906637444</v>
      </c>
      <c r="BD33" s="4">
        <v>50.709718612422122</v>
      </c>
      <c r="BE33" s="4">
        <v>50.146802040248879</v>
      </c>
      <c r="BF33" s="4">
        <v>50.114593983906886</v>
      </c>
      <c r="BG33" s="4">
        <v>50.119477898257088</v>
      </c>
      <c r="BH33" s="4">
        <v>49.96799889870131</v>
      </c>
      <c r="BI33" s="4">
        <v>49.502384872649507</v>
      </c>
      <c r="BJ33" s="4">
        <v>48.854515770224069</v>
      </c>
      <c r="BK33" s="4">
        <v>48.882124738317536</v>
      </c>
      <c r="BL33" s="4">
        <v>49.932531033937593</v>
      </c>
      <c r="BM33" s="4">
        <v>51.318442527598592</v>
      </c>
      <c r="BN33" s="4">
        <v>52.075740252779831</v>
      </c>
      <c r="BO33" s="4">
        <v>50.497240991562585</v>
      </c>
      <c r="BP33" s="4">
        <v>49.968495119106677</v>
      </c>
      <c r="BQ33" s="4">
        <v>49.999561444586377</v>
      </c>
      <c r="BR33" s="4">
        <v>50.095809080521185</v>
      </c>
      <c r="BS33" s="4">
        <v>50.117937506239301</v>
      </c>
      <c r="BT33" s="4">
        <v>49.968809868247831</v>
      </c>
      <c r="BU33" s="4">
        <v>49.503981660994107</v>
      </c>
      <c r="BV33" s="4">
        <v>48.858689141109103</v>
      </c>
      <c r="BW33" s="4">
        <v>48.885508181727602</v>
      </c>
      <c r="BX33" s="4">
        <v>49.934976317661075</v>
      </c>
      <c r="BY33" s="4">
        <v>51.320889646708046</v>
      </c>
      <c r="BZ33" s="4">
        <v>52.076383251582996</v>
      </c>
      <c r="CA33" s="4">
        <v>50.43854425759266</v>
      </c>
      <c r="CB33" s="4">
        <v>49.75412133404707</v>
      </c>
      <c r="CC33" s="4">
        <v>49.812097485998734</v>
      </c>
      <c r="CD33" s="4">
        <v>49.981117784915355</v>
      </c>
      <c r="CE33" s="4">
        <v>50.094453384074356</v>
      </c>
      <c r="CF33" s="4">
        <v>50.119074752519573</v>
      </c>
      <c r="CG33" s="4">
        <v>49.971794915670969</v>
      </c>
      <c r="CH33" s="4">
        <v>49.507675196867716</v>
      </c>
      <c r="CI33" s="4">
        <v>48.861925106238331</v>
      </c>
      <c r="CJ33" s="4">
        <v>48.889231783158678</v>
      </c>
      <c r="CK33" s="4">
        <v>49.937886068307023</v>
      </c>
      <c r="CL33" s="4">
        <v>51.320579137914109</v>
      </c>
      <c r="CM33" s="4">
        <v>52.076826224043167</v>
      </c>
      <c r="CN33" s="4">
        <v>50.415336157147166</v>
      </c>
      <c r="CO33" s="4">
        <v>49.661973946760583</v>
      </c>
      <c r="CP33" s="4">
        <v>49.6062468001074</v>
      </c>
      <c r="CQ33" s="4">
        <v>49.795203459685894</v>
      </c>
      <c r="CR33" s="4">
        <v>49.978823599541947</v>
      </c>
      <c r="CS33" s="4">
        <v>50.095817497289744</v>
      </c>
      <c r="CT33" s="4">
        <v>50.121925168013426</v>
      </c>
      <c r="CU33" s="4">
        <v>49.974585630991619</v>
      </c>
      <c r="CV33" s="4">
        <v>49.511261332646136</v>
      </c>
      <c r="CW33" s="4">
        <v>48.86491692300212</v>
      </c>
      <c r="CX33" s="4">
        <v>48.891618797828123</v>
      </c>
      <c r="CY33" s="4">
        <v>49.939044758519053</v>
      </c>
      <c r="CZ33" s="4">
        <v>51.320994089715086</v>
      </c>
      <c r="DA33" s="4">
        <v>52.078024907724689</v>
      </c>
      <c r="DB33" s="4">
        <v>50.35041223522618</v>
      </c>
      <c r="DC33" s="4">
        <v>49.62407147270801</v>
      </c>
      <c r="DD33" s="4">
        <v>49.510610091041897</v>
      </c>
      <c r="DE33" s="4">
        <v>49.592048792854754</v>
      </c>
      <c r="DF33" s="4">
        <v>49.796364025888479</v>
      </c>
      <c r="DG33" s="4">
        <v>49.981227406674684</v>
      </c>
      <c r="DH33" s="4">
        <v>50.098916972594736</v>
      </c>
      <c r="DI33" s="4">
        <v>50.124415273426159</v>
      </c>
      <c r="DJ33" s="4">
        <v>49.978304794306098</v>
      </c>
      <c r="DK33" s="4">
        <v>49.512892803794145</v>
      </c>
      <c r="DL33" s="4">
        <v>48.865120108620772</v>
      </c>
      <c r="DM33" s="4">
        <v>48.893172132916682</v>
      </c>
      <c r="DN33" s="4">
        <v>49.93870601694325</v>
      </c>
      <c r="DO33" s="4">
        <v>51.32155078876103</v>
      </c>
      <c r="DP33" s="4">
        <v>52.077195496154715</v>
      </c>
      <c r="DQ33" s="4">
        <v>50.346140290530272</v>
      </c>
      <c r="DR33" s="4">
        <v>49.579358438979895</v>
      </c>
      <c r="DS33" s="4">
        <v>49.475196020975893</v>
      </c>
      <c r="DT33" s="4">
        <v>49.494825154479358</v>
      </c>
      <c r="DU33" s="4">
        <v>49.590496587404921</v>
      </c>
      <c r="DV33" s="4">
        <v>49.797151452338852</v>
      </c>
      <c r="DW33" s="4">
        <v>49.984472346888992</v>
      </c>
      <c r="DX33" s="4">
        <v>50.102753997085451</v>
      </c>
      <c r="DY33" s="4">
        <v>50.127716879851697</v>
      </c>
      <c r="DZ33" s="4">
        <v>49.980673577706654</v>
      </c>
      <c r="EA33" s="4">
        <v>49.516586882501109</v>
      </c>
      <c r="EB33" s="4">
        <v>48.867530245447391</v>
      </c>
      <c r="EC33" s="4">
        <v>48.893037203362013</v>
      </c>
      <c r="ED33" s="4">
        <v>49.938996610792572</v>
      </c>
      <c r="EE33" s="4">
        <v>51.323113488018777</v>
      </c>
      <c r="EF33" s="4">
        <v>52.076355567962004</v>
      </c>
      <c r="EG33" s="4">
        <v>50.276763153916626</v>
      </c>
      <c r="EH33" s="4">
        <v>49.574590779119347</v>
      </c>
      <c r="EI33" s="4">
        <v>49.432804169859473</v>
      </c>
      <c r="EJ33" s="4">
        <v>49.459538155306653</v>
      </c>
      <c r="EK33" s="4">
        <v>49.494679558607402</v>
      </c>
      <c r="EL33" s="4">
        <v>49.59374570030063</v>
      </c>
      <c r="EM33" s="4">
        <v>49.80081376591621</v>
      </c>
      <c r="EN33" s="4">
        <v>49.98953251072151</v>
      </c>
      <c r="EO33" s="4">
        <v>50.105916415481524</v>
      </c>
      <c r="EP33" s="4">
        <v>50.131627835857337</v>
      </c>
      <c r="EQ33" s="4">
        <v>49.981943815056241</v>
      </c>
      <c r="ER33" s="4">
        <v>49.518142364757963</v>
      </c>
      <c r="ES33" s="4">
        <v>48.867496881465406</v>
      </c>
      <c r="ET33" s="4">
        <v>48.893098171438957</v>
      </c>
      <c r="EU33" s="4">
        <v>49.939301073308506</v>
      </c>
      <c r="EV33" s="4">
        <v>51.322137107992248</v>
      </c>
      <c r="EW33" s="4">
        <v>52.074413448842549</v>
      </c>
      <c r="EX33" s="4">
        <v>50.285249384856911</v>
      </c>
      <c r="EY33" s="4">
        <v>49.505905530581757</v>
      </c>
      <c r="EZ33" s="4">
        <v>49.428698933216317</v>
      </c>
      <c r="FA33" s="4">
        <v>49.416877467375471</v>
      </c>
      <c r="FB33" s="4">
        <v>49.460273091333384</v>
      </c>
      <c r="FC33" s="4">
        <v>49.496929116636984</v>
      </c>
      <c r="FD33" s="4">
        <v>49.596688589449222</v>
      </c>
      <c r="FE33" s="4">
        <v>49.80440204761527</v>
      </c>
      <c r="FF33" s="4">
        <v>49.991646233899544</v>
      </c>
      <c r="FG33" s="4">
        <v>50.109266049388374</v>
      </c>
      <c r="FH33" s="4">
        <v>50.134019058704993</v>
      </c>
      <c r="FI33" s="4">
        <v>49.985877751963216</v>
      </c>
      <c r="FJ33" s="4">
        <v>49.518613129302437</v>
      </c>
      <c r="FK33" s="4">
        <v>48.869204396415</v>
      </c>
      <c r="FL33" s="4">
        <v>48.893604278787642</v>
      </c>
      <c r="FM33" s="4">
        <v>49.938354749600194</v>
      </c>
      <c r="FN33" s="4">
        <v>51.323547209535441</v>
      </c>
      <c r="FO33" s="4">
        <v>52.078038925030341</v>
      </c>
      <c r="FP33" s="4">
        <v>50.293086013086906</v>
      </c>
      <c r="FQ33" s="4">
        <v>49.504213581166297</v>
      </c>
      <c r="FR33" s="4">
        <v>49.353608509659459</v>
      </c>
      <c r="FS33" s="4">
        <v>49.411177769460132</v>
      </c>
      <c r="FT33" s="4">
        <v>49.41539500287486</v>
      </c>
      <c r="FU33" s="4">
        <v>49.461786866437158</v>
      </c>
      <c r="FV33" s="4">
        <v>49.499506284257016</v>
      </c>
      <c r="FW33" s="4">
        <v>49.599955211509226</v>
      </c>
      <c r="FX33" s="4">
        <v>49.807775812801871</v>
      </c>
      <c r="FY33" s="4">
        <v>49.995214734629307</v>
      </c>
      <c r="FZ33" s="4">
        <v>50.111631434662229</v>
      </c>
      <c r="GA33" s="4">
        <v>50.135036827777654</v>
      </c>
      <c r="GB33" s="4">
        <v>49.986085570099</v>
      </c>
      <c r="GC33" s="4">
        <v>49.520253423226727</v>
      </c>
      <c r="GD33" s="4">
        <v>48.869374728462077</v>
      </c>
      <c r="GE33" s="4">
        <v>48.895541966017383</v>
      </c>
      <c r="GF33" s="4">
        <v>49.942526357597139</v>
      </c>
      <c r="GG33" s="4">
        <v>51.324689512530995</v>
      </c>
      <c r="GH33" s="4">
        <v>52.07659931038804</v>
      </c>
      <c r="GI33" s="4"/>
    </row>
    <row r="34" spans="1:191" x14ac:dyDescent="0.2">
      <c r="A34" s="1">
        <v>33</v>
      </c>
      <c r="B34" s="4">
        <v>52.497038841536444</v>
      </c>
      <c r="C34" s="4">
        <v>52.262761013331946</v>
      </c>
      <c r="D34" s="4">
        <v>51.54753234658056</v>
      </c>
      <c r="E34" s="4">
        <v>51.607310591515443</v>
      </c>
      <c r="F34" s="4">
        <v>52.043286442932015</v>
      </c>
      <c r="G34" s="4">
        <v>50.807333238150385</v>
      </c>
      <c r="H34" s="4">
        <v>50.246024187216811</v>
      </c>
      <c r="I34" s="4">
        <v>51.228400259949986</v>
      </c>
      <c r="J34" s="4">
        <v>52.012785088857079</v>
      </c>
      <c r="K34" s="4">
        <v>50.858439332410896</v>
      </c>
      <c r="L34" s="4">
        <v>49.308266577657832</v>
      </c>
      <c r="M34" s="4">
        <v>49.783625306240189</v>
      </c>
      <c r="N34" s="4">
        <v>51.165191568646911</v>
      </c>
      <c r="O34" s="4">
        <v>52.015930296166864</v>
      </c>
      <c r="P34" s="4">
        <v>51.271444922218798</v>
      </c>
      <c r="Q34" s="4">
        <v>49.186524323928765</v>
      </c>
      <c r="R34" s="4">
        <v>48.685876931112887</v>
      </c>
      <c r="S34" s="4">
        <v>49.710522352958272</v>
      </c>
      <c r="T34" s="4">
        <v>51.164618862427318</v>
      </c>
      <c r="U34" s="4">
        <v>52.019261072838063</v>
      </c>
      <c r="V34" s="4">
        <v>51.439433142547379</v>
      </c>
      <c r="W34" s="4">
        <v>49.664553423319802</v>
      </c>
      <c r="X34" s="4">
        <v>48.632059698733372</v>
      </c>
      <c r="Y34" s="4">
        <v>48.617480731624802</v>
      </c>
      <c r="Z34" s="4">
        <v>49.716176409960525</v>
      </c>
      <c r="AA34" s="4">
        <v>51.172746346232586</v>
      </c>
      <c r="AB34" s="4">
        <v>52.026387836954015</v>
      </c>
      <c r="AC34" s="4">
        <v>51.254418646832725</v>
      </c>
      <c r="AD34" s="4">
        <v>50.031750366532698</v>
      </c>
      <c r="AE34" s="4">
        <v>49.30251418261156</v>
      </c>
      <c r="AF34" s="4">
        <v>48.595134588741836</v>
      </c>
      <c r="AG34" s="4">
        <v>48.627039873200964</v>
      </c>
      <c r="AH34" s="4">
        <v>49.727090357291722</v>
      </c>
      <c r="AI34" s="4">
        <v>51.182359287539441</v>
      </c>
      <c r="AJ34" s="4">
        <v>52.029371354885825</v>
      </c>
      <c r="AK34" s="4">
        <v>50.997642889234392</v>
      </c>
      <c r="AL34" s="4">
        <v>50.140757541426744</v>
      </c>
      <c r="AM34" s="4">
        <v>49.792428155660474</v>
      </c>
      <c r="AN34" s="4">
        <v>49.28041197953128</v>
      </c>
      <c r="AO34" s="4">
        <v>48.605262911613728</v>
      </c>
      <c r="AP34" s="4">
        <v>48.638349691996766</v>
      </c>
      <c r="AQ34" s="4">
        <v>49.73518044482384</v>
      </c>
      <c r="AR34" s="4">
        <v>51.185319517713822</v>
      </c>
      <c r="AS34" s="4">
        <v>52.031322551604781</v>
      </c>
      <c r="AT34" s="4">
        <v>50.772202903470564</v>
      </c>
      <c r="AU34" s="4">
        <v>50.09310982897054</v>
      </c>
      <c r="AV34" s="4">
        <v>49.950664412069763</v>
      </c>
      <c r="AW34" s="4">
        <v>49.772623515078202</v>
      </c>
      <c r="AX34" s="4">
        <v>49.286376875956762</v>
      </c>
      <c r="AY34" s="4">
        <v>48.614749371467376</v>
      </c>
      <c r="AZ34" s="4">
        <v>48.648067891833136</v>
      </c>
      <c r="BA34" s="4">
        <v>49.741606562533406</v>
      </c>
      <c r="BB34" s="4">
        <v>51.189515046481894</v>
      </c>
      <c r="BC34" s="4">
        <v>52.033783784368502</v>
      </c>
      <c r="BD34" s="4">
        <v>50.542421822925839</v>
      </c>
      <c r="BE34" s="4">
        <v>49.946805309927328</v>
      </c>
      <c r="BF34" s="4">
        <v>49.917631800445562</v>
      </c>
      <c r="BG34" s="4">
        <v>49.928844987606148</v>
      </c>
      <c r="BH34" s="4">
        <v>49.774827274869509</v>
      </c>
      <c r="BI34" s="4">
        <v>49.291562161462771</v>
      </c>
      <c r="BJ34" s="4">
        <v>48.62137969759673</v>
      </c>
      <c r="BK34" s="4">
        <v>48.654402556967376</v>
      </c>
      <c r="BL34" s="4">
        <v>49.747175350789803</v>
      </c>
      <c r="BM34" s="4">
        <v>51.19254495940357</v>
      </c>
      <c r="BN34" s="4">
        <v>52.034300692849129</v>
      </c>
      <c r="BO34" s="4">
        <v>50.340634274369307</v>
      </c>
      <c r="BP34" s="4">
        <v>49.762403086479793</v>
      </c>
      <c r="BQ34" s="4">
        <v>49.79149814193439</v>
      </c>
      <c r="BR34" s="4">
        <v>49.897023727630369</v>
      </c>
      <c r="BS34" s="4">
        <v>49.927104198161814</v>
      </c>
      <c r="BT34" s="4">
        <v>49.775623202352016</v>
      </c>
      <c r="BU34" s="4">
        <v>49.294412316000553</v>
      </c>
      <c r="BV34" s="4">
        <v>48.625357532514862</v>
      </c>
      <c r="BW34" s="4">
        <v>48.659192866624288</v>
      </c>
      <c r="BX34" s="4">
        <v>49.749511416751915</v>
      </c>
      <c r="BY34" s="4">
        <v>51.19449537252936</v>
      </c>
      <c r="BZ34" s="4">
        <v>52.034628620225469</v>
      </c>
      <c r="CA34" s="4">
        <v>50.286847140095695</v>
      </c>
      <c r="CB34" s="4">
        <v>49.554647089259859</v>
      </c>
      <c r="CC34" s="4">
        <v>49.597241381413063</v>
      </c>
      <c r="CD34" s="4">
        <v>49.771364670579352</v>
      </c>
      <c r="CE34" s="4">
        <v>49.895247078266927</v>
      </c>
      <c r="CF34" s="4">
        <v>49.92824061093139</v>
      </c>
      <c r="CG34" s="4">
        <v>49.778513669576405</v>
      </c>
      <c r="CH34" s="4">
        <v>49.298243793370737</v>
      </c>
      <c r="CI34" s="4">
        <v>48.629291373007042</v>
      </c>
      <c r="CJ34" s="4">
        <v>48.662192252846651</v>
      </c>
      <c r="CK34" s="4">
        <v>49.753376775817912</v>
      </c>
      <c r="CL34" s="4">
        <v>51.193700103763973</v>
      </c>
      <c r="CM34" s="4">
        <v>52.03461765017024</v>
      </c>
      <c r="CN34" s="4">
        <v>50.26153523175573</v>
      </c>
      <c r="CO34" s="4">
        <v>49.465637417625523</v>
      </c>
      <c r="CP34" s="4">
        <v>49.398707334628639</v>
      </c>
      <c r="CQ34" s="4">
        <v>49.579203884094277</v>
      </c>
      <c r="CR34" s="4">
        <v>49.769029319870938</v>
      </c>
      <c r="CS34" s="4">
        <v>49.896846275625471</v>
      </c>
      <c r="CT34" s="4">
        <v>49.931246697014458</v>
      </c>
      <c r="CU34" s="4">
        <v>49.782532315962669</v>
      </c>
      <c r="CV34" s="4">
        <v>49.30120913211757</v>
      </c>
      <c r="CW34" s="4">
        <v>48.632967615628935</v>
      </c>
      <c r="CX34" s="4">
        <v>48.664838741574286</v>
      </c>
      <c r="CY34" s="4">
        <v>49.75497539425568</v>
      </c>
      <c r="CZ34" s="4">
        <v>51.19459715308718</v>
      </c>
      <c r="DA34" s="4">
        <v>52.037302607477102</v>
      </c>
      <c r="DB34" s="4">
        <v>50.194778057792476</v>
      </c>
      <c r="DC34" s="4">
        <v>49.425367547547346</v>
      </c>
      <c r="DD34" s="4">
        <v>49.30541339829572</v>
      </c>
      <c r="DE34" s="4">
        <v>49.382913218474265</v>
      </c>
      <c r="DF34" s="4">
        <v>49.57979546033615</v>
      </c>
      <c r="DG34" s="4">
        <v>49.77174030972968</v>
      </c>
      <c r="DH34" s="4">
        <v>49.899873067836097</v>
      </c>
      <c r="DI34" s="4">
        <v>49.933127257375602</v>
      </c>
      <c r="DJ34" s="4">
        <v>49.78547082269052</v>
      </c>
      <c r="DK34" s="4">
        <v>49.303282950823252</v>
      </c>
      <c r="DL34" s="4">
        <v>48.634164113655366</v>
      </c>
      <c r="DM34" s="4">
        <v>48.667046290517405</v>
      </c>
      <c r="DN34" s="4">
        <v>49.754654608102257</v>
      </c>
      <c r="DO34" s="4">
        <v>51.195572378234381</v>
      </c>
      <c r="DP34" s="4">
        <v>52.034788440732356</v>
      </c>
      <c r="DQ34" s="4">
        <v>50.18261987428469</v>
      </c>
      <c r="DR34" s="4">
        <v>49.379326847701172</v>
      </c>
      <c r="DS34" s="4">
        <v>49.26787088063589</v>
      </c>
      <c r="DT34" s="4">
        <v>49.288497599015471</v>
      </c>
      <c r="DU34" s="4">
        <v>49.380787671993978</v>
      </c>
      <c r="DV34" s="4">
        <v>49.58017106174767</v>
      </c>
      <c r="DW34" s="4">
        <v>49.774442372428126</v>
      </c>
      <c r="DX34" s="4">
        <v>49.90334242624948</v>
      </c>
      <c r="DY34" s="4">
        <v>49.93660420017212</v>
      </c>
      <c r="DZ34" s="4">
        <v>49.78881515975543</v>
      </c>
      <c r="EA34" s="4">
        <v>49.306349700688379</v>
      </c>
      <c r="EB34" s="4">
        <v>48.636047317039512</v>
      </c>
      <c r="EC34" s="4">
        <v>48.666827020021927</v>
      </c>
      <c r="ED34" s="4">
        <v>49.75554462070204</v>
      </c>
      <c r="EE34" s="4">
        <v>51.197010215394691</v>
      </c>
      <c r="EF34" s="4">
        <v>52.033825125110326</v>
      </c>
      <c r="EG34" s="4">
        <v>50.083925525427304</v>
      </c>
      <c r="EH34" s="4">
        <v>49.368174272293054</v>
      </c>
      <c r="EI34" s="4">
        <v>49.225010839539941</v>
      </c>
      <c r="EJ34" s="4">
        <v>49.251873533616582</v>
      </c>
      <c r="EK34" s="4">
        <v>49.287959489640158</v>
      </c>
      <c r="EL34" s="4">
        <v>49.384318353531278</v>
      </c>
      <c r="EM34" s="4">
        <v>49.584845576106453</v>
      </c>
      <c r="EN34" s="4">
        <v>49.779090442317738</v>
      </c>
      <c r="EO34" s="4">
        <v>49.907593298323008</v>
      </c>
      <c r="EP34" s="4">
        <v>49.941422307124363</v>
      </c>
      <c r="EQ34" s="4">
        <v>49.790441400858569</v>
      </c>
      <c r="ER34" s="4">
        <v>49.308772485942193</v>
      </c>
      <c r="ES34" s="4">
        <v>48.635810813599839</v>
      </c>
      <c r="ET34" s="4">
        <v>48.668682374265295</v>
      </c>
      <c r="EU34" s="4">
        <v>49.754171954103583</v>
      </c>
      <c r="EV34" s="4">
        <v>51.195012608070087</v>
      </c>
      <c r="EW34" s="4">
        <v>52.032808079324184</v>
      </c>
      <c r="EX34" s="4">
        <v>50.087056115389686</v>
      </c>
      <c r="EY34" s="4">
        <v>49.270169828456261</v>
      </c>
      <c r="EZ34" s="4">
        <v>49.213907102210946</v>
      </c>
      <c r="FA34" s="4">
        <v>49.207089999186245</v>
      </c>
      <c r="FB34" s="4">
        <v>49.251990547052145</v>
      </c>
      <c r="FC34" s="4">
        <v>49.290952230682898</v>
      </c>
      <c r="FD34" s="4">
        <v>49.386883504437414</v>
      </c>
      <c r="FE34" s="4">
        <v>49.588504920141006</v>
      </c>
      <c r="FF34" s="4">
        <v>49.783021788179163</v>
      </c>
      <c r="FG34" s="4">
        <v>49.910576689504055</v>
      </c>
      <c r="FH34" s="4">
        <v>49.944240237522081</v>
      </c>
      <c r="FI34" s="4">
        <v>49.793499597571206</v>
      </c>
      <c r="FJ34" s="4">
        <v>49.309388057340783</v>
      </c>
      <c r="FK34" s="4">
        <v>48.6371899799339</v>
      </c>
      <c r="FL34" s="4">
        <v>48.667173136694586</v>
      </c>
      <c r="FM34" s="4">
        <v>49.753115593191687</v>
      </c>
      <c r="FN34" s="4">
        <v>51.196394854471862</v>
      </c>
      <c r="FO34" s="4">
        <v>52.035082768063788</v>
      </c>
      <c r="FP34" s="4">
        <v>50.097420355884495</v>
      </c>
      <c r="FQ34" s="4">
        <v>49.262442719010927</v>
      </c>
      <c r="FR34" s="4">
        <v>49.109925014007807</v>
      </c>
      <c r="FS34" s="4">
        <v>49.195064163273813</v>
      </c>
      <c r="FT34" s="4">
        <v>49.205875714386593</v>
      </c>
      <c r="FU34" s="4">
        <v>49.25377382945171</v>
      </c>
      <c r="FV34" s="4">
        <v>49.29458464972479</v>
      </c>
      <c r="FW34" s="4">
        <v>49.390845315816968</v>
      </c>
      <c r="FX34" s="4">
        <v>49.591895287254786</v>
      </c>
      <c r="FY34" s="4">
        <v>49.785538436489411</v>
      </c>
      <c r="FZ34" s="4">
        <v>49.914030117154063</v>
      </c>
      <c r="GA34" s="4">
        <v>49.946252033512437</v>
      </c>
      <c r="GB34" s="4">
        <v>49.793550049913165</v>
      </c>
      <c r="GC34" s="4">
        <v>49.311010179434788</v>
      </c>
      <c r="GD34" s="4">
        <v>48.637138198999914</v>
      </c>
      <c r="GE34" s="4">
        <v>48.669784337309608</v>
      </c>
      <c r="GF34" s="4">
        <v>49.756292418495768</v>
      </c>
      <c r="GG34" s="4">
        <v>51.201117596830535</v>
      </c>
      <c r="GH34" s="4">
        <v>52.03493806077973</v>
      </c>
      <c r="GI34" s="4"/>
    </row>
    <row r="35" spans="1:191" x14ac:dyDescent="0.2">
      <c r="A35" s="1">
        <v>34</v>
      </c>
      <c r="B35" s="4">
        <v>52.461287039469369</v>
      </c>
      <c r="C35" s="4">
        <v>52.17575860946657</v>
      </c>
      <c r="D35" s="4">
        <v>51.481872545365604</v>
      </c>
      <c r="E35" s="4">
        <v>51.539049453144237</v>
      </c>
      <c r="F35" s="4">
        <v>51.945959927785559</v>
      </c>
      <c r="G35" s="4">
        <v>50.719102911024706</v>
      </c>
      <c r="H35" s="4">
        <v>50.132156778007953</v>
      </c>
      <c r="I35" s="4">
        <v>51.142807123370147</v>
      </c>
      <c r="J35" s="4">
        <v>51.913549417988307</v>
      </c>
      <c r="K35" s="4">
        <v>50.768544705608683</v>
      </c>
      <c r="L35" s="4">
        <v>49.168449417108732</v>
      </c>
      <c r="M35" s="4">
        <v>49.65253197504736</v>
      </c>
      <c r="N35" s="4">
        <v>51.075166780380982</v>
      </c>
      <c r="O35" s="4">
        <v>51.916345703078342</v>
      </c>
      <c r="P35" s="4">
        <v>51.190115802373526</v>
      </c>
      <c r="Q35" s="4">
        <v>49.040383921369063</v>
      </c>
      <c r="R35" s="4">
        <v>48.523514287936564</v>
      </c>
      <c r="S35" s="4">
        <v>49.575314408142837</v>
      </c>
      <c r="T35" s="4">
        <v>51.073812724734097</v>
      </c>
      <c r="U35" s="4">
        <v>51.919024459214526</v>
      </c>
      <c r="V35" s="4">
        <v>51.362918918767051</v>
      </c>
      <c r="W35" s="4">
        <v>49.527000117099945</v>
      </c>
      <c r="X35" s="4">
        <v>48.465132067159637</v>
      </c>
      <c r="Y35" s="4">
        <v>48.452816429220725</v>
      </c>
      <c r="Z35" s="4">
        <v>49.579889593060258</v>
      </c>
      <c r="AA35" s="4">
        <v>51.082976689833622</v>
      </c>
      <c r="AB35" s="4">
        <v>51.927049333591064</v>
      </c>
      <c r="AC35" s="4">
        <v>51.167678064073883</v>
      </c>
      <c r="AD35" s="4">
        <v>49.903067947947491</v>
      </c>
      <c r="AE35" s="4">
        <v>49.150719053105938</v>
      </c>
      <c r="AF35" s="4">
        <v>48.426450833492616</v>
      </c>
      <c r="AG35" s="4">
        <v>48.46270394133262</v>
      </c>
      <c r="AH35" s="4">
        <v>49.592848157349941</v>
      </c>
      <c r="AI35" s="4">
        <v>51.092644843679501</v>
      </c>
      <c r="AJ35" s="4">
        <v>51.930375176056302</v>
      </c>
      <c r="AK35" s="4">
        <v>50.896359943001187</v>
      </c>
      <c r="AL35" s="4">
        <v>50.011803445675206</v>
      </c>
      <c r="AM35" s="4">
        <v>49.654221184921802</v>
      </c>
      <c r="AN35" s="4">
        <v>49.127790784408745</v>
      </c>
      <c r="AO35" s="4">
        <v>48.436412953050215</v>
      </c>
      <c r="AP35" s="4">
        <v>48.474932509732824</v>
      </c>
      <c r="AQ35" s="4">
        <v>49.601774572779654</v>
      </c>
      <c r="AR35" s="4">
        <v>51.096003253407019</v>
      </c>
      <c r="AS35" s="4">
        <v>51.93240012503523</v>
      </c>
      <c r="AT35" s="4">
        <v>50.659264859829165</v>
      </c>
      <c r="AU35" s="4">
        <v>49.957902475029975</v>
      </c>
      <c r="AV35" s="4">
        <v>49.814014041715318</v>
      </c>
      <c r="AW35" s="4">
        <v>49.633779321881583</v>
      </c>
      <c r="AX35" s="4">
        <v>49.133279441399246</v>
      </c>
      <c r="AY35" s="4">
        <v>48.446363696354801</v>
      </c>
      <c r="AZ35" s="4">
        <v>48.484454951540926</v>
      </c>
      <c r="BA35" s="4">
        <v>49.607878449984767</v>
      </c>
      <c r="BB35" s="4">
        <v>51.100118353143884</v>
      </c>
      <c r="BC35" s="4">
        <v>51.934407438743527</v>
      </c>
      <c r="BD35" s="4">
        <v>50.422079212055877</v>
      </c>
      <c r="BE35" s="4">
        <v>49.802878640066794</v>
      </c>
      <c r="BF35" s="4">
        <v>49.775520866230075</v>
      </c>
      <c r="BG35" s="4">
        <v>49.791221890402888</v>
      </c>
      <c r="BH35" s="4">
        <v>49.636286735585067</v>
      </c>
      <c r="BI35" s="4">
        <v>49.139314330427986</v>
      </c>
      <c r="BJ35" s="4">
        <v>48.453462796819473</v>
      </c>
      <c r="BK35" s="4">
        <v>48.491756890309325</v>
      </c>
      <c r="BL35" s="4">
        <v>49.613546071817176</v>
      </c>
      <c r="BM35" s="4">
        <v>51.103519189475513</v>
      </c>
      <c r="BN35" s="4">
        <v>51.934803368291988</v>
      </c>
      <c r="BO35" s="4">
        <v>50.227488818282517</v>
      </c>
      <c r="BP35" s="4">
        <v>49.61429765150173</v>
      </c>
      <c r="BQ35" s="4">
        <v>49.641854255919469</v>
      </c>
      <c r="BR35" s="4">
        <v>49.754006003361468</v>
      </c>
      <c r="BS35" s="4">
        <v>49.789662533763192</v>
      </c>
      <c r="BT35" s="4">
        <v>49.63731610000287</v>
      </c>
      <c r="BU35" s="4">
        <v>49.141664103210346</v>
      </c>
      <c r="BV35" s="4">
        <v>48.458390330945207</v>
      </c>
      <c r="BW35" s="4">
        <v>48.496080935104068</v>
      </c>
      <c r="BX35" s="4">
        <v>49.617106295095716</v>
      </c>
      <c r="BY35" s="4">
        <v>51.10585211803334</v>
      </c>
      <c r="BZ35" s="4">
        <v>51.935811288192767</v>
      </c>
      <c r="CA35" s="4">
        <v>50.176638944607888</v>
      </c>
      <c r="CB35" s="4">
        <v>49.409621482904122</v>
      </c>
      <c r="CC35" s="4">
        <v>49.443265402834882</v>
      </c>
      <c r="CD35" s="4">
        <v>49.619892831396335</v>
      </c>
      <c r="CE35" s="4">
        <v>49.751816576910656</v>
      </c>
      <c r="CF35" s="4">
        <v>49.790542814437025</v>
      </c>
      <c r="CG35" s="4">
        <v>49.639977752402302</v>
      </c>
      <c r="CH35" s="4">
        <v>49.14582261763718</v>
      </c>
      <c r="CI35" s="4">
        <v>48.462147499283091</v>
      </c>
      <c r="CJ35" s="4">
        <v>48.499663166912484</v>
      </c>
      <c r="CK35" s="4">
        <v>49.619747979752688</v>
      </c>
      <c r="CL35" s="4">
        <v>51.106318321943554</v>
      </c>
      <c r="CM35" s="4">
        <v>51.935955580149617</v>
      </c>
      <c r="CN35" s="4">
        <v>50.147965765935588</v>
      </c>
      <c r="CO35" s="4">
        <v>49.323503869208231</v>
      </c>
      <c r="CP35" s="4">
        <v>49.248266826705041</v>
      </c>
      <c r="CQ35" s="4">
        <v>49.422836691071836</v>
      </c>
      <c r="CR35" s="4">
        <v>49.617597296168256</v>
      </c>
      <c r="CS35" s="4">
        <v>49.752818532956965</v>
      </c>
      <c r="CT35" s="4">
        <v>49.793609065243444</v>
      </c>
      <c r="CU35" s="4">
        <v>49.643217210248324</v>
      </c>
      <c r="CV35" s="4">
        <v>49.14964672868885</v>
      </c>
      <c r="CW35" s="4">
        <v>48.466210704719764</v>
      </c>
      <c r="CX35" s="4">
        <v>48.502030524760897</v>
      </c>
      <c r="CY35" s="4">
        <v>49.620917519752552</v>
      </c>
      <c r="CZ35" s="4">
        <v>51.106268342886494</v>
      </c>
      <c r="DA35" s="4">
        <v>51.936950344943348</v>
      </c>
      <c r="DB35" s="4">
        <v>50.080202901019042</v>
      </c>
      <c r="DC35" s="4">
        <v>49.279052175971181</v>
      </c>
      <c r="DD35" s="4">
        <v>49.157665289847493</v>
      </c>
      <c r="DE35" s="4">
        <v>49.230842619040232</v>
      </c>
      <c r="DF35" s="4">
        <v>49.423463072588021</v>
      </c>
      <c r="DG35" s="4">
        <v>49.620337696757687</v>
      </c>
      <c r="DH35" s="4">
        <v>49.756662174933766</v>
      </c>
      <c r="DI35" s="4">
        <v>49.796628217232723</v>
      </c>
      <c r="DJ35" s="4">
        <v>49.646862267816864</v>
      </c>
      <c r="DK35" s="4">
        <v>49.151356249264104</v>
      </c>
      <c r="DL35" s="4">
        <v>48.466737525945298</v>
      </c>
      <c r="DM35" s="4">
        <v>48.504437856117718</v>
      </c>
      <c r="DN35" s="4">
        <v>49.622052489589592</v>
      </c>
      <c r="DO35" s="4">
        <v>51.107752740559775</v>
      </c>
      <c r="DP35" s="4">
        <v>51.935938497881402</v>
      </c>
      <c r="DQ35" s="4">
        <v>50.074778771609495</v>
      </c>
      <c r="DR35" s="4">
        <v>49.231717312214535</v>
      </c>
      <c r="DS35" s="4">
        <v>49.115806060418052</v>
      </c>
      <c r="DT35" s="4">
        <v>49.13858369646637</v>
      </c>
      <c r="DU35" s="4">
        <v>49.22952991922876</v>
      </c>
      <c r="DV35" s="4">
        <v>49.424563932083814</v>
      </c>
      <c r="DW35" s="4">
        <v>49.623747600483185</v>
      </c>
      <c r="DX35" s="4">
        <v>49.760574737730217</v>
      </c>
      <c r="DY35" s="4">
        <v>49.800459313879422</v>
      </c>
      <c r="DZ35" s="4">
        <v>49.649730934338855</v>
      </c>
      <c r="EA35" s="4">
        <v>49.155256265661713</v>
      </c>
      <c r="EB35" s="4">
        <v>48.46990185397167</v>
      </c>
      <c r="EC35" s="4">
        <v>48.505427496374899</v>
      </c>
      <c r="ED35" s="4">
        <v>49.621765891026612</v>
      </c>
      <c r="EE35" s="4">
        <v>51.108873586109759</v>
      </c>
      <c r="EF35" s="4">
        <v>51.935646001119061</v>
      </c>
      <c r="EG35" s="4">
        <v>49.997024209681356</v>
      </c>
      <c r="EH35" s="4">
        <v>49.228111046269376</v>
      </c>
      <c r="EI35" s="4">
        <v>49.072216363031394</v>
      </c>
      <c r="EJ35" s="4">
        <v>49.098185976205329</v>
      </c>
      <c r="EK35" s="4">
        <v>49.138727579724275</v>
      </c>
      <c r="EL35" s="4">
        <v>49.232366318003947</v>
      </c>
      <c r="EM35" s="4">
        <v>49.429585879346021</v>
      </c>
      <c r="EN35" s="4">
        <v>49.62813802921653</v>
      </c>
      <c r="EO35" s="4">
        <v>49.764682993566204</v>
      </c>
      <c r="EP35" s="4">
        <v>49.803950371395395</v>
      </c>
      <c r="EQ35" s="4">
        <v>49.652555023661108</v>
      </c>
      <c r="ER35" s="4">
        <v>49.156494372493526</v>
      </c>
      <c r="ES35" s="4">
        <v>48.47051237595484</v>
      </c>
      <c r="ET35" s="4">
        <v>48.505958535238804</v>
      </c>
      <c r="EU35" s="4">
        <v>49.621453271076675</v>
      </c>
      <c r="EV35" s="4">
        <v>51.106178022312065</v>
      </c>
      <c r="EW35" s="4">
        <v>51.933924415271143</v>
      </c>
      <c r="EX35" s="4">
        <v>50.000931864801089</v>
      </c>
      <c r="EY35" s="4">
        <v>49.150276381031489</v>
      </c>
      <c r="EZ35" s="4">
        <v>49.068345604685639</v>
      </c>
      <c r="FA35" s="4">
        <v>49.053960727668404</v>
      </c>
      <c r="FB35" s="4">
        <v>49.098872757757505</v>
      </c>
      <c r="FC35" s="4">
        <v>49.14215860880541</v>
      </c>
      <c r="FD35" s="4">
        <v>49.235946542489025</v>
      </c>
      <c r="FE35" s="4">
        <v>49.433018326873643</v>
      </c>
      <c r="FF35" s="4">
        <v>49.632405231680067</v>
      </c>
      <c r="FG35" s="4">
        <v>49.767878836077671</v>
      </c>
      <c r="FH35" s="4">
        <v>49.806519664586332</v>
      </c>
      <c r="FI35" s="4">
        <v>49.655103038882665</v>
      </c>
      <c r="FJ35" s="4">
        <v>49.15646116477302</v>
      </c>
      <c r="FK35" s="4">
        <v>48.471320634660998</v>
      </c>
      <c r="FL35" s="4">
        <v>48.505919839899121</v>
      </c>
      <c r="FM35" s="4">
        <v>49.621485334004007</v>
      </c>
      <c r="FN35" s="4">
        <v>51.108668128904071</v>
      </c>
      <c r="FO35" s="4">
        <v>51.938538998313653</v>
      </c>
      <c r="FP35" s="4">
        <v>50.012024773510284</v>
      </c>
      <c r="FQ35" s="4">
        <v>49.143121350516026</v>
      </c>
      <c r="FR35" s="4">
        <v>48.984481315392451</v>
      </c>
      <c r="FS35" s="4">
        <v>49.048243843137683</v>
      </c>
      <c r="FT35" s="4">
        <v>49.051755925637224</v>
      </c>
      <c r="FU35" s="4">
        <v>49.101542249706988</v>
      </c>
      <c r="FV35" s="4">
        <v>49.145548320809318</v>
      </c>
      <c r="FW35" s="4">
        <v>49.240287253422494</v>
      </c>
      <c r="FX35" s="4">
        <v>49.436862749199243</v>
      </c>
      <c r="FY35" s="4">
        <v>49.63560313404038</v>
      </c>
      <c r="FZ35" s="4">
        <v>49.771077132768127</v>
      </c>
      <c r="GA35" s="4">
        <v>49.809132389018046</v>
      </c>
      <c r="GB35" s="4">
        <v>49.655397994908157</v>
      </c>
      <c r="GC35" s="4">
        <v>49.158637607407542</v>
      </c>
      <c r="GD35" s="4">
        <v>48.470286239217771</v>
      </c>
      <c r="GE35" s="4">
        <v>48.506397193488269</v>
      </c>
      <c r="GF35" s="4">
        <v>49.62440939528436</v>
      </c>
      <c r="GG35" s="4">
        <v>51.1146779103805</v>
      </c>
      <c r="GH35" s="4">
        <v>51.935720206741166</v>
      </c>
      <c r="GI35" s="4"/>
    </row>
    <row r="36" spans="1:191" x14ac:dyDescent="0.2">
      <c r="A36" s="1">
        <v>35</v>
      </c>
      <c r="B36" s="4">
        <v>52.440560783062921</v>
      </c>
      <c r="C36" s="4">
        <v>52.147923561381766</v>
      </c>
      <c r="D36" s="4">
        <v>51.44101450904472</v>
      </c>
      <c r="E36" s="4">
        <v>51.497272993883477</v>
      </c>
      <c r="F36" s="4">
        <v>51.91030420088353</v>
      </c>
      <c r="G36" s="4">
        <v>50.663960252003029</v>
      </c>
      <c r="H36" s="4">
        <v>50.060993588918997</v>
      </c>
      <c r="I36" s="4">
        <v>51.090436020059656</v>
      </c>
      <c r="J36" s="4">
        <v>51.876100737234893</v>
      </c>
      <c r="K36" s="4">
        <v>50.711975428221002</v>
      </c>
      <c r="L36" s="4">
        <v>49.080919609004219</v>
      </c>
      <c r="M36" s="4">
        <v>49.570409468462259</v>
      </c>
      <c r="N36" s="4">
        <v>51.020287491877319</v>
      </c>
      <c r="O36" s="4">
        <v>51.878250330882722</v>
      </c>
      <c r="P36" s="4">
        <v>51.138704504022648</v>
      </c>
      <c r="Q36" s="4">
        <v>48.948173154744275</v>
      </c>
      <c r="R36" s="4">
        <v>48.422459638508002</v>
      </c>
      <c r="S36" s="4">
        <v>49.490399036048153</v>
      </c>
      <c r="T36" s="4">
        <v>51.017769442711788</v>
      </c>
      <c r="U36" s="4">
        <v>51.88185544979293</v>
      </c>
      <c r="V36" s="4">
        <v>51.31438892404757</v>
      </c>
      <c r="W36" s="4">
        <v>49.440012212159473</v>
      </c>
      <c r="X36" s="4">
        <v>48.359454598517488</v>
      </c>
      <c r="Y36" s="4">
        <v>48.34948831383732</v>
      </c>
      <c r="Z36" s="4">
        <v>49.495296738195364</v>
      </c>
      <c r="AA36" s="4">
        <v>51.027995051445664</v>
      </c>
      <c r="AB36" s="4">
        <v>51.889526430154532</v>
      </c>
      <c r="AC36" s="4">
        <v>51.113363194172301</v>
      </c>
      <c r="AD36" s="4">
        <v>49.821364761994509</v>
      </c>
      <c r="AE36" s="4">
        <v>49.055229077544084</v>
      </c>
      <c r="AF36" s="4">
        <v>48.319571064116111</v>
      </c>
      <c r="AG36" s="4">
        <v>48.359499659059672</v>
      </c>
      <c r="AH36" s="4">
        <v>49.509026211855449</v>
      </c>
      <c r="AI36" s="4">
        <v>51.037820249633072</v>
      </c>
      <c r="AJ36" s="4">
        <v>51.893129223993292</v>
      </c>
      <c r="AK36" s="4">
        <v>50.832525748776561</v>
      </c>
      <c r="AL36" s="4">
        <v>49.930594872472284</v>
      </c>
      <c r="AM36" s="4">
        <v>49.566839546634831</v>
      </c>
      <c r="AN36" s="4">
        <v>49.03175461304803</v>
      </c>
      <c r="AO36" s="4">
        <v>48.329903250779438</v>
      </c>
      <c r="AP36" s="4">
        <v>48.371455997386647</v>
      </c>
      <c r="AQ36" s="4">
        <v>49.517384010099541</v>
      </c>
      <c r="AR36" s="4">
        <v>51.041738749545303</v>
      </c>
      <c r="AS36" s="4">
        <v>51.895251100192624</v>
      </c>
      <c r="AT36" s="4">
        <v>50.587443031371656</v>
      </c>
      <c r="AU36" s="4">
        <v>49.872755090147855</v>
      </c>
      <c r="AV36" s="4">
        <v>49.728386806274443</v>
      </c>
      <c r="AW36" s="4">
        <v>49.545740969197276</v>
      </c>
      <c r="AX36" s="4">
        <v>49.037322748887618</v>
      </c>
      <c r="AY36" s="4">
        <v>48.340567654521358</v>
      </c>
      <c r="AZ36" s="4">
        <v>48.382131821262121</v>
      </c>
      <c r="BA36" s="4">
        <v>49.524402779081974</v>
      </c>
      <c r="BB36" s="4">
        <v>51.045614420384439</v>
      </c>
      <c r="BC36" s="4">
        <v>51.897059049380324</v>
      </c>
      <c r="BD36" s="4">
        <v>50.345631979458751</v>
      </c>
      <c r="BE36" s="4">
        <v>49.710745780847319</v>
      </c>
      <c r="BF36" s="4">
        <v>49.686185771258977</v>
      </c>
      <c r="BG36" s="4">
        <v>49.704581127730165</v>
      </c>
      <c r="BH36" s="4">
        <v>49.548045452553787</v>
      </c>
      <c r="BI36" s="4">
        <v>49.042534543837654</v>
      </c>
      <c r="BJ36" s="4">
        <v>48.348101486029478</v>
      </c>
      <c r="BK36" s="4">
        <v>48.389401737772303</v>
      </c>
      <c r="BL36" s="4">
        <v>49.529410034107229</v>
      </c>
      <c r="BM36" s="4">
        <v>51.048532662973265</v>
      </c>
      <c r="BN36" s="4">
        <v>51.897796701773593</v>
      </c>
      <c r="BO36" s="4">
        <v>50.156632685683419</v>
      </c>
      <c r="BP36" s="4">
        <v>49.520680935582412</v>
      </c>
      <c r="BQ36" s="4">
        <v>49.546760886204204</v>
      </c>
      <c r="BR36" s="4">
        <v>49.663885843897489</v>
      </c>
      <c r="BS36" s="4">
        <v>49.702893214390102</v>
      </c>
      <c r="BT36" s="4">
        <v>49.548976217264737</v>
      </c>
      <c r="BU36" s="4">
        <v>49.045845531161724</v>
      </c>
      <c r="BV36" s="4">
        <v>48.353226740484828</v>
      </c>
      <c r="BW36" s="4">
        <v>48.39376611438702</v>
      </c>
      <c r="BX36" s="4">
        <v>49.532605764720735</v>
      </c>
      <c r="BY36" s="4">
        <v>51.051261956486314</v>
      </c>
      <c r="BZ36" s="4">
        <v>51.898486630595954</v>
      </c>
      <c r="CA36" s="4">
        <v>50.107587801788746</v>
      </c>
      <c r="CB36" s="4">
        <v>49.318753551778904</v>
      </c>
      <c r="CC36" s="4">
        <v>49.345179606074964</v>
      </c>
      <c r="CD36" s="4">
        <v>49.524024049243401</v>
      </c>
      <c r="CE36" s="4">
        <v>49.661290072601723</v>
      </c>
      <c r="CF36" s="4">
        <v>49.704744080140777</v>
      </c>
      <c r="CG36" s="4">
        <v>49.551785178176537</v>
      </c>
      <c r="CH36" s="4">
        <v>49.049382813363742</v>
      </c>
      <c r="CI36" s="4">
        <v>48.356754194066021</v>
      </c>
      <c r="CJ36" s="4">
        <v>48.39787276799585</v>
      </c>
      <c r="CK36" s="4">
        <v>49.537149092843315</v>
      </c>
      <c r="CL36" s="4">
        <v>51.051163832763073</v>
      </c>
      <c r="CM36" s="4">
        <v>51.899288285195944</v>
      </c>
      <c r="CN36" s="4">
        <v>50.080020688722591</v>
      </c>
      <c r="CO36" s="4">
        <v>49.233633192013578</v>
      </c>
      <c r="CP36" s="4">
        <v>49.152709138003893</v>
      </c>
      <c r="CQ36" s="4">
        <v>49.323723941226255</v>
      </c>
      <c r="CR36" s="4">
        <v>49.521549152969193</v>
      </c>
      <c r="CS36" s="4">
        <v>49.66269944651237</v>
      </c>
      <c r="CT36" s="4">
        <v>49.706573268740534</v>
      </c>
      <c r="CU36" s="4">
        <v>49.555996171503267</v>
      </c>
      <c r="CV36" s="4">
        <v>49.054495917636658</v>
      </c>
      <c r="CW36" s="4">
        <v>48.360596056071252</v>
      </c>
      <c r="CX36" s="4">
        <v>48.400837315512483</v>
      </c>
      <c r="CY36" s="4">
        <v>49.537658421308905</v>
      </c>
      <c r="CZ36" s="4">
        <v>51.052411222048235</v>
      </c>
      <c r="DA36" s="4">
        <v>51.899369362182313</v>
      </c>
      <c r="DB36" s="4">
        <v>50.009540217212788</v>
      </c>
      <c r="DC36" s="4">
        <v>49.190159420481187</v>
      </c>
      <c r="DD36" s="4">
        <v>49.064062612871439</v>
      </c>
      <c r="DE36" s="4">
        <v>49.134658284223455</v>
      </c>
      <c r="DF36" s="4">
        <v>49.324468107300049</v>
      </c>
      <c r="DG36" s="4">
        <v>49.523726379302786</v>
      </c>
      <c r="DH36" s="4">
        <v>49.666404217566367</v>
      </c>
      <c r="DI36" s="4">
        <v>49.71021765684597</v>
      </c>
      <c r="DJ36" s="4">
        <v>49.558777744587751</v>
      </c>
      <c r="DK36" s="4">
        <v>49.055849468603817</v>
      </c>
      <c r="DL36" s="4">
        <v>48.36229020618412</v>
      </c>
      <c r="DM36" s="4">
        <v>48.401614723014468</v>
      </c>
      <c r="DN36" s="4">
        <v>49.538044090696545</v>
      </c>
      <c r="DO36" s="4">
        <v>51.053005232264617</v>
      </c>
      <c r="DP36" s="4">
        <v>51.899140482041808</v>
      </c>
      <c r="DQ36" s="4">
        <v>49.997852953461212</v>
      </c>
      <c r="DR36" s="4">
        <v>49.141034633024255</v>
      </c>
      <c r="DS36" s="4">
        <v>49.02320749723868</v>
      </c>
      <c r="DT36" s="4">
        <v>49.044187329811471</v>
      </c>
      <c r="DU36" s="4">
        <v>49.133163874973263</v>
      </c>
      <c r="DV36" s="4">
        <v>49.325267964058156</v>
      </c>
      <c r="DW36" s="4">
        <v>49.527508883784634</v>
      </c>
      <c r="DX36" s="4">
        <v>49.670884519126176</v>
      </c>
      <c r="DY36" s="4">
        <v>49.714028317388461</v>
      </c>
      <c r="DZ36" s="4">
        <v>49.562196657929505</v>
      </c>
      <c r="EA36" s="4">
        <v>49.059627290926848</v>
      </c>
      <c r="EB36" s="4">
        <v>48.365004670301829</v>
      </c>
      <c r="EC36" s="4">
        <v>48.402677369674052</v>
      </c>
      <c r="ED36" s="4">
        <v>49.537830571377825</v>
      </c>
      <c r="EE36" s="4">
        <v>51.053157920539554</v>
      </c>
      <c r="EF36" s="4">
        <v>51.898744165427381</v>
      </c>
      <c r="EG36" s="4">
        <v>49.901561193047868</v>
      </c>
      <c r="EH36" s="4">
        <v>49.130431066763641</v>
      </c>
      <c r="EI36" s="4">
        <v>48.977782569815531</v>
      </c>
      <c r="EJ36" s="4">
        <v>49.00469364809242</v>
      </c>
      <c r="EK36" s="4">
        <v>49.044454790716522</v>
      </c>
      <c r="EL36" s="4">
        <v>49.13650231474363</v>
      </c>
      <c r="EM36" s="4">
        <v>49.330636809907638</v>
      </c>
      <c r="EN36" s="4">
        <v>49.532582752646597</v>
      </c>
      <c r="EO36" s="4">
        <v>49.674737338742027</v>
      </c>
      <c r="EP36" s="4">
        <v>49.717933251250578</v>
      </c>
      <c r="EQ36" s="4">
        <v>49.564366598387849</v>
      </c>
      <c r="ER36" s="4">
        <v>49.060977769106863</v>
      </c>
      <c r="ES36" s="4">
        <v>48.365478877012585</v>
      </c>
      <c r="ET36" s="4">
        <v>48.404117524314387</v>
      </c>
      <c r="EU36" s="4">
        <v>49.53816918784279</v>
      </c>
      <c r="EV36" s="4">
        <v>51.053761867137283</v>
      </c>
      <c r="EW36" s="4">
        <v>51.895651201113104</v>
      </c>
      <c r="EX36" s="4">
        <v>49.906578996363031</v>
      </c>
      <c r="EY36" s="4">
        <v>49.034855829145371</v>
      </c>
      <c r="EZ36" s="4">
        <v>48.967209277770159</v>
      </c>
      <c r="FA36" s="4">
        <v>48.958725520438193</v>
      </c>
      <c r="FB36" s="4">
        <v>49.006087524935161</v>
      </c>
      <c r="FC36" s="4">
        <v>49.047676583177577</v>
      </c>
      <c r="FD36" s="4">
        <v>49.140111849263384</v>
      </c>
      <c r="FE36" s="4">
        <v>49.334219074696747</v>
      </c>
      <c r="FF36" s="4">
        <v>49.536108327883099</v>
      </c>
      <c r="FG36" s="4">
        <v>49.677987141654818</v>
      </c>
      <c r="FH36" s="4">
        <v>49.721263769677485</v>
      </c>
      <c r="FI36" s="4">
        <v>49.56761332529873</v>
      </c>
      <c r="FJ36" s="4">
        <v>49.060898370955734</v>
      </c>
      <c r="FK36" s="4">
        <v>48.36635187309885</v>
      </c>
      <c r="FL36" s="4">
        <v>48.404696955065262</v>
      </c>
      <c r="FM36" s="4">
        <v>49.539242180127253</v>
      </c>
      <c r="FN36" s="4">
        <v>51.055453832240744</v>
      </c>
      <c r="FO36" s="4">
        <v>51.897901595606143</v>
      </c>
      <c r="FP36" s="4">
        <v>49.918879872202091</v>
      </c>
      <c r="FQ36" s="4">
        <v>49.028452913910506</v>
      </c>
      <c r="FR36" s="4">
        <v>48.865457701075684</v>
      </c>
      <c r="FS36" s="4">
        <v>48.946927181304837</v>
      </c>
      <c r="FT36" s="4">
        <v>48.957120997704628</v>
      </c>
      <c r="FU36" s="4">
        <v>49.00811327381448</v>
      </c>
      <c r="FV36" s="4">
        <v>49.051138766300824</v>
      </c>
      <c r="FW36" s="4">
        <v>49.144367466582217</v>
      </c>
      <c r="FX36" s="4">
        <v>49.338437837436295</v>
      </c>
      <c r="FY36" s="4">
        <v>49.539936555471755</v>
      </c>
      <c r="FZ36" s="4">
        <v>49.68114583583904</v>
      </c>
      <c r="GA36" s="4">
        <v>49.722228579937997</v>
      </c>
      <c r="GB36" s="4">
        <v>49.567532917587911</v>
      </c>
      <c r="GC36" s="4">
        <v>49.063091096401649</v>
      </c>
      <c r="GD36" s="4">
        <v>48.365844045021866</v>
      </c>
      <c r="GE36" s="4">
        <v>48.403778145745854</v>
      </c>
      <c r="GF36" s="4">
        <v>49.537989423915903</v>
      </c>
      <c r="GG36" s="4">
        <v>51.056898065706164</v>
      </c>
      <c r="GH36" s="4">
        <v>51.898479288696159</v>
      </c>
      <c r="GI36" s="4"/>
    </row>
    <row r="37" spans="1:191" x14ac:dyDescent="0.2">
      <c r="A37" s="1">
        <v>36</v>
      </c>
      <c r="B37" s="4">
        <v>53.579032676850765</v>
      </c>
      <c r="C37" s="4">
        <v>53.486164466137438</v>
      </c>
      <c r="D37" s="4">
        <v>54.954138115340221</v>
      </c>
      <c r="E37" s="4">
        <v>53.718781162812263</v>
      </c>
      <c r="F37" s="4">
        <v>53.568878186688863</v>
      </c>
      <c r="G37" s="4">
        <v>56.113713227683533</v>
      </c>
      <c r="H37" s="4">
        <v>55.026947270783992</v>
      </c>
      <c r="I37" s="4">
        <v>53.78123092067883</v>
      </c>
      <c r="J37" s="4">
        <v>53.577314583687325</v>
      </c>
      <c r="K37" s="4">
        <v>56.192717973814958</v>
      </c>
      <c r="L37" s="4">
        <v>56.412234778517103</v>
      </c>
      <c r="M37" s="4">
        <v>55.112884042108853</v>
      </c>
      <c r="N37" s="4">
        <v>53.830024687858206</v>
      </c>
      <c r="O37" s="4">
        <v>53.592022039943686</v>
      </c>
      <c r="P37" s="4">
        <v>55.787719321494365</v>
      </c>
      <c r="Q37" s="4">
        <v>56.735979164709335</v>
      </c>
      <c r="R37" s="4">
        <v>56.490156610416669</v>
      </c>
      <c r="S37" s="4">
        <v>55.164513460995714</v>
      </c>
      <c r="T37" s="4">
        <v>53.849482654605119</v>
      </c>
      <c r="U37" s="4">
        <v>53.597344355519205</v>
      </c>
      <c r="V37" s="4">
        <v>55.519065994192545</v>
      </c>
      <c r="W37" s="4">
        <v>56.256328342756532</v>
      </c>
      <c r="X37" s="4">
        <v>56.826399473061954</v>
      </c>
      <c r="Y37" s="4">
        <v>56.544938748646778</v>
      </c>
      <c r="Z37" s="4">
        <v>55.181371716621221</v>
      </c>
      <c r="AA37" s="4">
        <v>53.856801577977805</v>
      </c>
      <c r="AB37" s="4">
        <v>53.597515056735745</v>
      </c>
      <c r="AC37" s="4">
        <v>55.386537906809465</v>
      </c>
      <c r="AD37" s="4">
        <v>55.76739815442216</v>
      </c>
      <c r="AE37" s="4">
        <v>56.369078311786339</v>
      </c>
      <c r="AF37" s="4">
        <v>56.882503839274612</v>
      </c>
      <c r="AG37" s="4">
        <v>56.56917606793531</v>
      </c>
      <c r="AH37" s="4">
        <v>55.19094781454011</v>
      </c>
      <c r="AI37" s="4">
        <v>53.858219661164298</v>
      </c>
      <c r="AJ37" s="4">
        <v>53.597365823238142</v>
      </c>
      <c r="AK37" s="4">
        <v>55.266498920024468</v>
      </c>
      <c r="AL37" s="4">
        <v>55.509158080801633</v>
      </c>
      <c r="AM37" s="4">
        <v>55.884110164569151</v>
      </c>
      <c r="AN37" s="4">
        <v>56.41157927122282</v>
      </c>
      <c r="AO37" s="4">
        <v>56.893971170561272</v>
      </c>
      <c r="AP37" s="4">
        <v>56.575435574644715</v>
      </c>
      <c r="AQ37" s="4">
        <v>55.192475076328584</v>
      </c>
      <c r="AR37" s="4">
        <v>53.858407757543247</v>
      </c>
      <c r="AS37" s="4">
        <v>53.595675559113943</v>
      </c>
      <c r="AT37" s="4">
        <v>55.22781052876698</v>
      </c>
      <c r="AU37" s="4">
        <v>55.407263586673331</v>
      </c>
      <c r="AV37" s="4">
        <v>55.638750217500871</v>
      </c>
      <c r="AW37" s="4">
        <v>55.915013224693219</v>
      </c>
      <c r="AX37" s="4">
        <v>56.400728977346098</v>
      </c>
      <c r="AY37" s="4">
        <v>56.885865396566174</v>
      </c>
      <c r="AZ37" s="4">
        <v>56.574699531483184</v>
      </c>
      <c r="BA37" s="4">
        <v>55.19091764232715</v>
      </c>
      <c r="BB37" s="4">
        <v>53.856355979980925</v>
      </c>
      <c r="BC37" s="4">
        <v>53.593791572344252</v>
      </c>
      <c r="BD37" s="4">
        <v>55.253548498730488</v>
      </c>
      <c r="BE37" s="4">
        <v>55.375374254480036</v>
      </c>
      <c r="BF37" s="4">
        <v>55.543794674707399</v>
      </c>
      <c r="BG37" s="4">
        <v>55.655420915833567</v>
      </c>
      <c r="BH37" s="4">
        <v>55.89548992250625</v>
      </c>
      <c r="BI37" s="4">
        <v>56.387073499744794</v>
      </c>
      <c r="BJ37" s="4">
        <v>56.878364885898712</v>
      </c>
      <c r="BK37" s="4">
        <v>56.574024960751956</v>
      </c>
      <c r="BL37" s="4">
        <v>55.191803744193095</v>
      </c>
      <c r="BM37" s="4">
        <v>53.853007856029286</v>
      </c>
      <c r="BN37" s="4">
        <v>53.59044166386127</v>
      </c>
      <c r="BO37" s="4">
        <v>55.339883324707785</v>
      </c>
      <c r="BP37" s="4">
        <v>55.395868088691444</v>
      </c>
      <c r="BQ37" s="4">
        <v>55.508955453331851</v>
      </c>
      <c r="BR37" s="4">
        <v>55.553923776727544</v>
      </c>
      <c r="BS37" s="4">
        <v>55.638898327275996</v>
      </c>
      <c r="BT37" s="4">
        <v>55.886310763015658</v>
      </c>
      <c r="BU37" s="4">
        <v>56.381140743572246</v>
      </c>
      <c r="BV37" s="4">
        <v>56.873814266605116</v>
      </c>
      <c r="BW37" s="4">
        <v>56.572841800987952</v>
      </c>
      <c r="BX37" s="4">
        <v>55.189890937589546</v>
      </c>
      <c r="BY37" s="4">
        <v>53.850369741537861</v>
      </c>
      <c r="BZ37" s="4">
        <v>53.588876591179542</v>
      </c>
      <c r="CA37" s="4">
        <v>55.360539359681937</v>
      </c>
      <c r="CB37" s="4">
        <v>55.478237085719201</v>
      </c>
      <c r="CC37" s="4">
        <v>55.532764834112307</v>
      </c>
      <c r="CD37" s="4">
        <v>55.524984375282401</v>
      </c>
      <c r="CE37" s="4">
        <v>55.538067697377507</v>
      </c>
      <c r="CF37" s="4">
        <v>55.629871174962702</v>
      </c>
      <c r="CG37" s="4">
        <v>55.882441363048336</v>
      </c>
      <c r="CH37" s="4">
        <v>56.37816191856173</v>
      </c>
      <c r="CI37" s="4">
        <v>56.872280467575152</v>
      </c>
      <c r="CJ37" s="4">
        <v>56.571286280415812</v>
      </c>
      <c r="CK37" s="4">
        <v>55.188881544534347</v>
      </c>
      <c r="CL37" s="4">
        <v>53.850281515989181</v>
      </c>
      <c r="CM37" s="4">
        <v>53.588201632258851</v>
      </c>
      <c r="CN37" s="4">
        <v>55.367418232493009</v>
      </c>
      <c r="CO37" s="4">
        <v>55.499357364507354</v>
      </c>
      <c r="CP37" s="4">
        <v>55.604586238388208</v>
      </c>
      <c r="CQ37" s="4">
        <v>55.54179328424663</v>
      </c>
      <c r="CR37" s="4">
        <v>55.509512576163004</v>
      </c>
      <c r="CS37" s="4">
        <v>55.53101590350014</v>
      </c>
      <c r="CT37" s="4">
        <v>55.626681084161987</v>
      </c>
      <c r="CU37" s="4">
        <v>55.878414994573646</v>
      </c>
      <c r="CV37" s="4">
        <v>56.374716730294573</v>
      </c>
      <c r="CW37" s="4">
        <v>56.870378825139959</v>
      </c>
      <c r="CX37" s="4">
        <v>56.571335178174678</v>
      </c>
      <c r="CY37" s="4">
        <v>55.188982592882041</v>
      </c>
      <c r="CZ37" s="4">
        <v>53.84854057408166</v>
      </c>
      <c r="DA37" s="4">
        <v>53.586179296935413</v>
      </c>
      <c r="DB37" s="4">
        <v>55.348899515323382</v>
      </c>
      <c r="DC37" s="4">
        <v>55.504085132564946</v>
      </c>
      <c r="DD37" s="4">
        <v>55.626280685366858</v>
      </c>
      <c r="DE37" s="4">
        <v>55.608998057293675</v>
      </c>
      <c r="DF37" s="4">
        <v>55.526410652073274</v>
      </c>
      <c r="DG37" s="4">
        <v>55.502563631336123</v>
      </c>
      <c r="DH37" s="4">
        <v>55.527255585242891</v>
      </c>
      <c r="DI37" s="4">
        <v>55.62376474738997</v>
      </c>
      <c r="DJ37" s="4">
        <v>55.878065194532006</v>
      </c>
      <c r="DK37" s="4">
        <v>56.374873705244802</v>
      </c>
      <c r="DL37" s="4">
        <v>56.871390907887168</v>
      </c>
      <c r="DM37" s="4">
        <v>56.569463594480588</v>
      </c>
      <c r="DN37" s="4">
        <v>55.189032549964551</v>
      </c>
      <c r="DO37" s="4">
        <v>53.847834859272552</v>
      </c>
      <c r="DP37" s="4">
        <v>53.584584661100756</v>
      </c>
      <c r="DQ37" s="4">
        <v>55.352740693702998</v>
      </c>
      <c r="DR37" s="4">
        <v>55.482474247636908</v>
      </c>
      <c r="DS37" s="4">
        <v>55.629973061980486</v>
      </c>
      <c r="DT37" s="4">
        <v>55.629974251608424</v>
      </c>
      <c r="DU37" s="4">
        <v>55.590625204531619</v>
      </c>
      <c r="DV37" s="4">
        <v>55.517366927376955</v>
      </c>
      <c r="DW37" s="4">
        <v>55.497793288939718</v>
      </c>
      <c r="DX37" s="4">
        <v>55.525240898774513</v>
      </c>
      <c r="DY37" s="4">
        <v>55.62117850086009</v>
      </c>
      <c r="DZ37" s="4">
        <v>55.876718120127393</v>
      </c>
      <c r="EA37" s="4">
        <v>56.373919557307332</v>
      </c>
      <c r="EB37" s="4">
        <v>56.869684977452998</v>
      </c>
      <c r="EC37" s="4">
        <v>56.569165556124425</v>
      </c>
      <c r="ED37" s="4">
        <v>55.187433819647119</v>
      </c>
      <c r="EE37" s="4">
        <v>53.845637576860888</v>
      </c>
      <c r="EF37" s="4">
        <v>53.584961103171111</v>
      </c>
      <c r="EG37" s="4">
        <v>55.350878414953925</v>
      </c>
      <c r="EH37" s="4">
        <v>55.48853334202802</v>
      </c>
      <c r="EI37" s="4">
        <v>55.610027437832926</v>
      </c>
      <c r="EJ37" s="4">
        <v>55.633805986406735</v>
      </c>
      <c r="EK37" s="4">
        <v>55.612116038805858</v>
      </c>
      <c r="EL37" s="4">
        <v>55.581196864918653</v>
      </c>
      <c r="EM37" s="4">
        <v>55.512960967065723</v>
      </c>
      <c r="EN37" s="4">
        <v>55.496103415515456</v>
      </c>
      <c r="EO37" s="4">
        <v>55.52451160501672</v>
      </c>
      <c r="EP37" s="4">
        <v>55.621765951626067</v>
      </c>
      <c r="EQ37" s="4">
        <v>55.875984339851662</v>
      </c>
      <c r="ER37" s="4">
        <v>56.374894934629062</v>
      </c>
      <c r="ES37" s="4">
        <v>56.87115123061534</v>
      </c>
      <c r="ET37" s="4">
        <v>56.57054822698111</v>
      </c>
      <c r="EU37" s="4">
        <v>55.187302766152186</v>
      </c>
      <c r="EV37" s="4">
        <v>53.846904020394227</v>
      </c>
      <c r="EW37" s="4">
        <v>53.584972843237644</v>
      </c>
      <c r="EX37" s="4">
        <v>55.342790912154989</v>
      </c>
      <c r="EY37" s="4">
        <v>55.489123290719583</v>
      </c>
      <c r="EZ37" s="4">
        <v>55.619860555267465</v>
      </c>
      <c r="FA37" s="4">
        <v>55.613482260489647</v>
      </c>
      <c r="FB37" s="4">
        <v>55.613712464952634</v>
      </c>
      <c r="FC37" s="4">
        <v>55.601604856219495</v>
      </c>
      <c r="FD37" s="4">
        <v>55.577190109269516</v>
      </c>
      <c r="FE37" s="4">
        <v>55.512196949970807</v>
      </c>
      <c r="FF37" s="4">
        <v>55.495025133764997</v>
      </c>
      <c r="FG37" s="4">
        <v>55.523308236078073</v>
      </c>
      <c r="FH37" s="4">
        <v>55.620642837273927</v>
      </c>
      <c r="FI37" s="4">
        <v>55.87746994967646</v>
      </c>
      <c r="FJ37" s="4">
        <v>56.375321584891637</v>
      </c>
      <c r="FK37" s="4">
        <v>56.869477974877995</v>
      </c>
      <c r="FL37" s="4">
        <v>56.570051663926918</v>
      </c>
      <c r="FM37" s="4">
        <v>55.189388768789527</v>
      </c>
      <c r="FN37" s="4">
        <v>53.84237518243139</v>
      </c>
      <c r="FO37" s="4">
        <v>53.580532062350713</v>
      </c>
      <c r="FP37" s="4">
        <v>55.321708198329191</v>
      </c>
      <c r="FQ37" s="4">
        <v>55.483198773597387</v>
      </c>
      <c r="FR37" s="4">
        <v>55.623491097191796</v>
      </c>
      <c r="FS37" s="4">
        <v>55.621806207971893</v>
      </c>
      <c r="FT37" s="4">
        <v>55.593412159898755</v>
      </c>
      <c r="FU37" s="4">
        <v>55.603675868590734</v>
      </c>
      <c r="FV37" s="4">
        <v>55.598416991949343</v>
      </c>
      <c r="FW37" s="4">
        <v>55.575210029528286</v>
      </c>
      <c r="FX37" s="4">
        <v>55.510047847909547</v>
      </c>
      <c r="FY37" s="4">
        <v>55.494739338917526</v>
      </c>
      <c r="FZ37" s="4">
        <v>55.523125126976311</v>
      </c>
      <c r="GA37" s="4">
        <v>55.621165312877913</v>
      </c>
      <c r="GB37" s="4">
        <v>55.877470923709843</v>
      </c>
      <c r="GC37" s="4">
        <v>56.373916919799385</v>
      </c>
      <c r="GD37" s="4">
        <v>56.870469534636499</v>
      </c>
      <c r="GE37" s="4">
        <v>56.569022713237345</v>
      </c>
      <c r="GF37" s="4">
        <v>55.187179497386609</v>
      </c>
      <c r="GG37" s="4">
        <v>53.841847331766438</v>
      </c>
      <c r="GH37" s="4">
        <v>53.584508361485362</v>
      </c>
      <c r="GI37" s="4"/>
    </row>
    <row r="38" spans="1:191" x14ac:dyDescent="0.2">
      <c r="A38" s="1">
        <v>37</v>
      </c>
      <c r="B38" s="4">
        <v>52.434134093150355</v>
      </c>
      <c r="C38" s="4">
        <v>52.180026619220868</v>
      </c>
      <c r="D38" s="4">
        <v>51.426639645783666</v>
      </c>
      <c r="E38" s="4">
        <v>51.482525346527879</v>
      </c>
      <c r="F38" s="4">
        <v>51.937986296737577</v>
      </c>
      <c r="G38" s="4">
        <v>50.64312588914202</v>
      </c>
      <c r="H38" s="4">
        <v>50.035161506990882</v>
      </c>
      <c r="I38" s="4">
        <v>51.071921288441452</v>
      </c>
      <c r="J38" s="4">
        <v>51.903015257542648</v>
      </c>
      <c r="K38" s="4">
        <v>50.69061085402749</v>
      </c>
      <c r="L38" s="4">
        <v>49.047842526177526</v>
      </c>
      <c r="M38" s="4">
        <v>49.540301513520241</v>
      </c>
      <c r="N38" s="4">
        <v>51.000786362303472</v>
      </c>
      <c r="O38" s="4">
        <v>51.904107371733339</v>
      </c>
      <c r="P38" s="4">
        <v>51.119523313293612</v>
      </c>
      <c r="Q38" s="4">
        <v>48.913439035058246</v>
      </c>
      <c r="R38" s="4">
        <v>48.38368052481416</v>
      </c>
      <c r="S38" s="4">
        <v>49.458734595692015</v>
      </c>
      <c r="T38" s="4">
        <v>50.998853202076944</v>
      </c>
      <c r="U38" s="4">
        <v>51.909008877097591</v>
      </c>
      <c r="V38" s="4">
        <v>51.296046621291318</v>
      </c>
      <c r="W38" s="4">
        <v>49.408496708714196</v>
      </c>
      <c r="X38" s="4">
        <v>48.320383098382692</v>
      </c>
      <c r="Y38" s="4">
        <v>48.310636446548507</v>
      </c>
      <c r="Z38" s="4">
        <v>49.463328986479567</v>
      </c>
      <c r="AA38" s="4">
        <v>51.008388083718522</v>
      </c>
      <c r="AB38" s="4">
        <v>51.91665070424007</v>
      </c>
      <c r="AC38" s="4">
        <v>51.092520039565571</v>
      </c>
      <c r="AD38" s="4">
        <v>49.790171675864542</v>
      </c>
      <c r="AE38" s="4">
        <v>49.01916518588574</v>
      </c>
      <c r="AF38" s="4">
        <v>48.278997747482961</v>
      </c>
      <c r="AG38" s="4">
        <v>48.320596033616638</v>
      </c>
      <c r="AH38" s="4">
        <v>49.477445916912018</v>
      </c>
      <c r="AI38" s="4">
        <v>51.018552650230426</v>
      </c>
      <c r="AJ38" s="4">
        <v>51.919819706780231</v>
      </c>
      <c r="AK38" s="4">
        <v>50.808467632017724</v>
      </c>
      <c r="AL38" s="4">
        <v>49.899380129121084</v>
      </c>
      <c r="AM38" s="4">
        <v>49.533874990776532</v>
      </c>
      <c r="AN38" s="4">
        <v>48.995142136179432</v>
      </c>
      <c r="AO38" s="4">
        <v>48.289689145913385</v>
      </c>
      <c r="AP38" s="4">
        <v>48.333268072844554</v>
      </c>
      <c r="AQ38" s="4">
        <v>49.486339353454092</v>
      </c>
      <c r="AR38" s="4">
        <v>51.022299573857048</v>
      </c>
      <c r="AS38" s="4">
        <v>51.922328981945036</v>
      </c>
      <c r="AT38" s="4">
        <v>50.560247827153148</v>
      </c>
      <c r="AU38" s="4">
        <v>49.841604310345375</v>
      </c>
      <c r="AV38" s="4">
        <v>49.69553497565613</v>
      </c>
      <c r="AW38" s="4">
        <v>49.512519876548481</v>
      </c>
      <c r="AX38" s="4">
        <v>49.001285903500431</v>
      </c>
      <c r="AY38" s="4">
        <v>48.300949107175754</v>
      </c>
      <c r="AZ38" s="4">
        <v>48.342860344681242</v>
      </c>
      <c r="BA38" s="4">
        <v>49.492360259065279</v>
      </c>
      <c r="BB38" s="4">
        <v>51.02631733112927</v>
      </c>
      <c r="BC38" s="4">
        <v>51.923463615497823</v>
      </c>
      <c r="BD38" s="4">
        <v>50.316881549832495</v>
      </c>
      <c r="BE38" s="4">
        <v>49.676417542584254</v>
      </c>
      <c r="BF38" s="4">
        <v>49.652809382043927</v>
      </c>
      <c r="BG38" s="4">
        <v>49.672048651831027</v>
      </c>
      <c r="BH38" s="4">
        <v>49.514601715240801</v>
      </c>
      <c r="BI38" s="4">
        <v>49.007213717284472</v>
      </c>
      <c r="BJ38" s="4">
        <v>48.308182000107955</v>
      </c>
      <c r="BK38" s="4">
        <v>48.351037295699847</v>
      </c>
      <c r="BL38" s="4">
        <v>49.498317137819313</v>
      </c>
      <c r="BM38" s="4">
        <v>51.029064672055057</v>
      </c>
      <c r="BN38" s="4">
        <v>51.924454694374596</v>
      </c>
      <c r="BO38" s="4">
        <v>50.130001805467039</v>
      </c>
      <c r="BP38" s="4">
        <v>49.485206432106366</v>
      </c>
      <c r="BQ38" s="4">
        <v>49.510759423421348</v>
      </c>
      <c r="BR38" s="4">
        <v>49.629530869202334</v>
      </c>
      <c r="BS38" s="4">
        <v>49.66982822141744</v>
      </c>
      <c r="BT38" s="4">
        <v>49.51524026741054</v>
      </c>
      <c r="BU38" s="4">
        <v>49.009575090695115</v>
      </c>
      <c r="BV38" s="4">
        <v>48.313250488193383</v>
      </c>
      <c r="BW38" s="4">
        <v>48.356390405992542</v>
      </c>
      <c r="BX38" s="4">
        <v>49.502571331778604</v>
      </c>
      <c r="BY38" s="4">
        <v>51.032026396206774</v>
      </c>
      <c r="BZ38" s="4">
        <v>51.925974348325248</v>
      </c>
      <c r="CA38" s="4">
        <v>50.075398249417411</v>
      </c>
      <c r="CB38" s="4">
        <v>49.28403880692855</v>
      </c>
      <c r="CC38" s="4">
        <v>49.307679980720479</v>
      </c>
      <c r="CD38" s="4">
        <v>49.487582358267304</v>
      </c>
      <c r="CE38" s="4">
        <v>49.627059702476728</v>
      </c>
      <c r="CF38" s="4">
        <v>49.671455572149831</v>
      </c>
      <c r="CG38" s="4">
        <v>49.518344434691009</v>
      </c>
      <c r="CH38" s="4">
        <v>49.013698061432315</v>
      </c>
      <c r="CI38" s="4">
        <v>48.31736690806887</v>
      </c>
      <c r="CJ38" s="4">
        <v>48.360096867689641</v>
      </c>
      <c r="CK38" s="4">
        <v>49.505474382800863</v>
      </c>
      <c r="CL38" s="4">
        <v>51.03210423386917</v>
      </c>
      <c r="CM38" s="4">
        <v>51.924791976688802</v>
      </c>
      <c r="CN38" s="4">
        <v>50.039790595448174</v>
      </c>
      <c r="CO38" s="4">
        <v>49.19378865261168</v>
      </c>
      <c r="CP38" s="4">
        <v>49.117162519399216</v>
      </c>
      <c r="CQ38" s="4">
        <v>49.286693109317049</v>
      </c>
      <c r="CR38" s="4">
        <v>49.485288346818692</v>
      </c>
      <c r="CS38" s="4">
        <v>49.629606500216276</v>
      </c>
      <c r="CT38" s="4">
        <v>49.673128749470159</v>
      </c>
      <c r="CU38" s="4">
        <v>49.5229031458584</v>
      </c>
      <c r="CV38" s="4">
        <v>49.018740661506058</v>
      </c>
      <c r="CW38" s="4">
        <v>48.321108424629408</v>
      </c>
      <c r="CX38" s="4">
        <v>48.361458394817568</v>
      </c>
      <c r="CY38" s="4">
        <v>49.507221274144854</v>
      </c>
      <c r="CZ38" s="4">
        <v>51.03175631116121</v>
      </c>
      <c r="DA38" s="4">
        <v>51.926912616868648</v>
      </c>
      <c r="DB38" s="4">
        <v>49.971963032629844</v>
      </c>
      <c r="DC38" s="4">
        <v>49.142192863967097</v>
      </c>
      <c r="DD38" s="4">
        <v>49.023385869767729</v>
      </c>
      <c r="DE38" s="4">
        <v>49.098348187405854</v>
      </c>
      <c r="DF38" s="4">
        <v>49.287206096432477</v>
      </c>
      <c r="DG38" s="4">
        <v>49.488120851165071</v>
      </c>
      <c r="DH38" s="4">
        <v>49.632770692993027</v>
      </c>
      <c r="DI38" s="4">
        <v>49.67773847141742</v>
      </c>
      <c r="DJ38" s="4">
        <v>49.526221488322349</v>
      </c>
      <c r="DK38" s="4">
        <v>49.019413184006815</v>
      </c>
      <c r="DL38" s="4">
        <v>48.322479965662872</v>
      </c>
      <c r="DM38" s="4">
        <v>48.363437003434363</v>
      </c>
      <c r="DN38" s="4">
        <v>49.507221397297641</v>
      </c>
      <c r="DO38" s="4">
        <v>51.032399871645573</v>
      </c>
      <c r="DP38" s="4">
        <v>51.926173852376138</v>
      </c>
      <c r="DQ38" s="4">
        <v>49.975482475960604</v>
      </c>
      <c r="DR38" s="4">
        <v>49.095799250818132</v>
      </c>
      <c r="DS38" s="4">
        <v>48.972764254112519</v>
      </c>
      <c r="DT38" s="4">
        <v>49.00237266328427</v>
      </c>
      <c r="DU38" s="4">
        <v>49.096506813788835</v>
      </c>
      <c r="DV38" s="4">
        <v>49.287594876729628</v>
      </c>
      <c r="DW38" s="4">
        <v>49.490688452203372</v>
      </c>
      <c r="DX38" s="4">
        <v>49.637481924638337</v>
      </c>
      <c r="DY38" s="4">
        <v>49.681116075350708</v>
      </c>
      <c r="DZ38" s="4">
        <v>49.529476780466418</v>
      </c>
      <c r="EA38" s="4">
        <v>49.023196330206929</v>
      </c>
      <c r="EB38" s="4">
        <v>48.325743393538168</v>
      </c>
      <c r="EC38" s="4">
        <v>48.364418886019457</v>
      </c>
      <c r="ED38" s="4">
        <v>49.506059010025659</v>
      </c>
      <c r="EE38" s="4">
        <v>51.035177936967301</v>
      </c>
      <c r="EF38" s="4">
        <v>51.925884830833077</v>
      </c>
      <c r="EG38" s="4">
        <v>49.939179374393298</v>
      </c>
      <c r="EH38" s="4">
        <v>49.101557427415749</v>
      </c>
      <c r="EI38" s="4">
        <v>48.931089432921318</v>
      </c>
      <c r="EJ38" s="4">
        <v>48.955509614606648</v>
      </c>
      <c r="EK38" s="4">
        <v>49.002619948778182</v>
      </c>
      <c r="EL38" s="4">
        <v>49.099404023234925</v>
      </c>
      <c r="EM38" s="4">
        <v>49.292827744625114</v>
      </c>
      <c r="EN38" s="4">
        <v>49.495645384852608</v>
      </c>
      <c r="EO38" s="4">
        <v>49.641231637287383</v>
      </c>
      <c r="EP38" s="4">
        <v>49.685130251333632</v>
      </c>
      <c r="EQ38" s="4">
        <v>49.5313602972182</v>
      </c>
      <c r="ER38" s="4">
        <v>49.026018231512793</v>
      </c>
      <c r="ES38" s="4">
        <v>48.325806256614726</v>
      </c>
      <c r="ET38" s="4">
        <v>48.36565376140868</v>
      </c>
      <c r="EU38" s="4">
        <v>49.507396862834746</v>
      </c>
      <c r="EV38" s="4">
        <v>51.033000617810018</v>
      </c>
      <c r="EW38" s="4">
        <v>51.922356447697624</v>
      </c>
      <c r="EX38" s="4">
        <v>49.944168881481524</v>
      </c>
      <c r="EY38" s="4">
        <v>49.06358457837856</v>
      </c>
      <c r="EZ38" s="4">
        <v>48.937116977176039</v>
      </c>
      <c r="FA38" s="4">
        <v>48.912683560149453</v>
      </c>
      <c r="FB38" s="4">
        <v>48.956416123918068</v>
      </c>
      <c r="FC38" s="4">
        <v>49.006956232267889</v>
      </c>
      <c r="FD38" s="4">
        <v>49.104234989079437</v>
      </c>
      <c r="FE38" s="4">
        <v>49.297262631103827</v>
      </c>
      <c r="FF38" s="4">
        <v>49.49970372201129</v>
      </c>
      <c r="FG38" s="4">
        <v>49.64404726091319</v>
      </c>
      <c r="FH38" s="4">
        <v>49.688188822061839</v>
      </c>
      <c r="FI38" s="4">
        <v>49.534231609987891</v>
      </c>
      <c r="FJ38" s="4">
        <v>49.025792602094697</v>
      </c>
      <c r="FK38" s="4">
        <v>48.326211565417054</v>
      </c>
      <c r="FL38" s="4">
        <v>48.365530254074812</v>
      </c>
      <c r="FM38" s="4">
        <v>49.505117457764456</v>
      </c>
      <c r="FN38" s="4">
        <v>51.038601967127434</v>
      </c>
      <c r="FO38" s="4">
        <v>51.925380800345138</v>
      </c>
      <c r="FP38" s="4">
        <v>49.956895347775948</v>
      </c>
      <c r="FQ38" s="4">
        <v>49.056273397376458</v>
      </c>
      <c r="FR38" s="4">
        <v>48.892040775436449</v>
      </c>
      <c r="FS38" s="4">
        <v>48.915489158489159</v>
      </c>
      <c r="FT38" s="4">
        <v>48.91001702163166</v>
      </c>
      <c r="FU38" s="4">
        <v>48.958508635494844</v>
      </c>
      <c r="FV38" s="4">
        <v>49.009355276016059</v>
      </c>
      <c r="FW38" s="4">
        <v>49.107829344402091</v>
      </c>
      <c r="FX38" s="4">
        <v>49.301336450101957</v>
      </c>
      <c r="FY38" s="4">
        <v>49.503998262472756</v>
      </c>
      <c r="FZ38" s="4">
        <v>49.646935187936485</v>
      </c>
      <c r="GA38" s="4">
        <v>49.690114971638572</v>
      </c>
      <c r="GB38" s="4">
        <v>49.533605671996099</v>
      </c>
      <c r="GC38" s="4">
        <v>49.027683989093667</v>
      </c>
      <c r="GD38" s="4">
        <v>48.325050252850914</v>
      </c>
      <c r="GE38" s="4">
        <v>48.367621131829431</v>
      </c>
      <c r="GF38" s="4">
        <v>49.505739758160431</v>
      </c>
      <c r="GG38" s="4">
        <v>51.031494077011537</v>
      </c>
      <c r="GH38" s="4">
        <v>51.925275033952104</v>
      </c>
      <c r="GI38" s="4"/>
    </row>
    <row r="39" spans="1:191" x14ac:dyDescent="0.2">
      <c r="B39">
        <v>107.02418844557501</v>
      </c>
      <c r="C39">
        <v>107.02418844557501</v>
      </c>
      <c r="D39" s="4">
        <v>107.02418844557501</v>
      </c>
      <c r="E39" s="4">
        <v>107.02418844557501</v>
      </c>
      <c r="F39" s="4">
        <v>107.02418844557501</v>
      </c>
      <c r="G39" s="4">
        <v>107.02418844557501</v>
      </c>
      <c r="H39" s="4">
        <v>107.02418844557501</v>
      </c>
      <c r="I39" s="4">
        <v>107.02418844557501</v>
      </c>
      <c r="J39" s="4">
        <v>107.02418844557501</v>
      </c>
      <c r="K39" s="4">
        <v>107.02418844557501</v>
      </c>
      <c r="L39" s="4">
        <v>107.02418844557501</v>
      </c>
      <c r="M39" s="4">
        <v>107.02418844557501</v>
      </c>
      <c r="N39" s="4">
        <v>107.02418844557501</v>
      </c>
      <c r="O39" s="4">
        <v>107.02418844557501</v>
      </c>
      <c r="P39" s="4">
        <v>107.02418844557501</v>
      </c>
      <c r="Q39" s="4">
        <v>107.02418844557501</v>
      </c>
      <c r="R39" s="4">
        <v>107.02418844557501</v>
      </c>
      <c r="S39" s="4">
        <v>107.02418844557501</v>
      </c>
      <c r="T39" s="4">
        <v>107.02418844557501</v>
      </c>
      <c r="U39" s="4">
        <v>107.02418844557501</v>
      </c>
      <c r="V39" s="4">
        <v>107.02418844557501</v>
      </c>
      <c r="W39" s="4">
        <v>107.02418844557501</v>
      </c>
      <c r="X39" s="4">
        <v>107.02418844557501</v>
      </c>
      <c r="Y39" s="4">
        <v>107.02418844557501</v>
      </c>
      <c r="Z39" s="4">
        <v>107.02418844557501</v>
      </c>
      <c r="AA39" s="4">
        <v>107.02418844557501</v>
      </c>
      <c r="AB39" s="4">
        <v>107.02418844557501</v>
      </c>
      <c r="AC39" s="4">
        <v>107.02418844557501</v>
      </c>
      <c r="AD39" s="4">
        <v>107.02418844557501</v>
      </c>
      <c r="AE39" s="4">
        <v>107.02418844557501</v>
      </c>
      <c r="AF39" s="4">
        <v>107.02418844557501</v>
      </c>
      <c r="AG39" s="4">
        <v>107.02418844557501</v>
      </c>
      <c r="AH39" s="4">
        <v>107.02418844557501</v>
      </c>
      <c r="AI39" s="4">
        <v>107.02418844557501</v>
      </c>
      <c r="AJ39" s="4">
        <v>107.02418844557501</v>
      </c>
      <c r="AK39" s="4">
        <v>107.02418844557501</v>
      </c>
      <c r="AL39" s="4">
        <v>107.02418844557501</v>
      </c>
      <c r="AM39" s="4">
        <v>107.02418844557501</v>
      </c>
      <c r="AN39" s="4">
        <v>107.02418844557501</v>
      </c>
      <c r="AO39" s="4">
        <v>107.02418844557501</v>
      </c>
      <c r="AP39" s="4">
        <v>107.02418844557501</v>
      </c>
      <c r="AQ39" s="4">
        <v>107.02418844557501</v>
      </c>
      <c r="AR39" s="4">
        <v>107.02418844557501</v>
      </c>
      <c r="AS39" s="4">
        <v>107.02418844557501</v>
      </c>
      <c r="AT39" s="4">
        <v>107.02418844557501</v>
      </c>
      <c r="AU39" s="4">
        <v>107.02418844557501</v>
      </c>
      <c r="AV39" s="4">
        <v>107.02418844557501</v>
      </c>
      <c r="AW39" s="4">
        <v>107.02418844557501</v>
      </c>
      <c r="AX39" s="4">
        <v>107.02418844557501</v>
      </c>
      <c r="AY39" s="4">
        <v>107.02418844557501</v>
      </c>
      <c r="AZ39" s="4">
        <v>107.02418844557501</v>
      </c>
      <c r="BA39" s="4">
        <v>107.02418844557501</v>
      </c>
      <c r="BB39" s="4">
        <v>107.02418844557501</v>
      </c>
      <c r="BC39" s="4">
        <v>107.02418844557501</v>
      </c>
      <c r="BD39" s="4">
        <v>107.02418844557501</v>
      </c>
      <c r="BE39" s="4">
        <v>107.02418844557501</v>
      </c>
      <c r="BF39" s="4">
        <v>107.02418844557501</v>
      </c>
      <c r="BG39" s="4">
        <v>107.02418844557501</v>
      </c>
      <c r="BH39" s="4">
        <v>107.02418844557501</v>
      </c>
      <c r="BI39" s="4">
        <v>107.02418844557501</v>
      </c>
      <c r="BJ39" s="4">
        <v>107.02418844557501</v>
      </c>
      <c r="BK39" s="4">
        <v>107.02418844557501</v>
      </c>
      <c r="BL39" s="4">
        <v>107.02418844557501</v>
      </c>
      <c r="BM39" s="4">
        <v>107.02418844557501</v>
      </c>
      <c r="BN39" s="4">
        <v>107.02418844557501</v>
      </c>
      <c r="BO39" s="4">
        <v>107.02418844557501</v>
      </c>
      <c r="BP39" s="4">
        <v>107.02418844557501</v>
      </c>
      <c r="BQ39" s="4">
        <v>107.02418844557501</v>
      </c>
      <c r="BR39" s="4">
        <v>107.02418844557501</v>
      </c>
      <c r="BS39" s="4">
        <v>107.02418844557501</v>
      </c>
      <c r="BT39" s="4">
        <v>107.02418844557501</v>
      </c>
      <c r="BU39" s="4">
        <v>107.02418844557501</v>
      </c>
      <c r="BV39" s="4">
        <v>107.02418844557501</v>
      </c>
      <c r="BW39" s="4">
        <v>107.02418844557501</v>
      </c>
      <c r="BX39" s="4">
        <v>107.02418844557501</v>
      </c>
      <c r="BY39" s="4">
        <v>107.02418844557501</v>
      </c>
      <c r="BZ39" s="4">
        <v>107.02418844557501</v>
      </c>
      <c r="CA39" s="4">
        <v>107.02418844557501</v>
      </c>
      <c r="CB39" s="4">
        <v>107.02418844557501</v>
      </c>
      <c r="CC39" s="4">
        <v>107.02418844557501</v>
      </c>
      <c r="CD39" s="4">
        <v>107.02418844557501</v>
      </c>
      <c r="CE39" s="4">
        <v>107.02418844557501</v>
      </c>
      <c r="CF39" s="4">
        <v>107.02418844557501</v>
      </c>
      <c r="CG39" s="4">
        <v>107.02418844557501</v>
      </c>
      <c r="CH39" s="4">
        <v>107.02418844557501</v>
      </c>
      <c r="CI39" s="4">
        <v>107.02418844557501</v>
      </c>
      <c r="CJ39" s="4">
        <v>107.02418844557501</v>
      </c>
      <c r="CK39" s="4">
        <v>107.02418844557501</v>
      </c>
      <c r="CL39" s="4">
        <v>107.02418844557501</v>
      </c>
      <c r="CM39" s="4">
        <v>107.02418844557501</v>
      </c>
      <c r="CN39" s="4">
        <v>107.02418844557501</v>
      </c>
      <c r="CO39" s="4">
        <v>107.02418844557501</v>
      </c>
      <c r="CP39" s="4">
        <v>107.02418844557501</v>
      </c>
      <c r="CQ39" s="4">
        <v>107.02418844557501</v>
      </c>
      <c r="CR39" s="4">
        <v>107.02418844557501</v>
      </c>
      <c r="CS39" s="4">
        <v>107.02418844557501</v>
      </c>
      <c r="CT39" s="4">
        <v>107.02418844557501</v>
      </c>
      <c r="CU39" s="4">
        <v>107.02418844557501</v>
      </c>
      <c r="CV39" s="4">
        <v>107.02418844557501</v>
      </c>
      <c r="CW39" s="4">
        <v>107.02418844557501</v>
      </c>
      <c r="CX39" s="4">
        <v>107.02418844557501</v>
      </c>
      <c r="CY39" s="4">
        <v>107.02418844557501</v>
      </c>
      <c r="CZ39" s="4">
        <v>107.02418844557501</v>
      </c>
      <c r="DA39" s="4">
        <v>107.02418844557501</v>
      </c>
      <c r="DB39" s="4">
        <v>107.02418844557501</v>
      </c>
      <c r="DC39" s="4">
        <v>107.02418844557501</v>
      </c>
      <c r="DD39" s="4">
        <v>107.02418844557501</v>
      </c>
      <c r="DE39" s="4">
        <v>107.02418844557501</v>
      </c>
      <c r="DF39" s="4">
        <v>107.02418844557501</v>
      </c>
      <c r="DG39" s="4">
        <v>107.02418844557501</v>
      </c>
      <c r="DH39" s="4">
        <v>107.02418844557501</v>
      </c>
      <c r="DI39" s="4">
        <v>107.02418844557501</v>
      </c>
      <c r="DJ39" s="4">
        <v>107.02418844557501</v>
      </c>
      <c r="DK39" s="4">
        <v>107.02418844557501</v>
      </c>
      <c r="DL39" s="4">
        <v>107.02418844557501</v>
      </c>
      <c r="DM39" s="4">
        <v>107.02418844557501</v>
      </c>
      <c r="DN39" s="4">
        <v>107.02418844557501</v>
      </c>
      <c r="DO39" s="4">
        <v>107.02418844557501</v>
      </c>
      <c r="DP39" s="4">
        <v>107.02418844557501</v>
      </c>
      <c r="DQ39" s="4">
        <v>107.02418844557501</v>
      </c>
      <c r="DR39" s="4">
        <v>107.02418844557501</v>
      </c>
      <c r="DS39" s="4">
        <v>107.02418844557501</v>
      </c>
      <c r="DT39" s="4">
        <v>107.02418844557501</v>
      </c>
      <c r="DU39" s="4">
        <v>107.02418844557501</v>
      </c>
      <c r="DV39" s="4">
        <v>107.02418844557501</v>
      </c>
      <c r="DW39" s="4">
        <v>107.02418844557501</v>
      </c>
      <c r="DX39" s="4">
        <v>107.02418844557501</v>
      </c>
      <c r="DY39" s="4">
        <v>107.02418844557501</v>
      </c>
      <c r="DZ39" s="4">
        <v>107.02418844557501</v>
      </c>
      <c r="EA39" s="4">
        <v>107.02418844557501</v>
      </c>
      <c r="EB39" s="4">
        <v>107.02418844557501</v>
      </c>
      <c r="EC39" s="4">
        <v>107.02418844557501</v>
      </c>
      <c r="ED39" s="4">
        <v>107.02418844557501</v>
      </c>
      <c r="EE39" s="4">
        <v>107.02418844557501</v>
      </c>
      <c r="EF39" s="4">
        <v>107.02418844557501</v>
      </c>
      <c r="EG39" s="4">
        <v>107.02418844557501</v>
      </c>
      <c r="EH39" s="4">
        <v>107.02418844557501</v>
      </c>
      <c r="EI39" s="4">
        <v>107.02418844557501</v>
      </c>
      <c r="EJ39" s="4">
        <v>107.02418844557501</v>
      </c>
      <c r="EK39" s="4">
        <v>107.02418844557501</v>
      </c>
      <c r="EL39" s="4">
        <v>107.02418844557501</v>
      </c>
      <c r="EM39" s="4">
        <v>107.02418844557501</v>
      </c>
      <c r="EN39" s="4">
        <v>107.02418844557501</v>
      </c>
      <c r="EO39" s="4">
        <v>107.02418844557501</v>
      </c>
      <c r="EP39" s="4">
        <v>107.02418844557501</v>
      </c>
      <c r="EQ39" s="4">
        <v>107.02418844557501</v>
      </c>
      <c r="ER39" s="4">
        <v>107.02418844557501</v>
      </c>
      <c r="ES39" s="4">
        <v>107.02418844557501</v>
      </c>
      <c r="ET39" s="4">
        <v>107.02418844557501</v>
      </c>
      <c r="EU39" s="4">
        <v>107.02418844557501</v>
      </c>
      <c r="EV39" s="4">
        <v>107.02418844557501</v>
      </c>
      <c r="EW39" s="4">
        <v>107.02418844557501</v>
      </c>
      <c r="EX39" s="4">
        <v>107.02418844557501</v>
      </c>
      <c r="EY39" s="4">
        <v>107.02418844557501</v>
      </c>
      <c r="EZ39" s="4">
        <v>107.02418844557501</v>
      </c>
      <c r="FA39" s="4">
        <v>107.02418844557501</v>
      </c>
      <c r="FB39" s="4">
        <v>107.02418844557501</v>
      </c>
      <c r="FC39" s="4">
        <v>107.02418844557501</v>
      </c>
      <c r="FD39" s="4">
        <v>107.02418844557501</v>
      </c>
      <c r="FE39" s="4">
        <v>107.02418844557501</v>
      </c>
      <c r="FF39" s="4">
        <v>107.02418844557501</v>
      </c>
      <c r="FG39" s="4">
        <v>107.02418844557501</v>
      </c>
      <c r="FH39" s="4">
        <v>107.02418844557501</v>
      </c>
      <c r="FI39" s="4">
        <v>107.02418844557501</v>
      </c>
      <c r="FJ39" s="4">
        <v>107.02418844557501</v>
      </c>
      <c r="FK39" s="4">
        <v>107.02418844557501</v>
      </c>
      <c r="FL39" s="4">
        <v>107.02418844557501</v>
      </c>
      <c r="FM39" s="4">
        <v>107.02418844557501</v>
      </c>
      <c r="FN39" s="4">
        <v>107.02418844557501</v>
      </c>
      <c r="FO39" s="4">
        <v>107.02418844557501</v>
      </c>
      <c r="FP39" s="4">
        <v>107.02418844557501</v>
      </c>
      <c r="FQ39" s="4">
        <v>107.02418844557501</v>
      </c>
      <c r="FR39" s="4">
        <v>107.02418844557501</v>
      </c>
      <c r="FS39" s="4">
        <v>107.02418844557501</v>
      </c>
      <c r="FT39" s="4">
        <v>107.02418844557501</v>
      </c>
      <c r="FU39" s="4">
        <v>107.02418844557501</v>
      </c>
      <c r="FV39" s="4">
        <v>107.02418844557501</v>
      </c>
      <c r="FW39" s="4">
        <v>107.02418844557501</v>
      </c>
      <c r="FX39" s="4">
        <v>107.02418844557501</v>
      </c>
      <c r="FY39" s="4">
        <v>107.02418844557501</v>
      </c>
      <c r="FZ39" s="4">
        <v>107.02418844557501</v>
      </c>
      <c r="GA39" s="4">
        <v>107.02418844557501</v>
      </c>
      <c r="GB39" s="4">
        <v>107.02418844557501</v>
      </c>
      <c r="GC39" s="4">
        <v>107.02418844557501</v>
      </c>
      <c r="GD39" s="4">
        <v>107.02418844557501</v>
      </c>
      <c r="GE39" s="4">
        <v>107.02418844557501</v>
      </c>
      <c r="GF39" s="4">
        <v>107.02418844557501</v>
      </c>
      <c r="GG39" s="4">
        <v>107.02418844557501</v>
      </c>
      <c r="GH39" s="4">
        <v>107.02418844557501</v>
      </c>
      <c r="GI39" s="4"/>
    </row>
    <row r="40" spans="1:191" x14ac:dyDescent="0.2">
      <c r="B40">
        <v>13.159888964075986</v>
      </c>
      <c r="C40">
        <v>13.159888964075986</v>
      </c>
      <c r="D40" s="4">
        <v>13.159888964075986</v>
      </c>
      <c r="E40" s="4">
        <v>13.159888964075986</v>
      </c>
      <c r="F40" s="4">
        <v>13.159888964075986</v>
      </c>
      <c r="G40" s="4">
        <v>13.159888964075986</v>
      </c>
      <c r="H40" s="4">
        <v>13.159888964075986</v>
      </c>
      <c r="I40" s="4">
        <v>13.159888964075986</v>
      </c>
      <c r="J40" s="4">
        <v>13.159888964075986</v>
      </c>
      <c r="K40" s="4">
        <v>13.159888964075986</v>
      </c>
      <c r="L40" s="4">
        <v>13.159888964075986</v>
      </c>
      <c r="M40" s="4">
        <v>13.159888964075986</v>
      </c>
      <c r="N40" s="4">
        <v>13.159888964075986</v>
      </c>
      <c r="O40" s="4">
        <v>13.159888964075986</v>
      </c>
      <c r="P40" s="4">
        <v>13.159888964075986</v>
      </c>
      <c r="Q40" s="4">
        <v>13.159888964075986</v>
      </c>
      <c r="R40" s="4">
        <v>13.159888964075986</v>
      </c>
      <c r="S40" s="4">
        <v>13.159888964075986</v>
      </c>
      <c r="T40" s="4">
        <v>13.159888964075986</v>
      </c>
      <c r="U40" s="4">
        <v>13.159888964075986</v>
      </c>
      <c r="V40" s="4">
        <v>13.159888964075986</v>
      </c>
      <c r="W40" s="4">
        <v>13.159888964075986</v>
      </c>
      <c r="X40" s="4">
        <v>13.159888964075986</v>
      </c>
      <c r="Y40" s="4">
        <v>13.159888964075986</v>
      </c>
      <c r="Z40" s="4">
        <v>13.159888964075986</v>
      </c>
      <c r="AA40" s="4">
        <v>13.159888964075986</v>
      </c>
      <c r="AB40" s="4">
        <v>13.159888964075986</v>
      </c>
      <c r="AC40" s="4">
        <v>13.159888964075986</v>
      </c>
      <c r="AD40" s="4">
        <v>13.159888964075986</v>
      </c>
      <c r="AE40" s="4">
        <v>13.159888964075986</v>
      </c>
      <c r="AF40" s="4">
        <v>13.159888964075986</v>
      </c>
      <c r="AG40" s="4">
        <v>13.159888964075986</v>
      </c>
      <c r="AH40" s="4">
        <v>13.159888964075986</v>
      </c>
      <c r="AI40" s="4">
        <v>13.159888964075986</v>
      </c>
      <c r="AJ40" s="4">
        <v>13.159888964075986</v>
      </c>
      <c r="AK40" s="4">
        <v>13.159888964075986</v>
      </c>
      <c r="AL40" s="4">
        <v>13.159888964075986</v>
      </c>
      <c r="AM40" s="4">
        <v>13.159888964075986</v>
      </c>
      <c r="AN40" s="4">
        <v>13.159888964075986</v>
      </c>
      <c r="AO40" s="4">
        <v>13.159888964075986</v>
      </c>
      <c r="AP40" s="4">
        <v>13.159888964075986</v>
      </c>
      <c r="AQ40" s="4">
        <v>13.159888964075986</v>
      </c>
      <c r="AR40" s="4">
        <v>13.159888964075986</v>
      </c>
      <c r="AS40" s="4">
        <v>13.159888964075986</v>
      </c>
      <c r="AT40" s="4">
        <v>13.159888964075986</v>
      </c>
      <c r="AU40" s="4">
        <v>13.159888964075986</v>
      </c>
      <c r="AV40" s="4">
        <v>13.159888964075986</v>
      </c>
      <c r="AW40" s="4">
        <v>13.159888964075986</v>
      </c>
      <c r="AX40" s="4">
        <v>13.159888964075986</v>
      </c>
      <c r="AY40" s="4">
        <v>13.159888964075986</v>
      </c>
      <c r="AZ40" s="4">
        <v>13.159888964075986</v>
      </c>
      <c r="BA40" s="4">
        <v>13.159888964075986</v>
      </c>
      <c r="BB40" s="4">
        <v>13.159888964075986</v>
      </c>
      <c r="BC40" s="4">
        <v>13.159888964075986</v>
      </c>
      <c r="BD40" s="4">
        <v>13.159888964075986</v>
      </c>
      <c r="BE40" s="4">
        <v>13.159888964075986</v>
      </c>
      <c r="BF40" s="4">
        <v>13.159888964075986</v>
      </c>
      <c r="BG40" s="4">
        <v>13.159888964075986</v>
      </c>
      <c r="BH40" s="4">
        <v>13.159888964075986</v>
      </c>
      <c r="BI40" s="4">
        <v>13.159888964075986</v>
      </c>
      <c r="BJ40" s="4">
        <v>13.159888964075986</v>
      </c>
      <c r="BK40" s="4">
        <v>13.159888964075986</v>
      </c>
      <c r="BL40" s="4">
        <v>13.159888964075986</v>
      </c>
      <c r="BM40" s="4">
        <v>13.159888964075986</v>
      </c>
      <c r="BN40" s="4">
        <v>13.159888964075986</v>
      </c>
      <c r="BO40" s="4">
        <v>13.159888964075986</v>
      </c>
      <c r="BP40" s="4">
        <v>13.159888964075986</v>
      </c>
      <c r="BQ40" s="4">
        <v>13.159888964075986</v>
      </c>
      <c r="BR40" s="4">
        <v>13.159888964075986</v>
      </c>
      <c r="BS40" s="4">
        <v>13.159888964075986</v>
      </c>
      <c r="BT40" s="4">
        <v>13.159888964075986</v>
      </c>
      <c r="BU40" s="4">
        <v>13.159888964075986</v>
      </c>
      <c r="BV40" s="4">
        <v>13.159888964075986</v>
      </c>
      <c r="BW40" s="4">
        <v>13.159888964075986</v>
      </c>
      <c r="BX40" s="4">
        <v>13.159888964075986</v>
      </c>
      <c r="BY40" s="4">
        <v>13.159888964075986</v>
      </c>
      <c r="BZ40" s="4">
        <v>13.159888964075986</v>
      </c>
      <c r="CA40" s="4">
        <v>13.159888964075986</v>
      </c>
      <c r="CB40" s="4">
        <v>13.159888964075986</v>
      </c>
      <c r="CC40" s="4">
        <v>13.159888964075986</v>
      </c>
      <c r="CD40" s="4">
        <v>13.159888964075986</v>
      </c>
      <c r="CE40" s="4">
        <v>13.159888964075986</v>
      </c>
      <c r="CF40" s="4">
        <v>13.159888964075986</v>
      </c>
      <c r="CG40" s="4">
        <v>13.159888964075986</v>
      </c>
      <c r="CH40" s="4">
        <v>13.159888964075986</v>
      </c>
      <c r="CI40" s="4">
        <v>13.159888964075986</v>
      </c>
      <c r="CJ40" s="4">
        <v>13.159888964075986</v>
      </c>
      <c r="CK40" s="4">
        <v>13.159888964075986</v>
      </c>
      <c r="CL40" s="4">
        <v>13.159888964075986</v>
      </c>
      <c r="CM40" s="4">
        <v>13.159888964075986</v>
      </c>
      <c r="CN40" s="4">
        <v>13.159888964075986</v>
      </c>
      <c r="CO40" s="4">
        <v>13.159888964075986</v>
      </c>
      <c r="CP40" s="4">
        <v>13.159888964075986</v>
      </c>
      <c r="CQ40" s="4">
        <v>13.159888964075986</v>
      </c>
      <c r="CR40" s="4">
        <v>13.159888964075986</v>
      </c>
      <c r="CS40" s="4">
        <v>13.159888964075986</v>
      </c>
      <c r="CT40" s="4">
        <v>13.159888964075986</v>
      </c>
      <c r="CU40" s="4">
        <v>13.159888964075986</v>
      </c>
      <c r="CV40" s="4">
        <v>13.159888964075986</v>
      </c>
      <c r="CW40" s="4">
        <v>13.159888964075986</v>
      </c>
      <c r="CX40" s="4">
        <v>13.159888964075986</v>
      </c>
      <c r="CY40" s="4">
        <v>13.159888964075986</v>
      </c>
      <c r="CZ40" s="4">
        <v>13.159888964075986</v>
      </c>
      <c r="DA40" s="4">
        <v>13.159888964075986</v>
      </c>
      <c r="DB40" s="4">
        <v>13.159888964075986</v>
      </c>
      <c r="DC40" s="4">
        <v>13.159888964075986</v>
      </c>
      <c r="DD40" s="4">
        <v>13.159888964075986</v>
      </c>
      <c r="DE40" s="4">
        <v>13.159888964075986</v>
      </c>
      <c r="DF40" s="4">
        <v>13.159888964075986</v>
      </c>
      <c r="DG40" s="4">
        <v>13.159888964075986</v>
      </c>
      <c r="DH40" s="4">
        <v>13.159888964075986</v>
      </c>
      <c r="DI40" s="4">
        <v>13.159888964075986</v>
      </c>
      <c r="DJ40" s="4">
        <v>13.159888964075986</v>
      </c>
      <c r="DK40" s="4">
        <v>13.159888964075986</v>
      </c>
      <c r="DL40" s="4">
        <v>13.159888964075986</v>
      </c>
      <c r="DM40" s="4">
        <v>13.159888964075986</v>
      </c>
      <c r="DN40" s="4">
        <v>13.159888964075986</v>
      </c>
      <c r="DO40" s="4">
        <v>13.159888964075986</v>
      </c>
      <c r="DP40" s="4">
        <v>13.159888964075986</v>
      </c>
      <c r="DQ40" s="4">
        <v>13.159888964075986</v>
      </c>
      <c r="DR40" s="4">
        <v>13.159888964075986</v>
      </c>
      <c r="DS40" s="4">
        <v>13.159888964075986</v>
      </c>
      <c r="DT40" s="4">
        <v>13.159888964075986</v>
      </c>
      <c r="DU40" s="4">
        <v>13.159888964075986</v>
      </c>
      <c r="DV40" s="4">
        <v>13.159888964075986</v>
      </c>
      <c r="DW40" s="4">
        <v>13.159888964075986</v>
      </c>
      <c r="DX40" s="4">
        <v>13.159888964075986</v>
      </c>
      <c r="DY40" s="4">
        <v>13.159888964075986</v>
      </c>
      <c r="DZ40" s="4">
        <v>13.159888964075986</v>
      </c>
      <c r="EA40" s="4">
        <v>13.159888964075986</v>
      </c>
      <c r="EB40" s="4">
        <v>13.159888964075986</v>
      </c>
      <c r="EC40" s="4">
        <v>13.159888964075986</v>
      </c>
      <c r="ED40" s="4">
        <v>13.159888964075986</v>
      </c>
      <c r="EE40" s="4">
        <v>13.159888964075986</v>
      </c>
      <c r="EF40" s="4">
        <v>13.159888964075986</v>
      </c>
      <c r="EG40" s="4">
        <v>13.159888964075986</v>
      </c>
      <c r="EH40" s="4">
        <v>13.159888964075986</v>
      </c>
      <c r="EI40" s="4">
        <v>13.159888964075986</v>
      </c>
      <c r="EJ40" s="4">
        <v>13.159888964075986</v>
      </c>
      <c r="EK40" s="4">
        <v>13.159888964075986</v>
      </c>
      <c r="EL40" s="4">
        <v>13.159888964075986</v>
      </c>
      <c r="EM40" s="4">
        <v>13.159888964075986</v>
      </c>
      <c r="EN40" s="4">
        <v>13.159888964075986</v>
      </c>
      <c r="EO40" s="4">
        <v>13.159888964075986</v>
      </c>
      <c r="EP40" s="4">
        <v>13.159888964075986</v>
      </c>
      <c r="EQ40" s="4">
        <v>13.159888964075986</v>
      </c>
      <c r="ER40" s="4">
        <v>13.159888964075986</v>
      </c>
      <c r="ES40" s="4">
        <v>13.159888964075986</v>
      </c>
      <c r="ET40" s="4">
        <v>13.159888964075986</v>
      </c>
      <c r="EU40" s="4">
        <v>13.159888964075986</v>
      </c>
      <c r="EV40" s="4">
        <v>13.159888964075986</v>
      </c>
      <c r="EW40" s="4">
        <v>13.159888964075986</v>
      </c>
      <c r="EX40" s="4">
        <v>13.159888964075986</v>
      </c>
      <c r="EY40" s="4">
        <v>13.159888964075986</v>
      </c>
      <c r="EZ40" s="4">
        <v>13.159888964075986</v>
      </c>
      <c r="FA40" s="4">
        <v>13.159888964075986</v>
      </c>
      <c r="FB40" s="4">
        <v>13.159888964075986</v>
      </c>
      <c r="FC40" s="4">
        <v>13.159888964075986</v>
      </c>
      <c r="FD40" s="4">
        <v>13.159888964075986</v>
      </c>
      <c r="FE40" s="4">
        <v>13.159888964075986</v>
      </c>
      <c r="FF40" s="4">
        <v>13.159888964075986</v>
      </c>
      <c r="FG40" s="4">
        <v>13.159888964075986</v>
      </c>
      <c r="FH40" s="4">
        <v>13.159888964075986</v>
      </c>
      <c r="FI40" s="4">
        <v>13.159888964075986</v>
      </c>
      <c r="FJ40" s="4">
        <v>13.159888964075986</v>
      </c>
      <c r="FK40" s="4">
        <v>13.159888964075986</v>
      </c>
      <c r="FL40" s="4">
        <v>13.159888964075986</v>
      </c>
      <c r="FM40" s="4">
        <v>13.159888964075986</v>
      </c>
      <c r="FN40" s="4">
        <v>13.159888964075986</v>
      </c>
      <c r="FO40" s="4">
        <v>13.159888964075986</v>
      </c>
      <c r="FP40" s="4">
        <v>13.159888964075986</v>
      </c>
      <c r="FQ40" s="4">
        <v>13.159888964075986</v>
      </c>
      <c r="FR40" s="4">
        <v>13.159888964075986</v>
      </c>
      <c r="FS40" s="4">
        <v>13.159888964075986</v>
      </c>
      <c r="FT40" s="4">
        <v>13.159888964075986</v>
      </c>
      <c r="FU40" s="4">
        <v>13.159888964075986</v>
      </c>
      <c r="FV40" s="4">
        <v>13.159888964075986</v>
      </c>
      <c r="FW40" s="4">
        <v>13.159888964075986</v>
      </c>
      <c r="FX40" s="4">
        <v>13.159888964075986</v>
      </c>
      <c r="FY40" s="4">
        <v>13.159888964075986</v>
      </c>
      <c r="FZ40" s="4">
        <v>13.159888964075986</v>
      </c>
      <c r="GA40" s="4">
        <v>13.159888964075986</v>
      </c>
      <c r="GB40" s="4">
        <v>13.159888964075986</v>
      </c>
      <c r="GC40" s="4">
        <v>13.159888964075986</v>
      </c>
      <c r="GD40" s="4">
        <v>13.159888964075986</v>
      </c>
      <c r="GE40" s="4">
        <v>13.159888964075986</v>
      </c>
      <c r="GF40" s="4">
        <v>13.159888964075986</v>
      </c>
      <c r="GG40" s="4">
        <v>13.159888964075986</v>
      </c>
      <c r="GH40" s="4">
        <v>13.159888964075986</v>
      </c>
      <c r="GI40" s="4"/>
    </row>
    <row r="41" spans="1:191" x14ac:dyDescent="0.2">
      <c r="B41">
        <v>403.79814036704772</v>
      </c>
      <c r="C41">
        <v>403.79814036704772</v>
      </c>
      <c r="D41" s="4">
        <v>403.79814036704772</v>
      </c>
      <c r="E41" s="4">
        <v>403.79814036704772</v>
      </c>
      <c r="F41" s="4">
        <v>403.79814036704772</v>
      </c>
      <c r="G41" s="4">
        <v>403.79814036704772</v>
      </c>
      <c r="H41" s="4">
        <v>403.79814036704772</v>
      </c>
      <c r="I41" s="4">
        <v>403.79814036704772</v>
      </c>
      <c r="J41" s="4">
        <v>403.79814036704772</v>
      </c>
      <c r="K41" s="4">
        <v>403.79814036704772</v>
      </c>
      <c r="L41" s="4">
        <v>403.79814036704772</v>
      </c>
      <c r="M41" s="4">
        <v>403.79814036704772</v>
      </c>
      <c r="N41" s="4">
        <v>403.79814036704772</v>
      </c>
      <c r="O41" s="4">
        <v>403.79814036704772</v>
      </c>
      <c r="P41" s="4">
        <v>403.79814036704772</v>
      </c>
      <c r="Q41" s="4">
        <v>403.79814036704772</v>
      </c>
      <c r="R41" s="4">
        <v>403.79814036704772</v>
      </c>
      <c r="S41" s="4">
        <v>403.79814036704772</v>
      </c>
      <c r="T41" s="4">
        <v>403.79814036704772</v>
      </c>
      <c r="U41" s="4">
        <v>403.79814036704772</v>
      </c>
      <c r="V41" s="4">
        <v>403.79814036704772</v>
      </c>
      <c r="W41" s="4">
        <v>403.79814036704772</v>
      </c>
      <c r="X41" s="4">
        <v>403.79814036704772</v>
      </c>
      <c r="Y41" s="4">
        <v>403.79814036704772</v>
      </c>
      <c r="Z41" s="4">
        <v>403.79814036704772</v>
      </c>
      <c r="AA41" s="4">
        <v>403.79814036704772</v>
      </c>
      <c r="AB41" s="4">
        <v>403.79814036704772</v>
      </c>
      <c r="AC41" s="4">
        <v>403.79814036704772</v>
      </c>
      <c r="AD41" s="4">
        <v>403.79814036704772</v>
      </c>
      <c r="AE41" s="4">
        <v>403.79814036704772</v>
      </c>
      <c r="AF41" s="4">
        <v>403.79814036704772</v>
      </c>
      <c r="AG41" s="4">
        <v>403.79814036704772</v>
      </c>
      <c r="AH41" s="4">
        <v>403.79814036704772</v>
      </c>
      <c r="AI41" s="4">
        <v>403.79814036704772</v>
      </c>
      <c r="AJ41" s="4">
        <v>403.79814036704772</v>
      </c>
      <c r="AK41" s="4">
        <v>403.79814036704772</v>
      </c>
      <c r="AL41" s="4">
        <v>403.79814036704772</v>
      </c>
      <c r="AM41" s="4">
        <v>403.79814036704772</v>
      </c>
      <c r="AN41" s="4">
        <v>403.79814036704772</v>
      </c>
      <c r="AO41" s="4">
        <v>403.79814036704772</v>
      </c>
      <c r="AP41" s="4">
        <v>403.79814036704772</v>
      </c>
      <c r="AQ41" s="4">
        <v>403.79814036704772</v>
      </c>
      <c r="AR41" s="4">
        <v>403.79814036704772</v>
      </c>
      <c r="AS41" s="4">
        <v>403.79814036704772</v>
      </c>
      <c r="AT41" s="4">
        <v>403.79814036704772</v>
      </c>
      <c r="AU41" s="4">
        <v>403.79814036704772</v>
      </c>
      <c r="AV41" s="4">
        <v>403.79814036704772</v>
      </c>
      <c r="AW41" s="4">
        <v>403.79814036704772</v>
      </c>
      <c r="AX41" s="4">
        <v>403.79814036704772</v>
      </c>
      <c r="AY41" s="4">
        <v>403.79814036704772</v>
      </c>
      <c r="AZ41" s="4">
        <v>403.79814036704772</v>
      </c>
      <c r="BA41" s="4">
        <v>403.79814036704772</v>
      </c>
      <c r="BB41" s="4">
        <v>403.79814036704772</v>
      </c>
      <c r="BC41" s="4">
        <v>403.79814036704772</v>
      </c>
      <c r="BD41" s="4">
        <v>403.79814036704772</v>
      </c>
      <c r="BE41" s="4">
        <v>403.79814036704772</v>
      </c>
      <c r="BF41" s="4">
        <v>403.79814036704772</v>
      </c>
      <c r="BG41" s="4">
        <v>403.79814036704772</v>
      </c>
      <c r="BH41" s="4">
        <v>403.79814036704772</v>
      </c>
      <c r="BI41" s="4">
        <v>403.79814036704772</v>
      </c>
      <c r="BJ41" s="4">
        <v>403.79814036704772</v>
      </c>
      <c r="BK41" s="4">
        <v>403.79814036704772</v>
      </c>
      <c r="BL41" s="4">
        <v>403.79814036704772</v>
      </c>
      <c r="BM41" s="4">
        <v>403.79814036704772</v>
      </c>
      <c r="BN41" s="4">
        <v>403.79814036704772</v>
      </c>
      <c r="BO41" s="4">
        <v>403.79814036704772</v>
      </c>
      <c r="BP41" s="4">
        <v>403.79814036704772</v>
      </c>
      <c r="BQ41" s="4">
        <v>403.79814036704772</v>
      </c>
      <c r="BR41" s="4">
        <v>403.79814036704772</v>
      </c>
      <c r="BS41" s="4">
        <v>403.79814036704772</v>
      </c>
      <c r="BT41" s="4">
        <v>403.79814036704772</v>
      </c>
      <c r="BU41" s="4">
        <v>403.79814036704772</v>
      </c>
      <c r="BV41" s="4">
        <v>403.79814036704772</v>
      </c>
      <c r="BW41" s="4">
        <v>403.79814036704772</v>
      </c>
      <c r="BX41" s="4">
        <v>403.79814036704772</v>
      </c>
      <c r="BY41" s="4">
        <v>403.79814036704772</v>
      </c>
      <c r="BZ41" s="4">
        <v>403.79814036704772</v>
      </c>
      <c r="CA41" s="4">
        <v>403.79814036704772</v>
      </c>
      <c r="CB41" s="4">
        <v>403.79814036704772</v>
      </c>
      <c r="CC41" s="4">
        <v>403.79814036704772</v>
      </c>
      <c r="CD41" s="4">
        <v>403.79814036704772</v>
      </c>
      <c r="CE41" s="4">
        <v>403.79814036704772</v>
      </c>
      <c r="CF41" s="4">
        <v>403.79814036704772</v>
      </c>
      <c r="CG41" s="4">
        <v>403.79814036704772</v>
      </c>
      <c r="CH41" s="4">
        <v>403.79814036704772</v>
      </c>
      <c r="CI41" s="4">
        <v>403.79814036704772</v>
      </c>
      <c r="CJ41" s="4">
        <v>403.79814036704772</v>
      </c>
      <c r="CK41" s="4">
        <v>403.79814036704772</v>
      </c>
      <c r="CL41" s="4">
        <v>403.79814036704772</v>
      </c>
      <c r="CM41" s="4">
        <v>403.79814036704772</v>
      </c>
      <c r="CN41" s="4">
        <v>403.79814036704772</v>
      </c>
      <c r="CO41" s="4">
        <v>403.79814036704772</v>
      </c>
      <c r="CP41" s="4">
        <v>403.79814036704772</v>
      </c>
      <c r="CQ41" s="4">
        <v>403.79814036704772</v>
      </c>
      <c r="CR41" s="4">
        <v>403.79814036704772</v>
      </c>
      <c r="CS41" s="4">
        <v>403.79814036704772</v>
      </c>
      <c r="CT41" s="4">
        <v>403.79814036704772</v>
      </c>
      <c r="CU41" s="4">
        <v>403.79814036704772</v>
      </c>
      <c r="CV41" s="4">
        <v>403.79814036704772</v>
      </c>
      <c r="CW41" s="4">
        <v>403.79814036704772</v>
      </c>
      <c r="CX41" s="4">
        <v>403.79814036704772</v>
      </c>
      <c r="CY41" s="4">
        <v>403.79814036704772</v>
      </c>
      <c r="CZ41" s="4">
        <v>403.79814036704772</v>
      </c>
      <c r="DA41" s="4">
        <v>403.79814036704772</v>
      </c>
      <c r="DB41" s="4">
        <v>403.79814036704772</v>
      </c>
      <c r="DC41" s="4">
        <v>403.79814036704772</v>
      </c>
      <c r="DD41" s="4">
        <v>403.79814036704772</v>
      </c>
      <c r="DE41" s="4">
        <v>403.79814036704772</v>
      </c>
      <c r="DF41" s="4">
        <v>403.79814036704772</v>
      </c>
      <c r="DG41" s="4">
        <v>403.79814036704772</v>
      </c>
      <c r="DH41" s="4">
        <v>403.79814036704772</v>
      </c>
      <c r="DI41" s="4">
        <v>403.79814036704772</v>
      </c>
      <c r="DJ41" s="4">
        <v>403.79814036704772</v>
      </c>
      <c r="DK41" s="4">
        <v>403.79814036704772</v>
      </c>
      <c r="DL41" s="4">
        <v>403.79814036704772</v>
      </c>
      <c r="DM41" s="4">
        <v>403.79814036704772</v>
      </c>
      <c r="DN41" s="4">
        <v>403.79814036704772</v>
      </c>
      <c r="DO41" s="4">
        <v>403.79814036704772</v>
      </c>
      <c r="DP41" s="4">
        <v>403.79814036704772</v>
      </c>
      <c r="DQ41" s="4">
        <v>403.79814036704772</v>
      </c>
      <c r="DR41" s="4">
        <v>403.79814036704772</v>
      </c>
      <c r="DS41" s="4">
        <v>403.79814036704772</v>
      </c>
      <c r="DT41" s="4">
        <v>403.79814036704772</v>
      </c>
      <c r="DU41" s="4">
        <v>403.79814036704772</v>
      </c>
      <c r="DV41" s="4">
        <v>403.79814036704772</v>
      </c>
      <c r="DW41" s="4">
        <v>403.79814036704772</v>
      </c>
      <c r="DX41" s="4">
        <v>403.79814036704772</v>
      </c>
      <c r="DY41" s="4">
        <v>403.79814036704772</v>
      </c>
      <c r="DZ41" s="4">
        <v>403.79814036704772</v>
      </c>
      <c r="EA41" s="4">
        <v>403.79814036704772</v>
      </c>
      <c r="EB41" s="4">
        <v>403.79814036704772</v>
      </c>
      <c r="EC41" s="4">
        <v>403.79814036704772</v>
      </c>
      <c r="ED41" s="4">
        <v>403.79814036704772</v>
      </c>
      <c r="EE41" s="4">
        <v>403.79814036704772</v>
      </c>
      <c r="EF41" s="4">
        <v>403.79814036704772</v>
      </c>
      <c r="EG41" s="4">
        <v>403.79814036704772</v>
      </c>
      <c r="EH41" s="4">
        <v>403.79814036704772</v>
      </c>
      <c r="EI41" s="4">
        <v>403.79814036704772</v>
      </c>
      <c r="EJ41" s="4">
        <v>403.79814036704772</v>
      </c>
      <c r="EK41" s="4">
        <v>403.79814036704772</v>
      </c>
      <c r="EL41" s="4">
        <v>403.79814036704772</v>
      </c>
      <c r="EM41" s="4">
        <v>403.79814036704772</v>
      </c>
      <c r="EN41" s="4">
        <v>403.79814036704772</v>
      </c>
      <c r="EO41" s="4">
        <v>403.79814036704772</v>
      </c>
      <c r="EP41" s="4">
        <v>403.79814036704772</v>
      </c>
      <c r="EQ41" s="4">
        <v>403.79814036704772</v>
      </c>
      <c r="ER41" s="4">
        <v>403.79814036704772</v>
      </c>
      <c r="ES41" s="4">
        <v>403.79814036704772</v>
      </c>
      <c r="ET41" s="4">
        <v>403.79814036704772</v>
      </c>
      <c r="EU41" s="4">
        <v>403.79814036704772</v>
      </c>
      <c r="EV41" s="4">
        <v>403.79814036704772</v>
      </c>
      <c r="EW41" s="4">
        <v>403.79814036704772</v>
      </c>
      <c r="EX41" s="4">
        <v>403.79814036704772</v>
      </c>
      <c r="EY41" s="4">
        <v>403.79814036704772</v>
      </c>
      <c r="EZ41" s="4">
        <v>403.79814036704772</v>
      </c>
      <c r="FA41" s="4">
        <v>403.79814036704772</v>
      </c>
      <c r="FB41" s="4">
        <v>403.79814036704772</v>
      </c>
      <c r="FC41" s="4">
        <v>403.79814036704772</v>
      </c>
      <c r="FD41" s="4">
        <v>403.79814036704772</v>
      </c>
      <c r="FE41" s="4">
        <v>403.79814036704772</v>
      </c>
      <c r="FF41" s="4">
        <v>403.79814036704772</v>
      </c>
      <c r="FG41" s="4">
        <v>403.79814036704772</v>
      </c>
      <c r="FH41" s="4">
        <v>403.79814036704772</v>
      </c>
      <c r="FI41" s="4">
        <v>403.79814036704772</v>
      </c>
      <c r="FJ41" s="4">
        <v>403.79814036704772</v>
      </c>
      <c r="FK41" s="4">
        <v>403.79814036704772</v>
      </c>
      <c r="FL41" s="4">
        <v>403.79814036704772</v>
      </c>
      <c r="FM41" s="4">
        <v>403.79814036704772</v>
      </c>
      <c r="FN41" s="4">
        <v>403.79814036704772</v>
      </c>
      <c r="FO41" s="4">
        <v>403.79814036704772</v>
      </c>
      <c r="FP41" s="4">
        <v>403.79814036704772</v>
      </c>
      <c r="FQ41" s="4">
        <v>403.79814036704772</v>
      </c>
      <c r="FR41" s="4">
        <v>403.79814036704772</v>
      </c>
      <c r="FS41" s="4">
        <v>403.79814036704772</v>
      </c>
      <c r="FT41" s="4">
        <v>403.79814036704772</v>
      </c>
      <c r="FU41" s="4">
        <v>403.79814036704772</v>
      </c>
      <c r="FV41" s="4">
        <v>403.79814036704772</v>
      </c>
      <c r="FW41" s="4">
        <v>403.79814036704772</v>
      </c>
      <c r="FX41" s="4">
        <v>403.79814036704772</v>
      </c>
      <c r="FY41" s="4">
        <v>403.79814036704772</v>
      </c>
      <c r="FZ41" s="4">
        <v>403.79814036704772</v>
      </c>
      <c r="GA41" s="4">
        <v>403.79814036704772</v>
      </c>
      <c r="GB41" s="4">
        <v>403.79814036704772</v>
      </c>
      <c r="GC41" s="4">
        <v>403.79814036704772</v>
      </c>
      <c r="GD41" s="4">
        <v>403.79814036704772</v>
      </c>
      <c r="GE41" s="4">
        <v>403.79814036704772</v>
      </c>
      <c r="GF41" s="4">
        <v>403.79814036704772</v>
      </c>
      <c r="GG41" s="4">
        <v>403.79814036704772</v>
      </c>
      <c r="GH41" s="4">
        <v>403.79814036704772</v>
      </c>
      <c r="GI41" s="4"/>
    </row>
    <row r="42" spans="1:191" x14ac:dyDescent="0.2">
      <c r="B42">
        <v>0.20878670110537201</v>
      </c>
      <c r="C42">
        <v>0.20878670110537201</v>
      </c>
      <c r="D42">
        <v>0.20878670110537201</v>
      </c>
      <c r="E42">
        <v>0.20878670110537201</v>
      </c>
      <c r="F42">
        <v>0.20878670110537201</v>
      </c>
      <c r="G42">
        <v>0.20878670110537201</v>
      </c>
      <c r="H42">
        <v>0.20878670110537201</v>
      </c>
      <c r="I42">
        <v>0.20878670110537201</v>
      </c>
      <c r="J42">
        <v>0.20878670110537201</v>
      </c>
      <c r="K42">
        <v>0.20878670110537201</v>
      </c>
      <c r="L42">
        <v>0.20878670110537201</v>
      </c>
      <c r="M42">
        <v>0.20878670110537201</v>
      </c>
      <c r="N42">
        <v>0.20878670110537201</v>
      </c>
      <c r="O42">
        <v>0.20878670110537201</v>
      </c>
      <c r="P42">
        <v>0.20878670110537201</v>
      </c>
      <c r="Q42">
        <v>0.20878670110537201</v>
      </c>
      <c r="R42">
        <v>0.20878670110537201</v>
      </c>
      <c r="S42">
        <v>0.20878670110537201</v>
      </c>
      <c r="T42">
        <v>0.20878670110537201</v>
      </c>
      <c r="U42">
        <v>0.20878670110537201</v>
      </c>
      <c r="V42">
        <v>0.20878670110537201</v>
      </c>
      <c r="W42">
        <v>0.20878670110537201</v>
      </c>
      <c r="X42">
        <v>0.20878670110537201</v>
      </c>
      <c r="Y42">
        <v>0.20878670110537201</v>
      </c>
      <c r="Z42">
        <v>0.20878670110537201</v>
      </c>
      <c r="AA42">
        <v>0.20878670110537201</v>
      </c>
      <c r="AB42">
        <v>0.20878670110537201</v>
      </c>
      <c r="AC42">
        <v>0.20878670110537201</v>
      </c>
      <c r="AD42">
        <v>0.20878670110537201</v>
      </c>
      <c r="AE42">
        <v>0.20878670110537201</v>
      </c>
      <c r="AF42">
        <v>0.20878670110537201</v>
      </c>
      <c r="AG42">
        <v>0.20878670110537201</v>
      </c>
      <c r="AH42">
        <v>0.20878670110537201</v>
      </c>
      <c r="AI42">
        <v>0.20878670110537201</v>
      </c>
      <c r="AJ42">
        <v>0.20878670110537201</v>
      </c>
      <c r="AK42">
        <v>0.20878670110537201</v>
      </c>
      <c r="AL42">
        <v>0.20878670110537201</v>
      </c>
      <c r="AM42">
        <v>0.20878670110537201</v>
      </c>
      <c r="AN42">
        <v>0.20878670110537201</v>
      </c>
      <c r="AO42">
        <v>0.20878670110537201</v>
      </c>
      <c r="AP42">
        <v>0.20878670110537201</v>
      </c>
      <c r="AQ42">
        <v>0.20878670110537201</v>
      </c>
      <c r="AR42">
        <v>0.20878670110537201</v>
      </c>
      <c r="AS42">
        <v>0.20878670110537201</v>
      </c>
      <c r="AT42">
        <v>0.20878670110537201</v>
      </c>
      <c r="AU42">
        <v>0.20878670110537201</v>
      </c>
      <c r="AV42">
        <v>0.20878670110537201</v>
      </c>
      <c r="AW42">
        <v>0.20878670110537201</v>
      </c>
      <c r="AX42">
        <v>0.20878670110537201</v>
      </c>
      <c r="AY42">
        <v>0.20878670110537201</v>
      </c>
      <c r="AZ42">
        <v>0.20878670110537201</v>
      </c>
      <c r="BA42">
        <v>0.20878670110537201</v>
      </c>
      <c r="BB42">
        <v>0.20878670110537201</v>
      </c>
      <c r="BC42">
        <v>0.20878670110537201</v>
      </c>
      <c r="BD42">
        <v>0.20878670110537201</v>
      </c>
      <c r="BE42">
        <v>0.20878670110537201</v>
      </c>
      <c r="BF42">
        <v>0.20878670110537201</v>
      </c>
      <c r="BG42">
        <v>0.20878670110537201</v>
      </c>
      <c r="BH42">
        <v>0.20878670110537201</v>
      </c>
      <c r="BI42">
        <v>0.20878670110537201</v>
      </c>
      <c r="BJ42">
        <v>0.20878670110537201</v>
      </c>
      <c r="BK42">
        <v>0.20878670110537201</v>
      </c>
      <c r="BL42">
        <v>0.20878670110537201</v>
      </c>
      <c r="BM42">
        <v>0.20878670110537201</v>
      </c>
      <c r="BN42">
        <v>0.20878670110537201</v>
      </c>
      <c r="BO42">
        <v>0.20878670110537201</v>
      </c>
      <c r="BP42">
        <v>0.20878670110537201</v>
      </c>
      <c r="BQ42">
        <v>0.20878670110537201</v>
      </c>
      <c r="BR42">
        <v>0.20878670110537201</v>
      </c>
      <c r="BS42">
        <v>0.20878670110537201</v>
      </c>
      <c r="BT42">
        <v>0.20878670110537201</v>
      </c>
      <c r="BU42">
        <v>0.20878670110537201</v>
      </c>
      <c r="BV42">
        <v>0.20878670110537201</v>
      </c>
      <c r="BW42">
        <v>0.20878670110537201</v>
      </c>
      <c r="BX42">
        <v>0.20878670110537201</v>
      </c>
      <c r="BY42">
        <v>0.20878670110537201</v>
      </c>
      <c r="BZ42">
        <v>0.20878670110537201</v>
      </c>
      <c r="CA42">
        <v>0.20878670110537201</v>
      </c>
      <c r="CB42">
        <v>0.20878670110537201</v>
      </c>
      <c r="CC42">
        <v>0.20878670110537201</v>
      </c>
      <c r="CD42">
        <v>0.20878670110537201</v>
      </c>
      <c r="CE42">
        <v>0.20878670110537201</v>
      </c>
      <c r="CF42">
        <v>0.20878670110537201</v>
      </c>
      <c r="CG42">
        <v>0.20878670110537201</v>
      </c>
      <c r="CH42">
        <v>0.20878670110537201</v>
      </c>
      <c r="CI42">
        <v>0.20878670110537201</v>
      </c>
      <c r="CJ42">
        <v>0.20878670110537201</v>
      </c>
      <c r="CK42">
        <v>0.20878670110537201</v>
      </c>
      <c r="CL42">
        <v>0.20878670110537201</v>
      </c>
      <c r="CM42">
        <v>0.20878670110537201</v>
      </c>
      <c r="CN42">
        <v>0.20878670110537201</v>
      </c>
      <c r="CO42">
        <v>0.20878670110537201</v>
      </c>
      <c r="CP42">
        <v>0.20878670110537201</v>
      </c>
      <c r="CQ42">
        <v>0.20878670110537201</v>
      </c>
      <c r="CR42">
        <v>0.20878670110537201</v>
      </c>
      <c r="CS42">
        <v>0.20878670110537201</v>
      </c>
      <c r="CT42">
        <v>0.20878670110537201</v>
      </c>
      <c r="CU42">
        <v>0.20878670110537201</v>
      </c>
      <c r="CV42">
        <v>0.20878670110537201</v>
      </c>
      <c r="CW42">
        <v>0.20878670110537201</v>
      </c>
      <c r="CX42">
        <v>0.20878670110537201</v>
      </c>
      <c r="CY42">
        <v>0.20878670110537201</v>
      </c>
      <c r="CZ42">
        <v>0.20878670110537201</v>
      </c>
      <c r="DA42">
        <v>0.20878670110537201</v>
      </c>
      <c r="DB42">
        <v>0.20878670110537201</v>
      </c>
      <c r="DC42">
        <v>0.20878670110537201</v>
      </c>
      <c r="DD42">
        <v>0.20878670110537201</v>
      </c>
      <c r="DE42">
        <v>0.20878670110537201</v>
      </c>
      <c r="DF42">
        <v>0.20878670110537201</v>
      </c>
      <c r="DG42">
        <v>0.20878670110537201</v>
      </c>
      <c r="DH42">
        <v>0.20878670110537201</v>
      </c>
      <c r="DI42">
        <v>0.20878670110537201</v>
      </c>
      <c r="DJ42">
        <v>0.20878670110537201</v>
      </c>
      <c r="DK42">
        <v>0.20878670110537201</v>
      </c>
      <c r="DL42">
        <v>0.20878670110537201</v>
      </c>
      <c r="DM42">
        <v>0.20878670110537201</v>
      </c>
      <c r="DN42">
        <v>0.20878670110537201</v>
      </c>
      <c r="DO42">
        <v>0.20878670110537201</v>
      </c>
      <c r="DP42">
        <v>0.20878670110537201</v>
      </c>
      <c r="DQ42">
        <v>0.20878670110537201</v>
      </c>
      <c r="DR42">
        <v>0.20878670110537201</v>
      </c>
      <c r="DS42">
        <v>0.20878670110537201</v>
      </c>
      <c r="DT42">
        <v>0.20878670110537201</v>
      </c>
      <c r="DU42">
        <v>0.20878670110537201</v>
      </c>
      <c r="DV42">
        <v>0.20878670110537201</v>
      </c>
      <c r="DW42">
        <v>0.20878670110537201</v>
      </c>
      <c r="DX42">
        <v>0.20878670110537201</v>
      </c>
      <c r="DY42">
        <v>0.20878670110537201</v>
      </c>
      <c r="DZ42">
        <v>0.20878670110537201</v>
      </c>
      <c r="EA42">
        <v>0.20878670110537201</v>
      </c>
      <c r="EB42">
        <v>0.20878670110537201</v>
      </c>
      <c r="EC42">
        <v>0.20878670110537201</v>
      </c>
      <c r="ED42">
        <v>0.20878670110537201</v>
      </c>
      <c r="EE42">
        <v>0.20878670110537201</v>
      </c>
      <c r="EF42">
        <v>0.20878670110537201</v>
      </c>
      <c r="EG42">
        <v>0.20878670110537201</v>
      </c>
      <c r="EH42">
        <v>0.20878670110537201</v>
      </c>
      <c r="EI42">
        <v>0.20878670110537201</v>
      </c>
      <c r="EJ42">
        <v>0.20878670110537201</v>
      </c>
      <c r="EK42">
        <v>0.20878670110537201</v>
      </c>
      <c r="EL42">
        <v>0.20878670110537201</v>
      </c>
      <c r="EM42">
        <v>0.20878670110537201</v>
      </c>
      <c r="EN42">
        <v>0.20878670110537201</v>
      </c>
      <c r="EO42">
        <v>0.20878670110537201</v>
      </c>
      <c r="EP42">
        <v>0.20878670110537201</v>
      </c>
      <c r="EQ42">
        <v>0.20878670110537201</v>
      </c>
      <c r="ER42">
        <v>0.20878670110537201</v>
      </c>
      <c r="ES42">
        <v>0.20878670110537201</v>
      </c>
      <c r="ET42">
        <v>0.20878670110537201</v>
      </c>
      <c r="EU42">
        <v>0.20878670110537201</v>
      </c>
      <c r="EV42">
        <v>0.20878670110537201</v>
      </c>
      <c r="EW42">
        <v>0.20878670110537201</v>
      </c>
      <c r="EX42">
        <v>0.20878670110537201</v>
      </c>
      <c r="EY42">
        <v>0.20878670110537201</v>
      </c>
      <c r="EZ42">
        <v>0.20878670110537201</v>
      </c>
      <c r="FA42">
        <v>0.20878670110537201</v>
      </c>
      <c r="FB42">
        <v>0.20878670110537201</v>
      </c>
      <c r="FC42">
        <v>0.20878670110537201</v>
      </c>
      <c r="FD42">
        <v>0.20878670110537201</v>
      </c>
      <c r="FE42">
        <v>0.20878670110537201</v>
      </c>
      <c r="FF42">
        <v>0.20878670110537201</v>
      </c>
      <c r="FG42">
        <v>0.20878670110537201</v>
      </c>
      <c r="FH42">
        <v>0.20878670110537201</v>
      </c>
      <c r="FI42">
        <v>0.20878670110537201</v>
      </c>
      <c r="FJ42">
        <v>0.20878670110537201</v>
      </c>
      <c r="FK42">
        <v>0.20878670110537201</v>
      </c>
      <c r="FL42">
        <v>0.20878670110537201</v>
      </c>
      <c r="FM42">
        <v>0.20878670110537201</v>
      </c>
      <c r="FN42">
        <v>0.20878670110537201</v>
      </c>
      <c r="FO42">
        <v>0.20878670110537201</v>
      </c>
      <c r="FP42">
        <v>0.20878670110537201</v>
      </c>
      <c r="FQ42">
        <v>0.20878670110537201</v>
      </c>
      <c r="FR42">
        <v>0.20878670110537201</v>
      </c>
      <c r="FS42">
        <v>0.20878670110537201</v>
      </c>
      <c r="FT42">
        <v>0.20878670110537201</v>
      </c>
      <c r="FU42">
        <v>0.20878670110537201</v>
      </c>
      <c r="FV42">
        <v>0.20878670110537201</v>
      </c>
      <c r="FW42">
        <v>0.20878670110537201</v>
      </c>
      <c r="FX42">
        <v>0.20878670110537201</v>
      </c>
      <c r="FY42">
        <v>0.20878670110537201</v>
      </c>
      <c r="FZ42">
        <v>0.20878670110537201</v>
      </c>
      <c r="GA42">
        <v>0.20878670110537201</v>
      </c>
      <c r="GB42">
        <v>0.20878670110537201</v>
      </c>
      <c r="GC42">
        <v>0.20878670110537201</v>
      </c>
      <c r="GD42">
        <v>0.20878670110537201</v>
      </c>
      <c r="GE42">
        <v>0.20878670110537201</v>
      </c>
      <c r="GF42">
        <v>0.20878670110537201</v>
      </c>
      <c r="GG42">
        <v>0.20878670110537201</v>
      </c>
      <c r="GH42">
        <v>0.20878670110537201</v>
      </c>
    </row>
    <row r="43" spans="1:191" x14ac:dyDescent="0.2">
      <c r="B43">
        <v>0.19743310040177001</v>
      </c>
      <c r="C43">
        <v>0.19743310040177001</v>
      </c>
      <c r="D43">
        <v>0.19743310040177001</v>
      </c>
      <c r="E43">
        <v>0.19743310040177001</v>
      </c>
      <c r="F43">
        <v>0.19743310040177001</v>
      </c>
      <c r="G43">
        <v>0.19743310040177001</v>
      </c>
      <c r="H43">
        <v>0.19743310040177001</v>
      </c>
      <c r="I43">
        <v>0.19743310040177001</v>
      </c>
      <c r="J43">
        <v>0.19743310040177001</v>
      </c>
      <c r="K43">
        <v>0.19743310040177001</v>
      </c>
      <c r="L43">
        <v>0.19743310040177001</v>
      </c>
      <c r="M43">
        <v>0.19743310040177001</v>
      </c>
      <c r="N43">
        <v>0.19743310040177001</v>
      </c>
      <c r="O43">
        <v>0.19743310040177001</v>
      </c>
      <c r="P43">
        <v>0.19743310040177001</v>
      </c>
      <c r="Q43">
        <v>0.19743310040177001</v>
      </c>
      <c r="R43">
        <v>0.19743310040177001</v>
      </c>
      <c r="S43">
        <v>0.19743310040177001</v>
      </c>
      <c r="T43">
        <v>0.19743310040177001</v>
      </c>
      <c r="U43">
        <v>0.19743310040177001</v>
      </c>
      <c r="V43">
        <v>0.19743310040177001</v>
      </c>
      <c r="W43">
        <v>0.19743310040177001</v>
      </c>
      <c r="X43">
        <v>0.19743310040177001</v>
      </c>
      <c r="Y43">
        <v>0.19743310040177001</v>
      </c>
      <c r="Z43">
        <v>0.19743310040177001</v>
      </c>
      <c r="AA43">
        <v>0.19743310040177001</v>
      </c>
      <c r="AB43">
        <v>0.19743310040177001</v>
      </c>
      <c r="AC43">
        <v>0.19743310040177001</v>
      </c>
      <c r="AD43">
        <v>0.19743310040177001</v>
      </c>
      <c r="AE43">
        <v>0.19743310040177001</v>
      </c>
      <c r="AF43">
        <v>0.19743310040177001</v>
      </c>
      <c r="AG43">
        <v>0.19743310040177001</v>
      </c>
      <c r="AH43">
        <v>0.19743310040177001</v>
      </c>
      <c r="AI43">
        <v>0.19743310040177001</v>
      </c>
      <c r="AJ43">
        <v>0.19743310040177001</v>
      </c>
      <c r="AK43">
        <v>0.19743310040177001</v>
      </c>
      <c r="AL43">
        <v>0.19743310040177001</v>
      </c>
      <c r="AM43">
        <v>0.19743310040177001</v>
      </c>
      <c r="AN43">
        <v>0.19743310040177001</v>
      </c>
      <c r="AO43">
        <v>0.19743310040177001</v>
      </c>
      <c r="AP43">
        <v>0.19743310040177001</v>
      </c>
      <c r="AQ43">
        <v>0.19743310040177001</v>
      </c>
      <c r="AR43">
        <v>0.19743310040177001</v>
      </c>
      <c r="AS43">
        <v>0.19743310040177001</v>
      </c>
      <c r="AT43">
        <v>0.19743310040177001</v>
      </c>
      <c r="AU43">
        <v>0.19743310040177001</v>
      </c>
      <c r="AV43">
        <v>0.19743310040177001</v>
      </c>
      <c r="AW43">
        <v>0.19743310040177001</v>
      </c>
      <c r="AX43">
        <v>0.19743310040177001</v>
      </c>
      <c r="AY43">
        <v>0.19743310040177001</v>
      </c>
      <c r="AZ43">
        <v>0.19743310040177001</v>
      </c>
      <c r="BA43">
        <v>0.19743310040177001</v>
      </c>
      <c r="BB43">
        <v>0.19743310040177001</v>
      </c>
      <c r="BC43">
        <v>0.19743310040177001</v>
      </c>
      <c r="BD43">
        <v>0.19743310040177001</v>
      </c>
      <c r="BE43">
        <v>0.19743310040177001</v>
      </c>
      <c r="BF43">
        <v>0.19743310040177001</v>
      </c>
      <c r="BG43">
        <v>0.19743310040177001</v>
      </c>
      <c r="BH43">
        <v>0.19743310040177001</v>
      </c>
      <c r="BI43">
        <v>0.19743310040177001</v>
      </c>
      <c r="BJ43">
        <v>0.19743310040177001</v>
      </c>
      <c r="BK43">
        <v>0.19743310040177001</v>
      </c>
      <c r="BL43">
        <v>0.19743310040177001</v>
      </c>
      <c r="BM43">
        <v>0.19743310040177001</v>
      </c>
      <c r="BN43">
        <v>0.19743310040177001</v>
      </c>
      <c r="BO43">
        <v>0.19743310040177001</v>
      </c>
      <c r="BP43">
        <v>0.19743310040177001</v>
      </c>
      <c r="BQ43">
        <v>0.19743310040177001</v>
      </c>
      <c r="BR43">
        <v>0.19743310040177001</v>
      </c>
      <c r="BS43">
        <v>0.19743310040177001</v>
      </c>
      <c r="BT43">
        <v>0.19743310040177001</v>
      </c>
      <c r="BU43">
        <v>0.19743310040177001</v>
      </c>
      <c r="BV43">
        <v>0.19743310040177001</v>
      </c>
      <c r="BW43">
        <v>0.19743310040177001</v>
      </c>
      <c r="BX43">
        <v>0.19743310040177001</v>
      </c>
      <c r="BY43">
        <v>0.19743310040177001</v>
      </c>
      <c r="BZ43">
        <v>0.19743310040177001</v>
      </c>
      <c r="CA43">
        <v>0.19743310040177001</v>
      </c>
      <c r="CB43">
        <v>0.19743310040177001</v>
      </c>
      <c r="CC43">
        <v>0.19743310040177001</v>
      </c>
      <c r="CD43">
        <v>0.19743310040177001</v>
      </c>
      <c r="CE43">
        <v>0.19743310040177001</v>
      </c>
      <c r="CF43">
        <v>0.19743310040177001</v>
      </c>
      <c r="CG43">
        <v>0.19743310040177001</v>
      </c>
      <c r="CH43">
        <v>0.19743310040177001</v>
      </c>
      <c r="CI43">
        <v>0.19743310040177001</v>
      </c>
      <c r="CJ43">
        <v>0.19743310040177001</v>
      </c>
      <c r="CK43">
        <v>0.19743310040177001</v>
      </c>
      <c r="CL43">
        <v>0.19743310040177001</v>
      </c>
      <c r="CM43">
        <v>0.19743310040177001</v>
      </c>
      <c r="CN43">
        <v>0.19743310040177001</v>
      </c>
      <c r="CO43">
        <v>0.19743310040177001</v>
      </c>
      <c r="CP43">
        <v>0.19743310040177001</v>
      </c>
      <c r="CQ43">
        <v>0.19743310040177001</v>
      </c>
      <c r="CR43">
        <v>0.19743310040177001</v>
      </c>
      <c r="CS43">
        <v>0.19743310040177001</v>
      </c>
      <c r="CT43">
        <v>0.19743310040177001</v>
      </c>
      <c r="CU43">
        <v>0.19743310040177001</v>
      </c>
      <c r="CV43">
        <v>0.19743310040177001</v>
      </c>
      <c r="CW43">
        <v>0.19743310040177001</v>
      </c>
      <c r="CX43">
        <v>0.19743310040177001</v>
      </c>
      <c r="CY43">
        <v>0.19743310040177001</v>
      </c>
      <c r="CZ43">
        <v>0.19743310040177001</v>
      </c>
      <c r="DA43">
        <v>0.19743310040177001</v>
      </c>
      <c r="DB43">
        <v>0.19743310040177001</v>
      </c>
      <c r="DC43">
        <v>0.19743310040177001</v>
      </c>
      <c r="DD43">
        <v>0.19743310040177001</v>
      </c>
      <c r="DE43">
        <v>0.19743310040177001</v>
      </c>
      <c r="DF43">
        <v>0.19743310040177001</v>
      </c>
      <c r="DG43">
        <v>0.19743310040177001</v>
      </c>
      <c r="DH43">
        <v>0.19743310040177001</v>
      </c>
      <c r="DI43">
        <v>0.19743310040177001</v>
      </c>
      <c r="DJ43">
        <v>0.19743310040177001</v>
      </c>
      <c r="DK43">
        <v>0.19743310040177001</v>
      </c>
      <c r="DL43">
        <v>0.19743310040177001</v>
      </c>
      <c r="DM43">
        <v>0.19743310040177001</v>
      </c>
      <c r="DN43">
        <v>0.19743310040177001</v>
      </c>
      <c r="DO43">
        <v>0.19743310040177001</v>
      </c>
      <c r="DP43">
        <v>0.19743310040177001</v>
      </c>
      <c r="DQ43">
        <v>0.19743310040177001</v>
      </c>
      <c r="DR43">
        <v>0.19743310040177001</v>
      </c>
      <c r="DS43">
        <v>0.19743310040177001</v>
      </c>
      <c r="DT43">
        <v>0.19743310040177001</v>
      </c>
      <c r="DU43">
        <v>0.19743310040177001</v>
      </c>
      <c r="DV43">
        <v>0.19743310040177001</v>
      </c>
      <c r="DW43">
        <v>0.19743310040177001</v>
      </c>
      <c r="DX43">
        <v>0.19743310040177001</v>
      </c>
      <c r="DY43">
        <v>0.19743310040177001</v>
      </c>
      <c r="DZ43">
        <v>0.19743310040177001</v>
      </c>
      <c r="EA43">
        <v>0.19743310040177001</v>
      </c>
      <c r="EB43">
        <v>0.19743310040177001</v>
      </c>
      <c r="EC43">
        <v>0.19743310040177001</v>
      </c>
      <c r="ED43">
        <v>0.19743310040177001</v>
      </c>
      <c r="EE43">
        <v>0.19743310040177001</v>
      </c>
      <c r="EF43">
        <v>0.19743310040177001</v>
      </c>
      <c r="EG43">
        <v>0.19743310040177001</v>
      </c>
      <c r="EH43">
        <v>0.19743310040177001</v>
      </c>
      <c r="EI43">
        <v>0.19743310040177001</v>
      </c>
      <c r="EJ43">
        <v>0.19743310040177001</v>
      </c>
      <c r="EK43">
        <v>0.19743310040177001</v>
      </c>
      <c r="EL43">
        <v>0.19743310040177001</v>
      </c>
      <c r="EM43">
        <v>0.19743310040177001</v>
      </c>
      <c r="EN43">
        <v>0.19743310040177001</v>
      </c>
      <c r="EO43">
        <v>0.19743310040177001</v>
      </c>
      <c r="EP43">
        <v>0.19743310040177001</v>
      </c>
      <c r="EQ43">
        <v>0.19743310040177001</v>
      </c>
      <c r="ER43">
        <v>0.19743310040177001</v>
      </c>
      <c r="ES43">
        <v>0.19743310040177001</v>
      </c>
      <c r="ET43">
        <v>0.19743310040177001</v>
      </c>
      <c r="EU43">
        <v>0.19743310040177001</v>
      </c>
      <c r="EV43">
        <v>0.19743310040177001</v>
      </c>
      <c r="EW43">
        <v>0.19743310040177001</v>
      </c>
      <c r="EX43">
        <v>0.19743310040177001</v>
      </c>
      <c r="EY43">
        <v>0.19743310040177001</v>
      </c>
      <c r="EZ43">
        <v>0.19743310040177001</v>
      </c>
      <c r="FA43">
        <v>0.19743310040177001</v>
      </c>
      <c r="FB43">
        <v>0.19743310040177001</v>
      </c>
      <c r="FC43">
        <v>0.19743310040177001</v>
      </c>
      <c r="FD43">
        <v>0.19743310040177001</v>
      </c>
      <c r="FE43">
        <v>0.19743310040177001</v>
      </c>
      <c r="FF43">
        <v>0.19743310040177001</v>
      </c>
      <c r="FG43">
        <v>0.19743310040177001</v>
      </c>
      <c r="FH43">
        <v>0.19743310040177001</v>
      </c>
      <c r="FI43">
        <v>0.19743310040177001</v>
      </c>
      <c r="FJ43">
        <v>0.19743310040177001</v>
      </c>
      <c r="FK43">
        <v>0.19743310040177001</v>
      </c>
      <c r="FL43">
        <v>0.19743310040177001</v>
      </c>
      <c r="FM43">
        <v>0.19743310040177001</v>
      </c>
      <c r="FN43">
        <v>0.19743310040177001</v>
      </c>
      <c r="FO43">
        <v>0.19743310040177001</v>
      </c>
      <c r="FP43">
        <v>0.19743310040177001</v>
      </c>
      <c r="FQ43">
        <v>0.19743310040177001</v>
      </c>
      <c r="FR43">
        <v>0.19743310040177001</v>
      </c>
      <c r="FS43">
        <v>0.19743310040177001</v>
      </c>
      <c r="FT43">
        <v>0.19743310040177001</v>
      </c>
      <c r="FU43">
        <v>0.19743310040177001</v>
      </c>
      <c r="FV43">
        <v>0.19743310040177001</v>
      </c>
      <c r="FW43">
        <v>0.19743310040177001</v>
      </c>
      <c r="FX43">
        <v>0.19743310040177001</v>
      </c>
      <c r="FY43">
        <v>0.19743310040177001</v>
      </c>
      <c r="FZ43">
        <v>0.19743310040177001</v>
      </c>
      <c r="GA43">
        <v>0.19743310040177001</v>
      </c>
      <c r="GB43">
        <v>0.19743310040177001</v>
      </c>
      <c r="GC43">
        <v>0.19743310040177001</v>
      </c>
      <c r="GD43">
        <v>0.19743310040177001</v>
      </c>
      <c r="GE43">
        <v>0.19743310040177001</v>
      </c>
      <c r="GF43">
        <v>0.19743310040177001</v>
      </c>
      <c r="GG43">
        <v>0.19743310040177001</v>
      </c>
      <c r="GH43">
        <v>0.19743310040177001</v>
      </c>
    </row>
    <row r="44" spans="1:191" x14ac:dyDescent="0.2">
      <c r="B44">
        <v>0.151972853184135</v>
      </c>
      <c r="C44">
        <v>0.151972853184135</v>
      </c>
      <c r="D44">
        <v>0.151972853184135</v>
      </c>
      <c r="E44">
        <v>0.151972853184135</v>
      </c>
      <c r="F44">
        <v>0.151972853184135</v>
      </c>
      <c r="G44">
        <v>0.151972853184135</v>
      </c>
      <c r="H44">
        <v>0.151972853184135</v>
      </c>
      <c r="I44">
        <v>0.151972853184135</v>
      </c>
      <c r="J44">
        <v>0.151972853184135</v>
      </c>
      <c r="K44">
        <v>0.151972853184135</v>
      </c>
      <c r="L44">
        <v>0.151972853184135</v>
      </c>
      <c r="M44">
        <v>0.151972853184135</v>
      </c>
      <c r="N44">
        <v>0.151972853184135</v>
      </c>
      <c r="O44">
        <v>0.151972853184135</v>
      </c>
      <c r="P44">
        <v>0.151972853184135</v>
      </c>
      <c r="Q44">
        <v>0.151972853184135</v>
      </c>
      <c r="R44">
        <v>0.151972853184135</v>
      </c>
      <c r="S44">
        <v>0.151972853184135</v>
      </c>
      <c r="T44">
        <v>0.151972853184135</v>
      </c>
      <c r="U44">
        <v>0.151972853184135</v>
      </c>
      <c r="V44">
        <v>0.151972853184135</v>
      </c>
      <c r="W44">
        <v>0.151972853184135</v>
      </c>
      <c r="X44">
        <v>0.151972853184135</v>
      </c>
      <c r="Y44">
        <v>0.151972853184135</v>
      </c>
      <c r="Z44">
        <v>0.151972853184135</v>
      </c>
      <c r="AA44">
        <v>0.151972853184135</v>
      </c>
      <c r="AB44">
        <v>0.151972853184135</v>
      </c>
      <c r="AC44">
        <v>0.151972853184135</v>
      </c>
      <c r="AD44">
        <v>0.151972853184135</v>
      </c>
      <c r="AE44">
        <v>0.151972853184135</v>
      </c>
      <c r="AF44">
        <v>0.151972853184135</v>
      </c>
      <c r="AG44">
        <v>0.151972853184135</v>
      </c>
      <c r="AH44">
        <v>0.151972853184135</v>
      </c>
      <c r="AI44">
        <v>0.151972853184135</v>
      </c>
      <c r="AJ44">
        <v>0.151972853184135</v>
      </c>
      <c r="AK44">
        <v>0.151972853184135</v>
      </c>
      <c r="AL44">
        <v>0.151972853184135</v>
      </c>
      <c r="AM44">
        <v>0.151972853184135</v>
      </c>
      <c r="AN44">
        <v>0.151972853184135</v>
      </c>
      <c r="AO44">
        <v>0.151972853184135</v>
      </c>
      <c r="AP44">
        <v>0.151972853184135</v>
      </c>
      <c r="AQ44">
        <v>0.151972853184135</v>
      </c>
      <c r="AR44">
        <v>0.151972853184135</v>
      </c>
      <c r="AS44">
        <v>0.151972853184135</v>
      </c>
      <c r="AT44">
        <v>0.151972853184135</v>
      </c>
      <c r="AU44">
        <v>0.151972853184135</v>
      </c>
      <c r="AV44">
        <v>0.151972853184135</v>
      </c>
      <c r="AW44">
        <v>0.151972853184135</v>
      </c>
      <c r="AX44">
        <v>0.151972853184135</v>
      </c>
      <c r="AY44">
        <v>0.151972853184135</v>
      </c>
      <c r="AZ44">
        <v>0.151972853184135</v>
      </c>
      <c r="BA44">
        <v>0.151972853184135</v>
      </c>
      <c r="BB44">
        <v>0.151972853184135</v>
      </c>
      <c r="BC44">
        <v>0.151972853184135</v>
      </c>
      <c r="BD44">
        <v>0.151972853184135</v>
      </c>
      <c r="BE44">
        <v>0.151972853184135</v>
      </c>
      <c r="BF44">
        <v>0.151972853184135</v>
      </c>
      <c r="BG44">
        <v>0.151972853184135</v>
      </c>
      <c r="BH44">
        <v>0.151972853184135</v>
      </c>
      <c r="BI44">
        <v>0.151972853184135</v>
      </c>
      <c r="BJ44">
        <v>0.151972853184135</v>
      </c>
      <c r="BK44">
        <v>0.151972853184135</v>
      </c>
      <c r="BL44">
        <v>0.151972853184135</v>
      </c>
      <c r="BM44">
        <v>0.151972853184135</v>
      </c>
      <c r="BN44">
        <v>0.151972853184135</v>
      </c>
      <c r="BO44">
        <v>0.151972853184135</v>
      </c>
      <c r="BP44">
        <v>0.151972853184135</v>
      </c>
      <c r="BQ44">
        <v>0.151972853184135</v>
      </c>
      <c r="BR44">
        <v>0.151972853184135</v>
      </c>
      <c r="BS44">
        <v>0.151972853184135</v>
      </c>
      <c r="BT44">
        <v>0.151972853184135</v>
      </c>
      <c r="BU44">
        <v>0.151972853184135</v>
      </c>
      <c r="BV44">
        <v>0.151972853184135</v>
      </c>
      <c r="BW44">
        <v>0.151972853184135</v>
      </c>
      <c r="BX44">
        <v>0.151972853184135</v>
      </c>
      <c r="BY44">
        <v>0.151972853184135</v>
      </c>
      <c r="BZ44">
        <v>0.151972853184135</v>
      </c>
      <c r="CA44">
        <v>0.151972853184135</v>
      </c>
      <c r="CB44">
        <v>0.151972853184135</v>
      </c>
      <c r="CC44">
        <v>0.151972853184135</v>
      </c>
      <c r="CD44">
        <v>0.151972853184135</v>
      </c>
      <c r="CE44">
        <v>0.151972853184135</v>
      </c>
      <c r="CF44">
        <v>0.151972853184135</v>
      </c>
      <c r="CG44">
        <v>0.151972853184135</v>
      </c>
      <c r="CH44">
        <v>0.151972853184135</v>
      </c>
      <c r="CI44">
        <v>0.151972853184135</v>
      </c>
      <c r="CJ44">
        <v>0.151972853184135</v>
      </c>
      <c r="CK44">
        <v>0.151972853184135</v>
      </c>
      <c r="CL44">
        <v>0.151972853184135</v>
      </c>
      <c r="CM44">
        <v>0.151972853184135</v>
      </c>
      <c r="CN44">
        <v>0.151972853184135</v>
      </c>
      <c r="CO44">
        <v>0.151972853184135</v>
      </c>
      <c r="CP44">
        <v>0.151972853184135</v>
      </c>
      <c r="CQ44">
        <v>0.151972853184135</v>
      </c>
      <c r="CR44">
        <v>0.151972853184135</v>
      </c>
      <c r="CS44">
        <v>0.151972853184135</v>
      </c>
      <c r="CT44">
        <v>0.151972853184135</v>
      </c>
      <c r="CU44">
        <v>0.151972853184135</v>
      </c>
      <c r="CV44">
        <v>0.151972853184135</v>
      </c>
      <c r="CW44">
        <v>0.151972853184135</v>
      </c>
      <c r="CX44">
        <v>0.151972853184135</v>
      </c>
      <c r="CY44">
        <v>0.151972853184135</v>
      </c>
      <c r="CZ44">
        <v>0.151972853184135</v>
      </c>
      <c r="DA44">
        <v>0.151972853184135</v>
      </c>
      <c r="DB44">
        <v>0.151972853184135</v>
      </c>
      <c r="DC44">
        <v>0.151972853184135</v>
      </c>
      <c r="DD44">
        <v>0.151972853184135</v>
      </c>
      <c r="DE44">
        <v>0.151972853184135</v>
      </c>
      <c r="DF44">
        <v>0.151972853184135</v>
      </c>
      <c r="DG44">
        <v>0.151972853184135</v>
      </c>
      <c r="DH44">
        <v>0.151972853184135</v>
      </c>
      <c r="DI44">
        <v>0.151972853184135</v>
      </c>
      <c r="DJ44">
        <v>0.151972853184135</v>
      </c>
      <c r="DK44">
        <v>0.151972853184135</v>
      </c>
      <c r="DL44">
        <v>0.151972853184135</v>
      </c>
      <c r="DM44">
        <v>0.151972853184135</v>
      </c>
      <c r="DN44">
        <v>0.151972853184135</v>
      </c>
      <c r="DO44">
        <v>0.151972853184135</v>
      </c>
      <c r="DP44">
        <v>0.151972853184135</v>
      </c>
      <c r="DQ44">
        <v>0.151972853184135</v>
      </c>
      <c r="DR44">
        <v>0.151972853184135</v>
      </c>
      <c r="DS44">
        <v>0.151972853184135</v>
      </c>
      <c r="DT44">
        <v>0.151972853184135</v>
      </c>
      <c r="DU44">
        <v>0.151972853184135</v>
      </c>
      <c r="DV44">
        <v>0.151972853184135</v>
      </c>
      <c r="DW44">
        <v>0.151972853184135</v>
      </c>
      <c r="DX44">
        <v>0.151972853184135</v>
      </c>
      <c r="DY44">
        <v>0.151972853184135</v>
      </c>
      <c r="DZ44">
        <v>0.151972853184135</v>
      </c>
      <c r="EA44">
        <v>0.151972853184135</v>
      </c>
      <c r="EB44">
        <v>0.151972853184135</v>
      </c>
      <c r="EC44">
        <v>0.151972853184135</v>
      </c>
      <c r="ED44">
        <v>0.151972853184135</v>
      </c>
      <c r="EE44">
        <v>0.151972853184135</v>
      </c>
      <c r="EF44">
        <v>0.151972853184135</v>
      </c>
      <c r="EG44">
        <v>0.151972853184135</v>
      </c>
      <c r="EH44">
        <v>0.151972853184135</v>
      </c>
      <c r="EI44">
        <v>0.151972853184135</v>
      </c>
      <c r="EJ44">
        <v>0.151972853184135</v>
      </c>
      <c r="EK44">
        <v>0.151972853184135</v>
      </c>
      <c r="EL44">
        <v>0.151972853184135</v>
      </c>
      <c r="EM44">
        <v>0.151972853184135</v>
      </c>
      <c r="EN44">
        <v>0.151972853184135</v>
      </c>
      <c r="EO44">
        <v>0.151972853184135</v>
      </c>
      <c r="EP44">
        <v>0.151972853184135</v>
      </c>
      <c r="EQ44">
        <v>0.151972853184135</v>
      </c>
      <c r="ER44">
        <v>0.151972853184135</v>
      </c>
      <c r="ES44">
        <v>0.151972853184135</v>
      </c>
      <c r="ET44">
        <v>0.151972853184135</v>
      </c>
      <c r="EU44">
        <v>0.151972853184135</v>
      </c>
      <c r="EV44">
        <v>0.151972853184135</v>
      </c>
      <c r="EW44">
        <v>0.151972853184135</v>
      </c>
      <c r="EX44">
        <v>0.151972853184135</v>
      </c>
      <c r="EY44">
        <v>0.151972853184135</v>
      </c>
      <c r="EZ44">
        <v>0.151972853184135</v>
      </c>
      <c r="FA44">
        <v>0.151972853184135</v>
      </c>
      <c r="FB44">
        <v>0.151972853184135</v>
      </c>
      <c r="FC44">
        <v>0.151972853184135</v>
      </c>
      <c r="FD44">
        <v>0.151972853184135</v>
      </c>
      <c r="FE44">
        <v>0.151972853184135</v>
      </c>
      <c r="FF44">
        <v>0.151972853184135</v>
      </c>
      <c r="FG44">
        <v>0.151972853184135</v>
      </c>
      <c r="FH44">
        <v>0.151972853184135</v>
      </c>
      <c r="FI44">
        <v>0.151972853184135</v>
      </c>
      <c r="FJ44">
        <v>0.151972853184135</v>
      </c>
      <c r="FK44">
        <v>0.151972853184135</v>
      </c>
      <c r="FL44">
        <v>0.151972853184135</v>
      </c>
      <c r="FM44">
        <v>0.151972853184135</v>
      </c>
      <c r="FN44">
        <v>0.151972853184135</v>
      </c>
      <c r="FO44">
        <v>0.151972853184135</v>
      </c>
      <c r="FP44">
        <v>0.151972853184135</v>
      </c>
      <c r="FQ44">
        <v>0.151972853184135</v>
      </c>
      <c r="FR44">
        <v>0.151972853184135</v>
      </c>
      <c r="FS44">
        <v>0.151972853184135</v>
      </c>
      <c r="FT44">
        <v>0.151972853184135</v>
      </c>
      <c r="FU44">
        <v>0.151972853184135</v>
      </c>
      <c r="FV44">
        <v>0.151972853184135</v>
      </c>
      <c r="FW44">
        <v>0.151972853184135</v>
      </c>
      <c r="FX44">
        <v>0.151972853184135</v>
      </c>
      <c r="FY44">
        <v>0.151972853184135</v>
      </c>
      <c r="FZ44">
        <v>0.151972853184135</v>
      </c>
      <c r="GA44">
        <v>0.151972853184135</v>
      </c>
      <c r="GB44">
        <v>0.151972853184135</v>
      </c>
      <c r="GC44">
        <v>0.151972853184135</v>
      </c>
      <c r="GD44">
        <v>0.151972853184135</v>
      </c>
      <c r="GE44">
        <v>0.151972853184135</v>
      </c>
      <c r="GF44">
        <v>0.151972853184135</v>
      </c>
      <c r="GG44">
        <v>0.151972853184135</v>
      </c>
      <c r="GH44">
        <v>0.151972853184135</v>
      </c>
    </row>
    <row r="45" spans="1:191" x14ac:dyDescent="0.2">
      <c r="B45">
        <v>383.85068042306619</v>
      </c>
      <c r="C45">
        <v>383.85068042306619</v>
      </c>
      <c r="D45">
        <v>383.85068042306619</v>
      </c>
      <c r="E45">
        <v>383.85068042306619</v>
      </c>
      <c r="F45">
        <v>383.85068042306619</v>
      </c>
      <c r="G45">
        <v>383.85068042306619</v>
      </c>
      <c r="H45">
        <v>383.85068042306619</v>
      </c>
      <c r="I45">
        <v>383.85068042306619</v>
      </c>
      <c r="J45">
        <v>383.85068042306619</v>
      </c>
      <c r="K45">
        <v>383.85068042306619</v>
      </c>
      <c r="L45">
        <v>383.85068042306619</v>
      </c>
      <c r="M45">
        <v>383.85068042306619</v>
      </c>
      <c r="N45">
        <v>383.85068042306619</v>
      </c>
      <c r="O45">
        <v>383.85068042306619</v>
      </c>
      <c r="P45">
        <v>383.85068042306619</v>
      </c>
      <c r="Q45">
        <v>383.85068042306619</v>
      </c>
      <c r="R45">
        <v>383.85068042306619</v>
      </c>
      <c r="S45">
        <v>383.85068042306619</v>
      </c>
      <c r="T45">
        <v>383.85068042306619</v>
      </c>
      <c r="U45">
        <v>383.85068042306619</v>
      </c>
      <c r="V45">
        <v>383.85068042306619</v>
      </c>
      <c r="W45">
        <v>383.85068042306619</v>
      </c>
      <c r="X45">
        <v>383.85068042306619</v>
      </c>
      <c r="Y45">
        <v>383.85068042306619</v>
      </c>
      <c r="Z45">
        <v>383.85068042306619</v>
      </c>
      <c r="AA45">
        <v>383.85068042306619</v>
      </c>
      <c r="AB45">
        <v>383.85068042306619</v>
      </c>
      <c r="AC45">
        <v>383.85068042306619</v>
      </c>
      <c r="AD45">
        <v>383.85068042306619</v>
      </c>
      <c r="AE45">
        <v>383.85068042306619</v>
      </c>
      <c r="AF45">
        <v>383.85068042306619</v>
      </c>
      <c r="AG45">
        <v>383.85068042306619</v>
      </c>
      <c r="AH45">
        <v>383.85068042306619</v>
      </c>
      <c r="AI45">
        <v>383.85068042306619</v>
      </c>
      <c r="AJ45">
        <v>383.85068042306619</v>
      </c>
      <c r="AK45">
        <v>383.85068042306619</v>
      </c>
      <c r="AL45">
        <v>383.85068042306619</v>
      </c>
      <c r="AM45">
        <v>383.85068042306619</v>
      </c>
      <c r="AN45">
        <v>383.85068042306619</v>
      </c>
      <c r="AO45">
        <v>383.85068042306619</v>
      </c>
      <c r="AP45">
        <v>383.85068042306619</v>
      </c>
      <c r="AQ45">
        <v>383.85068042306619</v>
      </c>
      <c r="AR45">
        <v>383.85068042306619</v>
      </c>
      <c r="AS45">
        <v>383.85068042306619</v>
      </c>
      <c r="AT45">
        <v>383.85068042306619</v>
      </c>
      <c r="AU45">
        <v>383.85068042306619</v>
      </c>
      <c r="AV45">
        <v>383.85068042306619</v>
      </c>
      <c r="AW45">
        <v>383.85068042306619</v>
      </c>
      <c r="AX45">
        <v>383.85068042306619</v>
      </c>
      <c r="AY45">
        <v>383.85068042306619</v>
      </c>
      <c r="AZ45">
        <v>383.85068042306619</v>
      </c>
      <c r="BA45">
        <v>383.85068042306619</v>
      </c>
      <c r="BB45">
        <v>383.85068042306619</v>
      </c>
      <c r="BC45">
        <v>383.85068042306619</v>
      </c>
      <c r="BD45">
        <v>383.85068042306619</v>
      </c>
      <c r="BE45">
        <v>383.85068042306619</v>
      </c>
      <c r="BF45">
        <v>383.85068042306619</v>
      </c>
      <c r="BG45">
        <v>383.85068042306619</v>
      </c>
      <c r="BH45">
        <v>383.85068042306619</v>
      </c>
      <c r="BI45">
        <v>383.85068042306619</v>
      </c>
      <c r="BJ45">
        <v>383.85068042306619</v>
      </c>
      <c r="BK45">
        <v>383.85068042306619</v>
      </c>
      <c r="BL45">
        <v>383.85068042306619</v>
      </c>
      <c r="BM45">
        <v>383.85068042306619</v>
      </c>
      <c r="BN45">
        <v>383.85068042306619</v>
      </c>
      <c r="BO45">
        <v>383.85068042306619</v>
      </c>
      <c r="BP45">
        <v>383.85068042306619</v>
      </c>
      <c r="BQ45">
        <v>383.85068042306619</v>
      </c>
      <c r="BR45">
        <v>383.85068042306619</v>
      </c>
      <c r="BS45">
        <v>383.85068042306619</v>
      </c>
      <c r="BT45">
        <v>383.85068042306619</v>
      </c>
      <c r="BU45">
        <v>383.85068042306619</v>
      </c>
      <c r="BV45">
        <v>383.85068042306619</v>
      </c>
      <c r="BW45">
        <v>383.85068042306619</v>
      </c>
      <c r="BX45">
        <v>383.85068042306619</v>
      </c>
      <c r="BY45">
        <v>383.85068042306619</v>
      </c>
      <c r="BZ45">
        <v>383.85068042306619</v>
      </c>
      <c r="CA45">
        <v>383.85068042306619</v>
      </c>
      <c r="CB45">
        <v>383.85068042306619</v>
      </c>
      <c r="CC45">
        <v>383.85068042306619</v>
      </c>
      <c r="CD45">
        <v>383.85068042306619</v>
      </c>
      <c r="CE45">
        <v>383.85068042306619</v>
      </c>
      <c r="CF45">
        <v>383.85068042306619</v>
      </c>
      <c r="CG45">
        <v>383.85068042306619</v>
      </c>
      <c r="CH45">
        <v>383.85068042306619</v>
      </c>
      <c r="CI45">
        <v>383.85068042306619</v>
      </c>
      <c r="CJ45">
        <v>383.85068042306619</v>
      </c>
      <c r="CK45">
        <v>383.85068042306619</v>
      </c>
      <c r="CL45">
        <v>383.85068042306619</v>
      </c>
      <c r="CM45">
        <v>383.85068042306619</v>
      </c>
      <c r="CN45">
        <v>383.85068042306619</v>
      </c>
      <c r="CO45">
        <v>383.85068042306619</v>
      </c>
      <c r="CP45">
        <v>383.85068042306619</v>
      </c>
      <c r="CQ45">
        <v>383.85068042306619</v>
      </c>
      <c r="CR45">
        <v>383.85068042306619</v>
      </c>
      <c r="CS45">
        <v>383.85068042306619</v>
      </c>
      <c r="CT45">
        <v>383.85068042306619</v>
      </c>
      <c r="CU45">
        <v>383.85068042306619</v>
      </c>
      <c r="CV45">
        <v>383.85068042306619</v>
      </c>
      <c r="CW45">
        <v>383.85068042306619</v>
      </c>
      <c r="CX45">
        <v>383.85068042306619</v>
      </c>
      <c r="CY45">
        <v>383.85068042306619</v>
      </c>
      <c r="CZ45">
        <v>383.85068042306619</v>
      </c>
      <c r="DA45">
        <v>383.85068042306619</v>
      </c>
      <c r="DB45">
        <v>383.85068042306619</v>
      </c>
      <c r="DC45">
        <v>383.85068042306619</v>
      </c>
      <c r="DD45">
        <v>383.85068042306619</v>
      </c>
      <c r="DE45">
        <v>383.85068042306619</v>
      </c>
      <c r="DF45">
        <v>383.85068042306619</v>
      </c>
      <c r="DG45">
        <v>383.85068042306619</v>
      </c>
      <c r="DH45">
        <v>383.85068042306619</v>
      </c>
      <c r="DI45">
        <v>383.85068042306619</v>
      </c>
      <c r="DJ45">
        <v>383.85068042306619</v>
      </c>
      <c r="DK45">
        <v>383.85068042306619</v>
      </c>
      <c r="DL45">
        <v>383.85068042306619</v>
      </c>
      <c r="DM45">
        <v>383.85068042306619</v>
      </c>
      <c r="DN45">
        <v>383.85068042306619</v>
      </c>
      <c r="DO45">
        <v>383.85068042306619</v>
      </c>
      <c r="DP45">
        <v>383.85068042306619</v>
      </c>
      <c r="DQ45">
        <v>383.85068042306619</v>
      </c>
      <c r="DR45">
        <v>383.85068042306619</v>
      </c>
      <c r="DS45">
        <v>383.85068042306619</v>
      </c>
      <c r="DT45">
        <v>383.85068042306619</v>
      </c>
      <c r="DU45">
        <v>383.85068042306619</v>
      </c>
      <c r="DV45">
        <v>383.85068042306619</v>
      </c>
      <c r="DW45">
        <v>383.85068042306619</v>
      </c>
      <c r="DX45">
        <v>383.85068042306619</v>
      </c>
      <c r="DY45">
        <v>383.85068042306619</v>
      </c>
      <c r="DZ45">
        <v>383.85068042306619</v>
      </c>
      <c r="EA45">
        <v>383.85068042306619</v>
      </c>
      <c r="EB45">
        <v>383.85068042306619</v>
      </c>
      <c r="EC45">
        <v>383.85068042306619</v>
      </c>
      <c r="ED45">
        <v>383.85068042306619</v>
      </c>
      <c r="EE45">
        <v>383.85068042306619</v>
      </c>
      <c r="EF45">
        <v>383.85068042306619</v>
      </c>
      <c r="EG45">
        <v>383.85068042306619</v>
      </c>
      <c r="EH45">
        <v>383.85068042306619</v>
      </c>
      <c r="EI45">
        <v>383.85068042306619</v>
      </c>
      <c r="EJ45">
        <v>383.85068042306619</v>
      </c>
      <c r="EK45">
        <v>383.85068042306619</v>
      </c>
      <c r="EL45">
        <v>383.85068042306619</v>
      </c>
      <c r="EM45">
        <v>383.85068042306619</v>
      </c>
      <c r="EN45">
        <v>383.85068042306619</v>
      </c>
      <c r="EO45">
        <v>383.85068042306619</v>
      </c>
      <c r="EP45">
        <v>383.85068042306619</v>
      </c>
      <c r="EQ45">
        <v>383.85068042306619</v>
      </c>
      <c r="ER45">
        <v>383.85068042306619</v>
      </c>
      <c r="ES45">
        <v>383.85068042306619</v>
      </c>
      <c r="ET45">
        <v>383.85068042306619</v>
      </c>
      <c r="EU45">
        <v>383.85068042306619</v>
      </c>
      <c r="EV45">
        <v>383.85068042306619</v>
      </c>
      <c r="EW45">
        <v>383.85068042306619</v>
      </c>
      <c r="EX45">
        <v>383.85068042306619</v>
      </c>
      <c r="EY45">
        <v>383.85068042306619</v>
      </c>
      <c r="EZ45">
        <v>383.85068042306619</v>
      </c>
      <c r="FA45">
        <v>383.85068042306619</v>
      </c>
      <c r="FB45">
        <v>383.85068042306619</v>
      </c>
      <c r="FC45">
        <v>383.85068042306619</v>
      </c>
      <c r="FD45">
        <v>383.85068042306619</v>
      </c>
      <c r="FE45">
        <v>383.85068042306619</v>
      </c>
      <c r="FF45">
        <v>383.85068042306619</v>
      </c>
      <c r="FG45">
        <v>383.85068042306619</v>
      </c>
      <c r="FH45">
        <v>383.85068042306619</v>
      </c>
      <c r="FI45">
        <v>383.85068042306619</v>
      </c>
      <c r="FJ45">
        <v>383.85068042306619</v>
      </c>
      <c r="FK45">
        <v>383.85068042306619</v>
      </c>
      <c r="FL45">
        <v>383.85068042306619</v>
      </c>
      <c r="FM45">
        <v>383.85068042306619</v>
      </c>
      <c r="FN45">
        <v>383.85068042306619</v>
      </c>
      <c r="FO45">
        <v>383.85068042306619</v>
      </c>
      <c r="FP45">
        <v>383.85068042306619</v>
      </c>
      <c r="FQ45">
        <v>383.85068042306619</v>
      </c>
      <c r="FR45">
        <v>383.85068042306619</v>
      </c>
      <c r="FS45">
        <v>383.85068042306619</v>
      </c>
      <c r="FT45">
        <v>383.85068042306619</v>
      </c>
      <c r="FU45">
        <v>383.85068042306619</v>
      </c>
      <c r="FV45">
        <v>383.85068042306619</v>
      </c>
      <c r="FW45">
        <v>383.85068042306619</v>
      </c>
      <c r="FX45">
        <v>383.85068042306619</v>
      </c>
      <c r="FY45">
        <v>383.85068042306619</v>
      </c>
      <c r="FZ45">
        <v>383.85068042306619</v>
      </c>
      <c r="GA45">
        <v>383.85068042306619</v>
      </c>
      <c r="GB45">
        <v>383.85068042306619</v>
      </c>
      <c r="GC45">
        <v>383.85068042306619</v>
      </c>
      <c r="GD45">
        <v>383.85068042306619</v>
      </c>
      <c r="GE45">
        <v>383.85068042306619</v>
      </c>
      <c r="GF45">
        <v>383.85068042306619</v>
      </c>
      <c r="GG45">
        <v>383.85068042306619</v>
      </c>
      <c r="GH45">
        <v>383.85068042306619</v>
      </c>
    </row>
    <row r="46" spans="1:191" x14ac:dyDescent="0.2">
      <c r="B46">
        <v>510.45208913626476</v>
      </c>
      <c r="C46">
        <v>510.45208913626476</v>
      </c>
      <c r="D46">
        <v>510.45208913626476</v>
      </c>
      <c r="E46">
        <v>510.45208913626476</v>
      </c>
      <c r="F46">
        <v>510.45208913626476</v>
      </c>
      <c r="G46">
        <v>510.45208913626476</v>
      </c>
      <c r="H46">
        <v>510.45208913626476</v>
      </c>
      <c r="I46">
        <v>510.45208913626476</v>
      </c>
      <c r="J46">
        <v>510.45208913626476</v>
      </c>
      <c r="K46">
        <v>510.45208913626476</v>
      </c>
      <c r="L46">
        <v>510.45208913626476</v>
      </c>
      <c r="M46">
        <v>510.45208913626476</v>
      </c>
      <c r="N46">
        <v>510.45208913626476</v>
      </c>
      <c r="O46">
        <v>510.45208913626476</v>
      </c>
      <c r="P46">
        <v>510.45208913626476</v>
      </c>
      <c r="Q46">
        <v>510.45208913626476</v>
      </c>
      <c r="R46">
        <v>510.45208913626476</v>
      </c>
      <c r="S46">
        <v>510.45208913626476</v>
      </c>
      <c r="T46">
        <v>510.45208913626476</v>
      </c>
      <c r="U46">
        <v>510.45208913626476</v>
      </c>
      <c r="V46">
        <v>510.45208913626476</v>
      </c>
      <c r="W46">
        <v>510.45208913626476</v>
      </c>
      <c r="X46">
        <v>510.45208913626476</v>
      </c>
      <c r="Y46">
        <v>510.45208913626476</v>
      </c>
      <c r="Z46">
        <v>510.45208913626476</v>
      </c>
      <c r="AA46">
        <v>510.45208913626476</v>
      </c>
      <c r="AB46">
        <v>510.45208913626476</v>
      </c>
      <c r="AC46">
        <v>510.45208913626476</v>
      </c>
      <c r="AD46">
        <v>510.45208913626476</v>
      </c>
      <c r="AE46">
        <v>510.45208913626476</v>
      </c>
      <c r="AF46">
        <v>510.45208913626476</v>
      </c>
      <c r="AG46">
        <v>510.45208913626476</v>
      </c>
      <c r="AH46">
        <v>510.45208913626476</v>
      </c>
      <c r="AI46">
        <v>510.45208913626476</v>
      </c>
      <c r="AJ46">
        <v>510.45208913626476</v>
      </c>
      <c r="AK46">
        <v>510.45208913626476</v>
      </c>
      <c r="AL46">
        <v>510.45208913626476</v>
      </c>
      <c r="AM46">
        <v>510.45208913626476</v>
      </c>
      <c r="AN46">
        <v>510.45208913626476</v>
      </c>
      <c r="AO46">
        <v>510.45208913626476</v>
      </c>
      <c r="AP46">
        <v>510.45208913626476</v>
      </c>
      <c r="AQ46">
        <v>510.45208913626476</v>
      </c>
      <c r="AR46">
        <v>510.45208913626476</v>
      </c>
      <c r="AS46">
        <v>510.45208913626476</v>
      </c>
      <c r="AT46">
        <v>510.45208913626476</v>
      </c>
      <c r="AU46">
        <v>510.45208913626476</v>
      </c>
      <c r="AV46">
        <v>510.45208913626476</v>
      </c>
      <c r="AW46">
        <v>510.45208913626476</v>
      </c>
      <c r="AX46">
        <v>510.45208913626476</v>
      </c>
      <c r="AY46">
        <v>510.45208913626476</v>
      </c>
      <c r="AZ46">
        <v>510.45208913626476</v>
      </c>
      <c r="BA46">
        <v>510.45208913626476</v>
      </c>
      <c r="BB46">
        <v>510.45208913626476</v>
      </c>
      <c r="BC46">
        <v>510.45208913626476</v>
      </c>
      <c r="BD46">
        <v>510.45208913626476</v>
      </c>
      <c r="BE46">
        <v>510.45208913626476</v>
      </c>
      <c r="BF46">
        <v>510.45208913626476</v>
      </c>
      <c r="BG46">
        <v>510.45208913626476</v>
      </c>
      <c r="BH46">
        <v>510.45208913626476</v>
      </c>
      <c r="BI46">
        <v>510.45208913626476</v>
      </c>
      <c r="BJ46">
        <v>510.45208913626476</v>
      </c>
      <c r="BK46">
        <v>510.45208913626476</v>
      </c>
      <c r="BL46">
        <v>510.45208913626476</v>
      </c>
      <c r="BM46">
        <v>510.45208913626476</v>
      </c>
      <c r="BN46">
        <v>510.45208913626476</v>
      </c>
      <c r="BO46">
        <v>510.45208913626476</v>
      </c>
      <c r="BP46">
        <v>510.45208913626476</v>
      </c>
      <c r="BQ46">
        <v>510.45208913626476</v>
      </c>
      <c r="BR46">
        <v>510.45208913626476</v>
      </c>
      <c r="BS46">
        <v>510.45208913626476</v>
      </c>
      <c r="BT46">
        <v>510.45208913626476</v>
      </c>
      <c r="BU46">
        <v>510.45208913626476</v>
      </c>
      <c r="BV46">
        <v>510.45208913626476</v>
      </c>
      <c r="BW46">
        <v>510.45208913626476</v>
      </c>
      <c r="BX46">
        <v>510.45208913626476</v>
      </c>
      <c r="BY46">
        <v>510.45208913626476</v>
      </c>
      <c r="BZ46">
        <v>510.45208913626476</v>
      </c>
      <c r="CA46">
        <v>510.45208913626476</v>
      </c>
      <c r="CB46">
        <v>510.45208913626476</v>
      </c>
      <c r="CC46">
        <v>510.45208913626476</v>
      </c>
      <c r="CD46">
        <v>510.45208913626476</v>
      </c>
      <c r="CE46">
        <v>510.45208913626476</v>
      </c>
      <c r="CF46">
        <v>510.45208913626476</v>
      </c>
      <c r="CG46">
        <v>510.45208913626476</v>
      </c>
      <c r="CH46">
        <v>510.45208913626476</v>
      </c>
      <c r="CI46">
        <v>510.45208913626476</v>
      </c>
      <c r="CJ46">
        <v>510.45208913626476</v>
      </c>
      <c r="CK46">
        <v>510.45208913626476</v>
      </c>
      <c r="CL46">
        <v>510.45208913626476</v>
      </c>
      <c r="CM46">
        <v>510.45208913626476</v>
      </c>
      <c r="CN46">
        <v>510.45208913626476</v>
      </c>
      <c r="CO46">
        <v>510.45208913626476</v>
      </c>
      <c r="CP46">
        <v>510.45208913626476</v>
      </c>
      <c r="CQ46">
        <v>510.45208913626476</v>
      </c>
      <c r="CR46">
        <v>510.45208913626476</v>
      </c>
      <c r="CS46">
        <v>510.45208913626476</v>
      </c>
      <c r="CT46">
        <v>510.45208913626476</v>
      </c>
      <c r="CU46">
        <v>510.45208913626476</v>
      </c>
      <c r="CV46">
        <v>510.45208913626476</v>
      </c>
      <c r="CW46">
        <v>510.45208913626476</v>
      </c>
      <c r="CX46">
        <v>510.45208913626476</v>
      </c>
      <c r="CY46">
        <v>510.45208913626476</v>
      </c>
      <c r="CZ46">
        <v>510.45208913626476</v>
      </c>
      <c r="DA46">
        <v>510.45208913626476</v>
      </c>
      <c r="DB46">
        <v>510.45208913626476</v>
      </c>
      <c r="DC46">
        <v>510.45208913626476</v>
      </c>
      <c r="DD46">
        <v>510.45208913626476</v>
      </c>
      <c r="DE46">
        <v>510.45208913626476</v>
      </c>
      <c r="DF46">
        <v>510.45208913626476</v>
      </c>
      <c r="DG46">
        <v>510.45208913626476</v>
      </c>
      <c r="DH46">
        <v>510.45208913626476</v>
      </c>
      <c r="DI46">
        <v>510.45208913626476</v>
      </c>
      <c r="DJ46">
        <v>510.45208913626476</v>
      </c>
      <c r="DK46">
        <v>510.45208913626476</v>
      </c>
      <c r="DL46">
        <v>510.45208913626476</v>
      </c>
      <c r="DM46">
        <v>510.45208913626476</v>
      </c>
      <c r="DN46">
        <v>510.45208913626476</v>
      </c>
      <c r="DO46">
        <v>510.45208913626476</v>
      </c>
      <c r="DP46">
        <v>510.45208913626476</v>
      </c>
      <c r="DQ46">
        <v>510.45208913626476</v>
      </c>
      <c r="DR46">
        <v>510.45208913626476</v>
      </c>
      <c r="DS46">
        <v>510.45208913626476</v>
      </c>
      <c r="DT46">
        <v>510.45208913626476</v>
      </c>
      <c r="DU46">
        <v>510.45208913626476</v>
      </c>
      <c r="DV46">
        <v>510.45208913626476</v>
      </c>
      <c r="DW46">
        <v>510.45208913626476</v>
      </c>
      <c r="DX46">
        <v>510.45208913626476</v>
      </c>
      <c r="DY46">
        <v>510.45208913626476</v>
      </c>
      <c r="DZ46">
        <v>510.45208913626476</v>
      </c>
      <c r="EA46">
        <v>510.45208913626476</v>
      </c>
      <c r="EB46">
        <v>510.45208913626476</v>
      </c>
      <c r="EC46">
        <v>510.45208913626476</v>
      </c>
      <c r="ED46">
        <v>510.45208913626476</v>
      </c>
      <c r="EE46">
        <v>510.45208913626476</v>
      </c>
      <c r="EF46">
        <v>510.45208913626476</v>
      </c>
      <c r="EG46">
        <v>510.45208913626476</v>
      </c>
      <c r="EH46">
        <v>510.45208913626476</v>
      </c>
      <c r="EI46">
        <v>510.45208913626476</v>
      </c>
      <c r="EJ46">
        <v>510.45208913626476</v>
      </c>
      <c r="EK46">
        <v>510.45208913626476</v>
      </c>
      <c r="EL46">
        <v>510.45208913626476</v>
      </c>
      <c r="EM46">
        <v>510.45208913626476</v>
      </c>
      <c r="EN46">
        <v>510.45208913626476</v>
      </c>
      <c r="EO46">
        <v>510.45208913626476</v>
      </c>
      <c r="EP46">
        <v>510.45208913626476</v>
      </c>
      <c r="EQ46">
        <v>510.45208913626476</v>
      </c>
      <c r="ER46">
        <v>510.45208913626476</v>
      </c>
      <c r="ES46">
        <v>510.45208913626476</v>
      </c>
      <c r="ET46">
        <v>510.45208913626476</v>
      </c>
      <c r="EU46">
        <v>510.45208913626476</v>
      </c>
      <c r="EV46">
        <v>510.45208913626476</v>
      </c>
      <c r="EW46">
        <v>510.45208913626476</v>
      </c>
      <c r="EX46">
        <v>510.45208913626476</v>
      </c>
      <c r="EY46">
        <v>510.45208913626476</v>
      </c>
      <c r="EZ46">
        <v>510.45208913626476</v>
      </c>
      <c r="FA46">
        <v>510.45208913626476</v>
      </c>
      <c r="FB46">
        <v>510.45208913626476</v>
      </c>
      <c r="FC46">
        <v>510.45208913626476</v>
      </c>
      <c r="FD46">
        <v>510.45208913626476</v>
      </c>
      <c r="FE46">
        <v>510.45208913626476</v>
      </c>
      <c r="FF46">
        <v>510.45208913626476</v>
      </c>
      <c r="FG46">
        <v>510.45208913626476</v>
      </c>
      <c r="FH46">
        <v>510.45208913626476</v>
      </c>
      <c r="FI46">
        <v>510.45208913626476</v>
      </c>
      <c r="FJ46">
        <v>510.45208913626476</v>
      </c>
      <c r="FK46">
        <v>510.45208913626476</v>
      </c>
      <c r="FL46">
        <v>510.45208913626476</v>
      </c>
      <c r="FM46">
        <v>510.45208913626476</v>
      </c>
      <c r="FN46">
        <v>510.45208913626476</v>
      </c>
      <c r="FO46">
        <v>510.45208913626476</v>
      </c>
      <c r="FP46">
        <v>510.45208913626476</v>
      </c>
      <c r="FQ46">
        <v>510.45208913626476</v>
      </c>
      <c r="FR46">
        <v>510.45208913626476</v>
      </c>
      <c r="FS46">
        <v>510.45208913626476</v>
      </c>
      <c r="FT46">
        <v>510.45208913626476</v>
      </c>
      <c r="FU46">
        <v>510.45208913626476</v>
      </c>
      <c r="FV46">
        <v>510.45208913626476</v>
      </c>
      <c r="FW46">
        <v>510.45208913626476</v>
      </c>
      <c r="FX46">
        <v>510.45208913626476</v>
      </c>
      <c r="FY46">
        <v>510.45208913626476</v>
      </c>
      <c r="FZ46">
        <v>510.45208913626476</v>
      </c>
      <c r="GA46">
        <v>510.45208913626476</v>
      </c>
      <c r="GB46">
        <v>510.45208913626476</v>
      </c>
      <c r="GC46">
        <v>510.45208913626476</v>
      </c>
      <c r="GD46">
        <v>510.45208913626476</v>
      </c>
      <c r="GE46">
        <v>510.45208913626476</v>
      </c>
      <c r="GF46">
        <v>510.45208913626476</v>
      </c>
      <c r="GG46">
        <v>510.45208913626476</v>
      </c>
      <c r="GH46">
        <v>510.45208913626476</v>
      </c>
    </row>
    <row r="47" spans="1:191" x14ac:dyDescent="0.2">
      <c r="B47">
        <v>0.73549887070639697</v>
      </c>
      <c r="C47">
        <v>0.73549887070639697</v>
      </c>
      <c r="D47">
        <v>0.73549887070639697</v>
      </c>
      <c r="E47">
        <v>0.73549887070639697</v>
      </c>
      <c r="F47">
        <v>0.73549887070639697</v>
      </c>
      <c r="G47">
        <v>0.73549887070639697</v>
      </c>
      <c r="H47">
        <v>0.73549887070639697</v>
      </c>
      <c r="I47">
        <v>0.73549887070639697</v>
      </c>
      <c r="J47">
        <v>0.73549887070639697</v>
      </c>
      <c r="K47">
        <v>0.73549887070639697</v>
      </c>
      <c r="L47">
        <v>0.73549887070639697</v>
      </c>
      <c r="M47">
        <v>0.73549887070639697</v>
      </c>
      <c r="N47">
        <v>0.73549887070639697</v>
      </c>
      <c r="O47">
        <v>0.73549887070639697</v>
      </c>
      <c r="P47">
        <v>0.73549887070639697</v>
      </c>
      <c r="Q47">
        <v>0.73549887070639697</v>
      </c>
      <c r="R47">
        <v>0.73549887070639697</v>
      </c>
      <c r="S47">
        <v>0.73549887070639697</v>
      </c>
      <c r="T47">
        <v>0.73549887070639697</v>
      </c>
      <c r="U47">
        <v>0.73549887070639697</v>
      </c>
      <c r="V47">
        <v>0.73549887070639697</v>
      </c>
      <c r="W47">
        <v>0.73549887070639697</v>
      </c>
      <c r="X47">
        <v>0.73549887070639697</v>
      </c>
      <c r="Y47">
        <v>0.73549887070639697</v>
      </c>
      <c r="Z47">
        <v>0.73549887070639697</v>
      </c>
      <c r="AA47">
        <v>0.73549887070639697</v>
      </c>
      <c r="AB47">
        <v>0.73549887070639697</v>
      </c>
      <c r="AC47">
        <v>0.73549887070639697</v>
      </c>
      <c r="AD47">
        <v>0.73549887070639697</v>
      </c>
      <c r="AE47">
        <v>0.73549887070639697</v>
      </c>
      <c r="AF47">
        <v>0.73549887070639697</v>
      </c>
      <c r="AG47">
        <v>0.73549887070639697</v>
      </c>
      <c r="AH47">
        <v>0.73549887070639697</v>
      </c>
      <c r="AI47">
        <v>0.73549887070639697</v>
      </c>
      <c r="AJ47">
        <v>0.73549887070639697</v>
      </c>
      <c r="AK47">
        <v>0.73549887070639697</v>
      </c>
      <c r="AL47">
        <v>0.73549887070639697</v>
      </c>
      <c r="AM47">
        <v>0.73549887070639697</v>
      </c>
      <c r="AN47">
        <v>0.73549887070639697</v>
      </c>
      <c r="AO47">
        <v>0.73549887070639697</v>
      </c>
      <c r="AP47">
        <v>0.73549887070639697</v>
      </c>
      <c r="AQ47">
        <v>0.73549887070639697</v>
      </c>
      <c r="AR47">
        <v>0.73549887070639697</v>
      </c>
      <c r="AS47">
        <v>0.73549887070639697</v>
      </c>
      <c r="AT47">
        <v>0.73549887070639697</v>
      </c>
      <c r="AU47">
        <v>0.73549887070639697</v>
      </c>
      <c r="AV47">
        <v>0.73549887070639697</v>
      </c>
      <c r="AW47">
        <v>0.73549887070639697</v>
      </c>
      <c r="AX47">
        <v>0.73549887070639697</v>
      </c>
      <c r="AY47">
        <v>0.73549887070639697</v>
      </c>
      <c r="AZ47">
        <v>0.73549887070639697</v>
      </c>
      <c r="BA47">
        <v>0.73549887070639697</v>
      </c>
      <c r="BB47">
        <v>0.73549887070639697</v>
      </c>
      <c r="BC47">
        <v>0.73549887070639697</v>
      </c>
      <c r="BD47">
        <v>0.73549887070639697</v>
      </c>
      <c r="BE47">
        <v>0.73549887070639697</v>
      </c>
      <c r="BF47">
        <v>0.73549887070639697</v>
      </c>
      <c r="BG47">
        <v>0.73549887070639697</v>
      </c>
      <c r="BH47">
        <v>0.73549887070639697</v>
      </c>
      <c r="BI47">
        <v>0.73549887070639697</v>
      </c>
      <c r="BJ47">
        <v>0.73549887070639697</v>
      </c>
      <c r="BK47">
        <v>0.73549887070639697</v>
      </c>
      <c r="BL47">
        <v>0.73549887070639697</v>
      </c>
      <c r="BM47">
        <v>0.73549887070639697</v>
      </c>
      <c r="BN47">
        <v>0.73549887070639697</v>
      </c>
      <c r="BO47">
        <v>0.73549887070639697</v>
      </c>
      <c r="BP47">
        <v>0.73549887070639697</v>
      </c>
      <c r="BQ47">
        <v>0.73549887070639697</v>
      </c>
      <c r="BR47">
        <v>0.73549887070639697</v>
      </c>
      <c r="BS47">
        <v>0.73549887070639697</v>
      </c>
      <c r="BT47">
        <v>0.73549887070639697</v>
      </c>
      <c r="BU47">
        <v>0.73549887070639697</v>
      </c>
      <c r="BV47">
        <v>0.73549887070639697</v>
      </c>
      <c r="BW47">
        <v>0.73549887070639697</v>
      </c>
      <c r="BX47">
        <v>0.73549887070639697</v>
      </c>
      <c r="BY47">
        <v>0.73549887070639697</v>
      </c>
      <c r="BZ47">
        <v>0.73549887070639697</v>
      </c>
      <c r="CA47">
        <v>0.73549887070639697</v>
      </c>
      <c r="CB47">
        <v>0.73549887070639697</v>
      </c>
      <c r="CC47">
        <v>0.73549887070639697</v>
      </c>
      <c r="CD47">
        <v>0.73549887070639697</v>
      </c>
      <c r="CE47">
        <v>0.73549887070639697</v>
      </c>
      <c r="CF47">
        <v>0.73549887070639697</v>
      </c>
      <c r="CG47">
        <v>0.73549887070639697</v>
      </c>
      <c r="CH47">
        <v>0.73549887070639697</v>
      </c>
      <c r="CI47">
        <v>0.73549887070639697</v>
      </c>
      <c r="CJ47">
        <v>0.73549887070639697</v>
      </c>
      <c r="CK47">
        <v>0.73549887070639697</v>
      </c>
      <c r="CL47">
        <v>0.73549887070639697</v>
      </c>
      <c r="CM47">
        <v>0.73549887070639697</v>
      </c>
      <c r="CN47">
        <v>0.73549887070639697</v>
      </c>
      <c r="CO47">
        <v>0.73549887070639697</v>
      </c>
      <c r="CP47">
        <v>0.73549887070639697</v>
      </c>
      <c r="CQ47">
        <v>0.73549887070639697</v>
      </c>
      <c r="CR47">
        <v>0.73549887070639697</v>
      </c>
      <c r="CS47">
        <v>0.73549887070639697</v>
      </c>
      <c r="CT47">
        <v>0.73549887070639697</v>
      </c>
      <c r="CU47">
        <v>0.73549887070639697</v>
      </c>
      <c r="CV47">
        <v>0.73549887070639697</v>
      </c>
      <c r="CW47">
        <v>0.73549887070639697</v>
      </c>
      <c r="CX47">
        <v>0.73549887070639697</v>
      </c>
      <c r="CY47">
        <v>0.73549887070639697</v>
      </c>
      <c r="CZ47">
        <v>0.73549887070639697</v>
      </c>
      <c r="DA47">
        <v>0.73549887070639697</v>
      </c>
      <c r="DB47">
        <v>0.73549887070639697</v>
      </c>
      <c r="DC47">
        <v>0.73549887070639697</v>
      </c>
      <c r="DD47">
        <v>0.73549887070639697</v>
      </c>
      <c r="DE47">
        <v>0.73549887070639697</v>
      </c>
      <c r="DF47">
        <v>0.73549887070639697</v>
      </c>
      <c r="DG47">
        <v>0.73549887070639697</v>
      </c>
      <c r="DH47">
        <v>0.73549887070639697</v>
      </c>
      <c r="DI47">
        <v>0.73549887070639697</v>
      </c>
      <c r="DJ47">
        <v>0.73549887070639697</v>
      </c>
      <c r="DK47">
        <v>0.73549887070639697</v>
      </c>
      <c r="DL47">
        <v>0.73549887070639697</v>
      </c>
      <c r="DM47">
        <v>0.73549887070639697</v>
      </c>
      <c r="DN47">
        <v>0.73549887070639697</v>
      </c>
      <c r="DO47">
        <v>0.73549887070639697</v>
      </c>
      <c r="DP47">
        <v>0.73549887070639697</v>
      </c>
      <c r="DQ47">
        <v>0.73549887070639697</v>
      </c>
      <c r="DR47">
        <v>0.73549887070639697</v>
      </c>
      <c r="DS47">
        <v>0.73549887070639697</v>
      </c>
      <c r="DT47">
        <v>0.73549887070639697</v>
      </c>
      <c r="DU47">
        <v>0.73549887070639697</v>
      </c>
      <c r="DV47">
        <v>0.73549887070639697</v>
      </c>
      <c r="DW47">
        <v>0.73549887070639697</v>
      </c>
      <c r="DX47">
        <v>0.73549887070639697</v>
      </c>
      <c r="DY47">
        <v>0.73549887070639697</v>
      </c>
      <c r="DZ47">
        <v>0.73549887070639697</v>
      </c>
      <c r="EA47">
        <v>0.73549887070639697</v>
      </c>
      <c r="EB47">
        <v>0.73549887070639697</v>
      </c>
      <c r="EC47">
        <v>0.73549887070639697</v>
      </c>
      <c r="ED47">
        <v>0.73549887070639697</v>
      </c>
      <c r="EE47">
        <v>0.73549887070639697</v>
      </c>
      <c r="EF47">
        <v>0.73549887070639697</v>
      </c>
      <c r="EG47">
        <v>0.73549887070639697</v>
      </c>
      <c r="EH47">
        <v>0.73549887070639697</v>
      </c>
      <c r="EI47">
        <v>0.73549887070639697</v>
      </c>
      <c r="EJ47">
        <v>0.73549887070639697</v>
      </c>
      <c r="EK47">
        <v>0.73549887070639697</v>
      </c>
      <c r="EL47">
        <v>0.73549887070639697</v>
      </c>
      <c r="EM47">
        <v>0.73549887070639697</v>
      </c>
      <c r="EN47">
        <v>0.73549887070639697</v>
      </c>
      <c r="EO47">
        <v>0.73549887070639697</v>
      </c>
      <c r="EP47">
        <v>0.73549887070639697</v>
      </c>
      <c r="EQ47">
        <v>0.73549887070639697</v>
      </c>
      <c r="ER47">
        <v>0.73549887070639697</v>
      </c>
      <c r="ES47">
        <v>0.73549887070639697</v>
      </c>
      <c r="ET47">
        <v>0.73549887070639697</v>
      </c>
      <c r="EU47">
        <v>0.73549887070639697</v>
      </c>
      <c r="EV47">
        <v>0.73549887070639697</v>
      </c>
      <c r="EW47">
        <v>0.73549887070639697</v>
      </c>
      <c r="EX47">
        <v>0.73549887070639697</v>
      </c>
      <c r="EY47">
        <v>0.73549887070639697</v>
      </c>
      <c r="EZ47">
        <v>0.73549887070639697</v>
      </c>
      <c r="FA47">
        <v>0.73549887070639697</v>
      </c>
      <c r="FB47">
        <v>0.73549887070639697</v>
      </c>
      <c r="FC47">
        <v>0.73549887070639697</v>
      </c>
      <c r="FD47">
        <v>0.73549887070639697</v>
      </c>
      <c r="FE47">
        <v>0.73549887070639697</v>
      </c>
      <c r="FF47">
        <v>0.73549887070639697</v>
      </c>
      <c r="FG47">
        <v>0.73549887070639697</v>
      </c>
      <c r="FH47">
        <v>0.73549887070639697</v>
      </c>
      <c r="FI47">
        <v>0.73549887070639697</v>
      </c>
      <c r="FJ47">
        <v>0.73549887070639697</v>
      </c>
      <c r="FK47">
        <v>0.73549887070639697</v>
      </c>
      <c r="FL47">
        <v>0.73549887070639697</v>
      </c>
      <c r="FM47">
        <v>0.73549887070639697</v>
      </c>
      <c r="FN47">
        <v>0.73549887070639697</v>
      </c>
      <c r="FO47">
        <v>0.73549887070639697</v>
      </c>
      <c r="FP47">
        <v>0.73549887070639697</v>
      </c>
      <c r="FQ47">
        <v>0.73549887070639697</v>
      </c>
      <c r="FR47">
        <v>0.73549887070639697</v>
      </c>
      <c r="FS47">
        <v>0.73549887070639697</v>
      </c>
      <c r="FT47">
        <v>0.73549887070639697</v>
      </c>
      <c r="FU47">
        <v>0.73549887070639697</v>
      </c>
      <c r="FV47">
        <v>0.73549887070639697</v>
      </c>
      <c r="FW47">
        <v>0.73549887070639697</v>
      </c>
      <c r="FX47">
        <v>0.73549887070639697</v>
      </c>
      <c r="FY47">
        <v>0.73549887070639697</v>
      </c>
      <c r="FZ47">
        <v>0.73549887070639697</v>
      </c>
      <c r="GA47">
        <v>0.73549887070639697</v>
      </c>
      <c r="GB47">
        <v>0.73549887070639697</v>
      </c>
      <c r="GC47">
        <v>0.73549887070639697</v>
      </c>
      <c r="GD47">
        <v>0.73549887070639697</v>
      </c>
      <c r="GE47">
        <v>0.73549887070639697</v>
      </c>
      <c r="GF47">
        <v>0.73549887070639697</v>
      </c>
      <c r="GG47">
        <v>0.73549887070639697</v>
      </c>
      <c r="GH47">
        <v>0.73549887070639697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40.283565247241611</v>
      </c>
      <c r="C2">
        <v>40.024141465007155</v>
      </c>
      <c r="D2">
        <v>41.263451268417121</v>
      </c>
      <c r="E2">
        <v>40.151761064288912</v>
      </c>
      <c r="F2">
        <v>40.069849463318008</v>
      </c>
      <c r="G2">
        <v>42.219381233334516</v>
      </c>
      <c r="H2">
        <v>41.193106971010003</v>
      </c>
      <c r="I2">
        <v>40.14869572506602</v>
      </c>
      <c r="J2">
        <v>40.081535457421808</v>
      </c>
      <c r="K2">
        <v>42.276809252221241</v>
      </c>
      <c r="L2">
        <v>42.195174349658792</v>
      </c>
      <c r="M2">
        <v>41.223520188411932</v>
      </c>
      <c r="N2">
        <v>40.161660243623395</v>
      </c>
      <c r="O2">
        <v>40.098916783227985</v>
      </c>
      <c r="P2">
        <v>41.946891741474865</v>
      </c>
      <c r="Q2">
        <v>42.461095242359818</v>
      </c>
      <c r="R2">
        <v>42.235151803827186</v>
      </c>
      <c r="S2">
        <v>41.249316070976271</v>
      </c>
      <c r="T2">
        <v>40.175945604824811</v>
      </c>
      <c r="U2">
        <v>40.105789039031123</v>
      </c>
      <c r="V2">
        <v>41.713256330833204</v>
      </c>
      <c r="W2">
        <v>42.131137525864105</v>
      </c>
      <c r="X2">
        <v>42.50440548167942</v>
      </c>
      <c r="Y2">
        <v>42.276892057577726</v>
      </c>
      <c r="Z2">
        <v>41.266831765334267</v>
      </c>
      <c r="AA2">
        <v>40.185357116186367</v>
      </c>
      <c r="AB2">
        <v>40.107201983092359</v>
      </c>
      <c r="AC2">
        <v>41.490620346170964</v>
      </c>
      <c r="AD2">
        <v>41.754123897806302</v>
      </c>
      <c r="AE2">
        <v>42.196416168231671</v>
      </c>
      <c r="AF2">
        <v>42.550376794193646</v>
      </c>
      <c r="AG2">
        <v>42.303756307240505</v>
      </c>
      <c r="AH2">
        <v>41.277900738272415</v>
      </c>
      <c r="AI2">
        <v>40.188525473245384</v>
      </c>
      <c r="AJ2">
        <v>40.108148685509995</v>
      </c>
      <c r="AK2">
        <v>41.322679100394218</v>
      </c>
      <c r="AL2">
        <v>41.514798195331537</v>
      </c>
      <c r="AM2">
        <v>41.826762073649711</v>
      </c>
      <c r="AN2">
        <v>42.229296100901124</v>
      </c>
      <c r="AO2">
        <v>42.565956571660735</v>
      </c>
      <c r="AP2">
        <v>42.31343791513838</v>
      </c>
      <c r="AQ2">
        <v>41.280464162161763</v>
      </c>
      <c r="AR2">
        <v>40.188741710758023</v>
      </c>
      <c r="AS2">
        <v>40.106674195450616</v>
      </c>
      <c r="AT2">
        <v>41.249058463270948</v>
      </c>
      <c r="AU2">
        <v>41.391964544172964</v>
      </c>
      <c r="AV2">
        <v>41.591532572339091</v>
      </c>
      <c r="AW2">
        <v>41.850001649586382</v>
      </c>
      <c r="AX2">
        <v>42.221020963671386</v>
      </c>
      <c r="AY2">
        <v>42.5601175473628</v>
      </c>
      <c r="AZ2">
        <v>42.316011185825538</v>
      </c>
      <c r="BA2">
        <v>41.280878181466392</v>
      </c>
      <c r="BB2">
        <v>40.186844471425594</v>
      </c>
      <c r="BC2">
        <v>40.10459261965115</v>
      </c>
      <c r="BD2">
        <v>41.237581706232824</v>
      </c>
      <c r="BE2">
        <v>41.339601471320805</v>
      </c>
      <c r="BF2">
        <v>41.46821103162776</v>
      </c>
      <c r="BG2">
        <v>41.603223987420513</v>
      </c>
      <c r="BH2">
        <v>41.832830324021415</v>
      </c>
      <c r="BI2">
        <v>42.209463595729282</v>
      </c>
      <c r="BJ2">
        <v>42.554891350228516</v>
      </c>
      <c r="BK2">
        <v>42.316927645677133</v>
      </c>
      <c r="BL2">
        <v>41.281466709528637</v>
      </c>
      <c r="BM2">
        <v>40.184428424853742</v>
      </c>
      <c r="BN2">
        <v>40.103019624135918</v>
      </c>
      <c r="BO2">
        <v>41.271852389820708</v>
      </c>
      <c r="BP2">
        <v>41.325208939330103</v>
      </c>
      <c r="BQ2">
        <v>41.414980244029358</v>
      </c>
      <c r="BR2">
        <v>41.475303762838394</v>
      </c>
      <c r="BS2">
        <v>41.588918670164055</v>
      </c>
      <c r="BT2">
        <v>41.825892243595064</v>
      </c>
      <c r="BU2">
        <v>42.205489569947119</v>
      </c>
      <c r="BV2">
        <v>42.551446728564521</v>
      </c>
      <c r="BW2">
        <v>42.316252652703817</v>
      </c>
      <c r="BX2">
        <v>41.282323820159426</v>
      </c>
      <c r="BY2">
        <v>40.184028043316118</v>
      </c>
      <c r="BZ2">
        <v>40.101772420014385</v>
      </c>
      <c r="CA2">
        <v>41.274606044797707</v>
      </c>
      <c r="CB2">
        <v>41.353321051529107</v>
      </c>
      <c r="CC2">
        <v>41.404009611423703</v>
      </c>
      <c r="CD2">
        <v>41.427231482607503</v>
      </c>
      <c r="CE2">
        <v>41.460735798943979</v>
      </c>
      <c r="CF2">
        <v>41.582013000940258</v>
      </c>
      <c r="CG2">
        <v>41.822439395219931</v>
      </c>
      <c r="CH2">
        <v>42.203307466275653</v>
      </c>
      <c r="CI2">
        <v>42.550676167298278</v>
      </c>
      <c r="CJ2">
        <v>42.316086056930111</v>
      </c>
      <c r="CK2">
        <v>41.281774468402091</v>
      </c>
      <c r="CL2">
        <v>40.183267537821038</v>
      </c>
      <c r="CM2">
        <v>40.099008817561227</v>
      </c>
      <c r="CN2">
        <v>41.269836692612998</v>
      </c>
      <c r="CO2">
        <v>41.357569817352299</v>
      </c>
      <c r="CP2">
        <v>41.425654468662472</v>
      </c>
      <c r="CQ2">
        <v>41.409748770017252</v>
      </c>
      <c r="CR2">
        <v>41.413120055186518</v>
      </c>
      <c r="CS2">
        <v>41.456093102119532</v>
      </c>
      <c r="CT2">
        <v>41.579435703857683</v>
      </c>
      <c r="CU2">
        <v>41.820678456379653</v>
      </c>
      <c r="CV2">
        <v>42.201056921755999</v>
      </c>
      <c r="CW2">
        <v>42.549747317427041</v>
      </c>
      <c r="CX2">
        <v>42.31727613638423</v>
      </c>
      <c r="CY2">
        <v>41.282160353067752</v>
      </c>
      <c r="CZ2">
        <v>40.180381896726715</v>
      </c>
      <c r="DA2">
        <v>40.097232430443384</v>
      </c>
      <c r="DB2">
        <v>41.255854366478971</v>
      </c>
      <c r="DC2">
        <v>41.349780652402835</v>
      </c>
      <c r="DD2">
        <v>41.428581556072146</v>
      </c>
      <c r="DE2">
        <v>41.428035237238838</v>
      </c>
      <c r="DF2">
        <v>41.396880595731282</v>
      </c>
      <c r="DG2">
        <v>41.407564819111052</v>
      </c>
      <c r="DH2">
        <v>41.452910920193759</v>
      </c>
      <c r="DI2">
        <v>41.578373552881096</v>
      </c>
      <c r="DJ2">
        <v>41.819687223387504</v>
      </c>
      <c r="DK2">
        <v>42.201048266007611</v>
      </c>
      <c r="DL2">
        <v>42.551439739554255</v>
      </c>
      <c r="DM2">
        <v>42.315999358858747</v>
      </c>
      <c r="DN2">
        <v>41.282046015447186</v>
      </c>
      <c r="DO2">
        <v>40.180697436556812</v>
      </c>
      <c r="DP2">
        <v>40.098706120215539</v>
      </c>
      <c r="DQ2">
        <v>41.261333155534139</v>
      </c>
      <c r="DR2">
        <v>41.334646163307866</v>
      </c>
      <c r="DS2">
        <v>41.420585245784771</v>
      </c>
      <c r="DT2">
        <v>41.430452349851187</v>
      </c>
      <c r="DU2">
        <v>41.413249753700512</v>
      </c>
      <c r="DV2">
        <v>41.390067702921776</v>
      </c>
      <c r="DW2">
        <v>41.404850950269179</v>
      </c>
      <c r="DX2">
        <v>41.452335295234754</v>
      </c>
      <c r="DY2">
        <v>41.576248718121256</v>
      </c>
      <c r="DZ2">
        <v>41.818112814088408</v>
      </c>
      <c r="EA2">
        <v>42.201037215405506</v>
      </c>
      <c r="EB2">
        <v>42.55016213042763</v>
      </c>
      <c r="EC2">
        <v>42.315367081844705</v>
      </c>
      <c r="ED2">
        <v>41.282754744932632</v>
      </c>
      <c r="EE2">
        <v>40.178651681932664</v>
      </c>
      <c r="EF2">
        <v>40.096671645640797</v>
      </c>
      <c r="EG2">
        <v>41.257779537528748</v>
      </c>
      <c r="EH2">
        <v>41.342456901505003</v>
      </c>
      <c r="EI2">
        <v>41.40495536709934</v>
      </c>
      <c r="EJ2">
        <v>41.422870085509459</v>
      </c>
      <c r="EK2">
        <v>41.41375046536858</v>
      </c>
      <c r="EL2">
        <v>41.404696189003616</v>
      </c>
      <c r="EM2">
        <v>41.386051074558267</v>
      </c>
      <c r="EN2">
        <v>41.404356759614096</v>
      </c>
      <c r="EO2">
        <v>41.45134353407299</v>
      </c>
      <c r="EP2">
        <v>41.577438818627996</v>
      </c>
      <c r="EQ2">
        <v>41.819325859027295</v>
      </c>
      <c r="ER2">
        <v>42.202231992091441</v>
      </c>
      <c r="ES2">
        <v>42.552019347203426</v>
      </c>
      <c r="ET2">
        <v>42.31737147351739</v>
      </c>
      <c r="EU2">
        <v>41.280691207800977</v>
      </c>
      <c r="EV2">
        <v>40.180663655419451</v>
      </c>
      <c r="EW2">
        <v>40.101337863145147</v>
      </c>
      <c r="EX2">
        <v>41.251351009177228</v>
      </c>
      <c r="EY2">
        <v>41.342895841621925</v>
      </c>
      <c r="EZ2">
        <v>41.41543912973993</v>
      </c>
      <c r="FA2">
        <v>41.408004955834635</v>
      </c>
      <c r="FB2">
        <v>41.404619901603709</v>
      </c>
      <c r="FC2">
        <v>41.406137510311034</v>
      </c>
      <c r="FD2">
        <v>41.40256814611358</v>
      </c>
      <c r="FE2">
        <v>41.386466048595615</v>
      </c>
      <c r="FF2">
        <v>41.403921961624071</v>
      </c>
      <c r="FG2">
        <v>41.451254411510845</v>
      </c>
      <c r="FH2">
        <v>41.577514794654896</v>
      </c>
      <c r="FI2">
        <v>41.820547696874705</v>
      </c>
      <c r="FJ2">
        <v>42.202845604433321</v>
      </c>
      <c r="FK2">
        <v>42.549832180103337</v>
      </c>
      <c r="FL2">
        <v>42.315344343998298</v>
      </c>
      <c r="FM2">
        <v>41.280700793852382</v>
      </c>
      <c r="FN2">
        <v>40.17647230731091</v>
      </c>
      <c r="FO2">
        <v>40.096117420361608</v>
      </c>
      <c r="FP2">
        <v>41.207232350399067</v>
      </c>
      <c r="FQ2">
        <v>41.337521169550357</v>
      </c>
      <c r="FR2">
        <v>41.415251551963721</v>
      </c>
      <c r="FS2">
        <v>41.41609528075989</v>
      </c>
      <c r="FT2">
        <v>41.390773624410016</v>
      </c>
      <c r="FU2">
        <v>41.395941136367597</v>
      </c>
      <c r="FV2">
        <v>41.40365209977135</v>
      </c>
      <c r="FW2">
        <v>41.400713867437311</v>
      </c>
      <c r="FX2">
        <v>41.386129436833635</v>
      </c>
      <c r="FY2">
        <v>41.403467157722055</v>
      </c>
      <c r="FZ2">
        <v>41.451905246365023</v>
      </c>
      <c r="GA2">
        <v>41.57693373256992</v>
      </c>
      <c r="GB2">
        <v>41.819758825074452</v>
      </c>
      <c r="GC2">
        <v>42.201312443234279</v>
      </c>
      <c r="GD2">
        <v>42.549705353124232</v>
      </c>
      <c r="GE2">
        <v>42.317412389221687</v>
      </c>
      <c r="GF2">
        <v>41.282574670219162</v>
      </c>
      <c r="GG2">
        <v>40.174975410625535</v>
      </c>
      <c r="GH2">
        <v>40.097360080691445</v>
      </c>
    </row>
    <row r="3" spans="1:190" x14ac:dyDescent="0.2">
      <c r="A3" s="1">
        <v>2</v>
      </c>
      <c r="B3">
        <v>40.287526531067648</v>
      </c>
      <c r="C3">
        <v>40.026868463738381</v>
      </c>
      <c r="D3">
        <v>41.247813334820663</v>
      </c>
      <c r="E3">
        <v>40.153486705798628</v>
      </c>
      <c r="F3">
        <v>40.073803124067183</v>
      </c>
      <c r="G3">
        <v>42.191365302125021</v>
      </c>
      <c r="H3">
        <v>41.179976044243901</v>
      </c>
      <c r="I3">
        <v>40.150806755816276</v>
      </c>
      <c r="J3">
        <v>40.084910033694499</v>
      </c>
      <c r="K3">
        <v>42.250170408510535</v>
      </c>
      <c r="L3">
        <v>42.173097230099962</v>
      </c>
      <c r="M3">
        <v>41.209949263913046</v>
      </c>
      <c r="N3">
        <v>40.164539969530487</v>
      </c>
      <c r="O3">
        <v>40.102628836838377</v>
      </c>
      <c r="P3">
        <v>41.924934634019728</v>
      </c>
      <c r="Q3">
        <v>42.43624933703439</v>
      </c>
      <c r="R3">
        <v>42.212703912513696</v>
      </c>
      <c r="S3">
        <v>41.234138148357658</v>
      </c>
      <c r="T3">
        <v>40.178822787934166</v>
      </c>
      <c r="U3">
        <v>40.109673407679225</v>
      </c>
      <c r="V3">
        <v>41.694168206728811</v>
      </c>
      <c r="W3">
        <v>42.109802521336682</v>
      </c>
      <c r="X3">
        <v>42.479357579260999</v>
      </c>
      <c r="Y3">
        <v>42.254314886125293</v>
      </c>
      <c r="Z3">
        <v>41.251630305823831</v>
      </c>
      <c r="AA3">
        <v>40.188116843923396</v>
      </c>
      <c r="AB3">
        <v>40.110583952256036</v>
      </c>
      <c r="AC3">
        <v>41.476312124588041</v>
      </c>
      <c r="AD3">
        <v>41.73695112659415</v>
      </c>
      <c r="AE3">
        <v>42.174748319548264</v>
      </c>
      <c r="AF3">
        <v>42.525514779712289</v>
      </c>
      <c r="AG3">
        <v>42.280258443577125</v>
      </c>
      <c r="AH3">
        <v>41.264185122206051</v>
      </c>
      <c r="AI3">
        <v>40.190460971398068</v>
      </c>
      <c r="AJ3">
        <v>40.112183899972521</v>
      </c>
      <c r="AK3">
        <v>41.310775832337441</v>
      </c>
      <c r="AL3">
        <v>41.501117472759631</v>
      </c>
      <c r="AM3">
        <v>41.808716265569963</v>
      </c>
      <c r="AN3">
        <v>42.208157147823265</v>
      </c>
      <c r="AO3">
        <v>42.540352600125537</v>
      </c>
      <c r="AP3">
        <v>42.289903907356361</v>
      </c>
      <c r="AQ3">
        <v>41.266206961179073</v>
      </c>
      <c r="AR3">
        <v>40.190956527561077</v>
      </c>
      <c r="AS3">
        <v>40.110206595611103</v>
      </c>
      <c r="AT3">
        <v>41.238966174602929</v>
      </c>
      <c r="AU3">
        <v>41.379972762685846</v>
      </c>
      <c r="AV3">
        <v>41.577200842291681</v>
      </c>
      <c r="AW3">
        <v>41.832763969175829</v>
      </c>
      <c r="AX3">
        <v>42.200177426891919</v>
      </c>
      <c r="AY3">
        <v>42.534960314448931</v>
      </c>
      <c r="AZ3">
        <v>42.292317447240897</v>
      </c>
      <c r="BA3">
        <v>41.266508036188576</v>
      </c>
      <c r="BB3">
        <v>40.189271156548408</v>
      </c>
      <c r="BC3">
        <v>40.108170068172193</v>
      </c>
      <c r="BD3">
        <v>41.229393532019671</v>
      </c>
      <c r="BE3">
        <v>41.328609622108239</v>
      </c>
      <c r="BF3">
        <v>41.456604339866537</v>
      </c>
      <c r="BG3">
        <v>41.590660671389394</v>
      </c>
      <c r="BH3">
        <v>41.81707308380728</v>
      </c>
      <c r="BI3">
        <v>42.18956581664365</v>
      </c>
      <c r="BJ3">
        <v>42.529601625714314</v>
      </c>
      <c r="BK3">
        <v>42.294419504032305</v>
      </c>
      <c r="BL3">
        <v>41.26717929520246</v>
      </c>
      <c r="BM3">
        <v>40.187016227757887</v>
      </c>
      <c r="BN3">
        <v>40.105815793467194</v>
      </c>
      <c r="BO3">
        <v>41.26043610524119</v>
      </c>
      <c r="BP3">
        <v>41.316459577373649</v>
      </c>
      <c r="BQ3">
        <v>41.404179835280672</v>
      </c>
      <c r="BR3">
        <v>41.464384030456714</v>
      </c>
      <c r="BS3">
        <v>41.577117005377758</v>
      </c>
      <c r="BT3">
        <v>41.810822728109756</v>
      </c>
      <c r="BU3">
        <v>42.186139085226486</v>
      </c>
      <c r="BV3">
        <v>42.527377522811051</v>
      </c>
      <c r="BW3">
        <v>42.293518651398678</v>
      </c>
      <c r="BX3">
        <v>41.267689277667202</v>
      </c>
      <c r="BY3">
        <v>40.186545176554134</v>
      </c>
      <c r="BZ3">
        <v>40.104219925972266</v>
      </c>
      <c r="CA3">
        <v>41.263730324105886</v>
      </c>
      <c r="CB3">
        <v>41.340791503497982</v>
      </c>
      <c r="CC3">
        <v>41.394360810062167</v>
      </c>
      <c r="CD3">
        <v>41.417162048891896</v>
      </c>
      <c r="CE3">
        <v>41.45138099388511</v>
      </c>
      <c r="CF3">
        <v>41.569532353898026</v>
      </c>
      <c r="CG3">
        <v>41.807487397140783</v>
      </c>
      <c r="CH3">
        <v>42.184061355292307</v>
      </c>
      <c r="CI3">
        <v>42.526910976224258</v>
      </c>
      <c r="CJ3">
        <v>42.293016373632042</v>
      </c>
      <c r="CK3">
        <v>41.266572056211793</v>
      </c>
      <c r="CL3">
        <v>40.184732476982411</v>
      </c>
      <c r="CM3">
        <v>40.103946249281208</v>
      </c>
      <c r="CN3">
        <v>41.26065852990849</v>
      </c>
      <c r="CO3">
        <v>41.346302942199486</v>
      </c>
      <c r="CP3">
        <v>41.413225303342067</v>
      </c>
      <c r="CQ3">
        <v>41.402254718661574</v>
      </c>
      <c r="CR3">
        <v>41.404737973899906</v>
      </c>
      <c r="CS3">
        <v>41.446227480083408</v>
      </c>
      <c r="CT3">
        <v>41.567940057607082</v>
      </c>
      <c r="CU3">
        <v>41.805590993311007</v>
      </c>
      <c r="CV3">
        <v>42.181283013091829</v>
      </c>
      <c r="CW3">
        <v>42.525940100732107</v>
      </c>
      <c r="CX3">
        <v>42.292944713935242</v>
      </c>
      <c r="CY3">
        <v>41.26691851535081</v>
      </c>
      <c r="CZ3">
        <v>40.184887497576007</v>
      </c>
      <c r="DA3">
        <v>40.101267652407017</v>
      </c>
      <c r="DB3">
        <v>41.246668703223385</v>
      </c>
      <c r="DC3">
        <v>41.339876608529913</v>
      </c>
      <c r="DD3">
        <v>41.416367207459565</v>
      </c>
      <c r="DE3">
        <v>41.417289764219248</v>
      </c>
      <c r="DF3">
        <v>41.389302904905193</v>
      </c>
      <c r="DG3">
        <v>41.398505349673947</v>
      </c>
      <c r="DH3">
        <v>41.443581997703944</v>
      </c>
      <c r="DI3">
        <v>41.56711456179147</v>
      </c>
      <c r="DJ3">
        <v>41.805078372119567</v>
      </c>
      <c r="DK3">
        <v>42.181963876767021</v>
      </c>
      <c r="DL3">
        <v>42.527078515624638</v>
      </c>
      <c r="DM3">
        <v>42.291418112102399</v>
      </c>
      <c r="DN3">
        <v>41.26691471437266</v>
      </c>
      <c r="DO3">
        <v>40.182606485556072</v>
      </c>
      <c r="DP3">
        <v>40.101331072445433</v>
      </c>
      <c r="DQ3">
        <v>41.251584052019091</v>
      </c>
      <c r="DR3">
        <v>41.325070373247378</v>
      </c>
      <c r="DS3">
        <v>41.409840287091313</v>
      </c>
      <c r="DT3">
        <v>41.419679836376119</v>
      </c>
      <c r="DU3">
        <v>41.403630591573545</v>
      </c>
      <c r="DV3">
        <v>41.382821294555782</v>
      </c>
      <c r="DW3">
        <v>41.396829877294643</v>
      </c>
      <c r="DX3">
        <v>41.442898717546527</v>
      </c>
      <c r="DY3">
        <v>41.564725485602793</v>
      </c>
      <c r="DZ3">
        <v>41.802972527889899</v>
      </c>
      <c r="EA3">
        <v>42.180862764314433</v>
      </c>
      <c r="EB3">
        <v>42.526050699874816</v>
      </c>
      <c r="EC3">
        <v>42.291622661504604</v>
      </c>
      <c r="ED3">
        <v>41.267606791555842</v>
      </c>
      <c r="EE3">
        <v>40.18172944716941</v>
      </c>
      <c r="EF3">
        <v>40.100730832639826</v>
      </c>
      <c r="EG3">
        <v>41.247693714776247</v>
      </c>
      <c r="EH3">
        <v>41.332029586974542</v>
      </c>
      <c r="EI3">
        <v>41.395045050329614</v>
      </c>
      <c r="EJ3">
        <v>41.413031889831842</v>
      </c>
      <c r="EK3">
        <v>41.405072373271373</v>
      </c>
      <c r="EL3">
        <v>41.395395845835075</v>
      </c>
      <c r="EM3">
        <v>41.379760767748159</v>
      </c>
      <c r="EN3">
        <v>41.395221736902897</v>
      </c>
      <c r="EO3">
        <v>41.442214096578411</v>
      </c>
      <c r="EP3">
        <v>41.565499639191394</v>
      </c>
      <c r="EQ3">
        <v>41.804538185138618</v>
      </c>
      <c r="ER3">
        <v>42.182105986879797</v>
      </c>
      <c r="ES3">
        <v>42.526527184233821</v>
      </c>
      <c r="ET3">
        <v>42.293946246403166</v>
      </c>
      <c r="EU3">
        <v>41.266559922315999</v>
      </c>
      <c r="EV3">
        <v>40.184034465633225</v>
      </c>
      <c r="EW3">
        <v>40.101334043959973</v>
      </c>
      <c r="EX3">
        <v>41.24060066418221</v>
      </c>
      <c r="EY3">
        <v>41.33089994020488</v>
      </c>
      <c r="EZ3">
        <v>41.404699627269622</v>
      </c>
      <c r="FA3">
        <v>41.39976674589542</v>
      </c>
      <c r="FB3">
        <v>41.396782460054588</v>
      </c>
      <c r="FC3">
        <v>41.396917131344317</v>
      </c>
      <c r="FD3">
        <v>41.392902003880572</v>
      </c>
      <c r="FE3">
        <v>41.379682024425883</v>
      </c>
      <c r="FF3">
        <v>41.395187267081198</v>
      </c>
      <c r="FG3">
        <v>41.441937522474731</v>
      </c>
      <c r="FH3">
        <v>41.566092592969717</v>
      </c>
      <c r="FI3">
        <v>41.805392420503978</v>
      </c>
      <c r="FJ3">
        <v>42.183577417869806</v>
      </c>
      <c r="FK3">
        <v>42.525555169006047</v>
      </c>
      <c r="FL3">
        <v>42.293681839653203</v>
      </c>
      <c r="FM3">
        <v>41.267696899800981</v>
      </c>
      <c r="FN3">
        <v>40.18179214471207</v>
      </c>
      <c r="FO3">
        <v>40.100006779433151</v>
      </c>
      <c r="FP3">
        <v>41.198167357224477</v>
      </c>
      <c r="FQ3">
        <v>41.326177420183797</v>
      </c>
      <c r="FR3">
        <v>41.403989379971954</v>
      </c>
      <c r="FS3">
        <v>41.407340119664923</v>
      </c>
      <c r="FT3">
        <v>41.383055067218372</v>
      </c>
      <c r="FU3">
        <v>41.389579682150845</v>
      </c>
      <c r="FV3">
        <v>41.395555223569303</v>
      </c>
      <c r="FW3">
        <v>41.391996189510571</v>
      </c>
      <c r="FX3">
        <v>41.378454057432613</v>
      </c>
      <c r="FY3">
        <v>41.394305977052838</v>
      </c>
      <c r="FZ3">
        <v>41.44319493599901</v>
      </c>
      <c r="GA3">
        <v>41.565789850493296</v>
      </c>
      <c r="GB3">
        <v>41.805872029383586</v>
      </c>
      <c r="GC3">
        <v>42.183590342805864</v>
      </c>
      <c r="GD3">
        <v>42.524706961722714</v>
      </c>
      <c r="GE3">
        <v>42.290701635558733</v>
      </c>
      <c r="GF3">
        <v>41.26505677145672</v>
      </c>
      <c r="GG3">
        <v>40.174307095092267</v>
      </c>
      <c r="GH3">
        <v>40.10069091729693</v>
      </c>
    </row>
    <row r="4" spans="1:190" x14ac:dyDescent="0.2">
      <c r="A4" s="1">
        <v>3</v>
      </c>
      <c r="B4">
        <v>40.288114298003229</v>
      </c>
      <c r="C4">
        <v>40.025529877263054</v>
      </c>
      <c r="D4">
        <v>41.2191541060646</v>
      </c>
      <c r="E4">
        <v>40.155030185825517</v>
      </c>
      <c r="F4">
        <v>40.073711433863302</v>
      </c>
      <c r="G4">
        <v>42.14457121267322</v>
      </c>
      <c r="H4">
        <v>41.152537206838844</v>
      </c>
      <c r="I4">
        <v>40.153323106372106</v>
      </c>
      <c r="J4">
        <v>40.085399458629368</v>
      </c>
      <c r="K4">
        <v>42.20389994854461</v>
      </c>
      <c r="L4">
        <v>42.132730438111139</v>
      </c>
      <c r="M4">
        <v>41.182345798592117</v>
      </c>
      <c r="N4">
        <v>40.167140446593734</v>
      </c>
      <c r="O4">
        <v>40.102271746160739</v>
      </c>
      <c r="P4">
        <v>41.887982182581183</v>
      </c>
      <c r="Q4">
        <v>42.39224376923184</v>
      </c>
      <c r="R4">
        <v>42.172957162770921</v>
      </c>
      <c r="S4">
        <v>41.206774340796564</v>
      </c>
      <c r="T4">
        <v>40.180964705428146</v>
      </c>
      <c r="U4">
        <v>40.108069464210097</v>
      </c>
      <c r="V4">
        <v>41.659942409094249</v>
      </c>
      <c r="W4">
        <v>42.071135007052831</v>
      </c>
      <c r="X4">
        <v>42.43389271697847</v>
      </c>
      <c r="Y4">
        <v>42.212729587693985</v>
      </c>
      <c r="Z4">
        <v>41.223320877202617</v>
      </c>
      <c r="AA4">
        <v>40.189575281032887</v>
      </c>
      <c r="AB4">
        <v>40.110284634234489</v>
      </c>
      <c r="AC4">
        <v>41.45024466263876</v>
      </c>
      <c r="AD4">
        <v>41.706100948795573</v>
      </c>
      <c r="AE4">
        <v>42.136122793878378</v>
      </c>
      <c r="AF4">
        <v>42.479648205806903</v>
      </c>
      <c r="AG4">
        <v>42.238878871465168</v>
      </c>
      <c r="AH4">
        <v>41.235662729545908</v>
      </c>
      <c r="AI4">
        <v>40.192422551495639</v>
      </c>
      <c r="AJ4">
        <v>40.11116635049337</v>
      </c>
      <c r="AK4">
        <v>41.288947161541948</v>
      </c>
      <c r="AL4">
        <v>41.475185275040523</v>
      </c>
      <c r="AM4">
        <v>41.776368000483473</v>
      </c>
      <c r="AN4">
        <v>42.168399643219324</v>
      </c>
      <c r="AO4">
        <v>42.49407809871547</v>
      </c>
      <c r="AP4">
        <v>42.246642913564379</v>
      </c>
      <c r="AQ4">
        <v>41.237146603296203</v>
      </c>
      <c r="AR4">
        <v>40.192566850914062</v>
      </c>
      <c r="AS4">
        <v>40.109981315881512</v>
      </c>
      <c r="AT4">
        <v>41.218352881106426</v>
      </c>
      <c r="AU4">
        <v>41.357595251927563</v>
      </c>
      <c r="AV4">
        <v>41.550629816035539</v>
      </c>
      <c r="AW4">
        <v>41.801456719141861</v>
      </c>
      <c r="AX4">
        <v>42.162849530225749</v>
      </c>
      <c r="AY4">
        <v>42.490200025407781</v>
      </c>
      <c r="AZ4">
        <v>42.250138005485795</v>
      </c>
      <c r="BA4">
        <v>41.237038821085413</v>
      </c>
      <c r="BB4">
        <v>40.190799763288346</v>
      </c>
      <c r="BC4">
        <v>40.107437978794614</v>
      </c>
      <c r="BD4">
        <v>41.212540613583059</v>
      </c>
      <c r="BE4">
        <v>41.306558474519242</v>
      </c>
      <c r="BF4">
        <v>41.434361019202342</v>
      </c>
      <c r="BG4">
        <v>41.566062862545017</v>
      </c>
      <c r="BH4">
        <v>41.788483735047279</v>
      </c>
      <c r="BI4">
        <v>42.154084259476662</v>
      </c>
      <c r="BJ4">
        <v>42.486159109412093</v>
      </c>
      <c r="BK4">
        <v>42.251258184664813</v>
      </c>
      <c r="BL4">
        <v>41.23843582521642</v>
      </c>
      <c r="BM4">
        <v>40.189077629767922</v>
      </c>
      <c r="BN4">
        <v>40.106077147479247</v>
      </c>
      <c r="BO4">
        <v>41.239711888831771</v>
      </c>
      <c r="BP4">
        <v>41.29832923163579</v>
      </c>
      <c r="BQ4">
        <v>41.382007206521813</v>
      </c>
      <c r="BR4">
        <v>41.444259807399128</v>
      </c>
      <c r="BS4">
        <v>41.553936966650546</v>
      </c>
      <c r="BT4">
        <v>41.782243783333705</v>
      </c>
      <c r="BU4">
        <v>42.150582029453361</v>
      </c>
      <c r="BV4">
        <v>42.483641729548864</v>
      </c>
      <c r="BW4">
        <v>42.251459526634349</v>
      </c>
      <c r="BX4">
        <v>41.239608866616997</v>
      </c>
      <c r="BY4">
        <v>40.188579740915017</v>
      </c>
      <c r="BZ4">
        <v>40.104817717679254</v>
      </c>
      <c r="CA4">
        <v>41.243037543279748</v>
      </c>
      <c r="CB4">
        <v>41.319191328640294</v>
      </c>
      <c r="CC4">
        <v>41.376319055917293</v>
      </c>
      <c r="CD4">
        <v>41.396085377419169</v>
      </c>
      <c r="CE4">
        <v>41.433043386180884</v>
      </c>
      <c r="CF4">
        <v>41.547598770310245</v>
      </c>
      <c r="CG4">
        <v>41.77869397668718</v>
      </c>
      <c r="CH4">
        <v>42.148317464869649</v>
      </c>
      <c r="CI4">
        <v>42.482670410280804</v>
      </c>
      <c r="CJ4">
        <v>42.252000386380693</v>
      </c>
      <c r="CK4">
        <v>41.238858739182149</v>
      </c>
      <c r="CL4">
        <v>40.186904871907835</v>
      </c>
      <c r="CM4">
        <v>40.102739836103702</v>
      </c>
      <c r="CN4">
        <v>41.241809779821956</v>
      </c>
      <c r="CO4">
        <v>41.324252816823808</v>
      </c>
      <c r="CP4">
        <v>41.39108882874045</v>
      </c>
      <c r="CQ4">
        <v>41.386184572410869</v>
      </c>
      <c r="CR4">
        <v>41.385597177450819</v>
      </c>
      <c r="CS4">
        <v>41.428411330849066</v>
      </c>
      <c r="CT4">
        <v>41.545276290968651</v>
      </c>
      <c r="CU4">
        <v>41.777795079644299</v>
      </c>
      <c r="CV4">
        <v>42.147157989297234</v>
      </c>
      <c r="CW4">
        <v>42.483211490060839</v>
      </c>
      <c r="CX4">
        <v>42.251150524178662</v>
      </c>
      <c r="CY4">
        <v>41.237593011495235</v>
      </c>
      <c r="CZ4">
        <v>40.18581532895498</v>
      </c>
      <c r="DA4">
        <v>40.101481164400525</v>
      </c>
      <c r="DB4">
        <v>41.227245471506208</v>
      </c>
      <c r="DC4">
        <v>41.318944997852654</v>
      </c>
      <c r="DD4">
        <v>41.393990668690847</v>
      </c>
      <c r="DE4">
        <v>41.397941113646695</v>
      </c>
      <c r="DF4">
        <v>41.375291715642696</v>
      </c>
      <c r="DG4">
        <v>41.379940327609553</v>
      </c>
      <c r="DH4">
        <v>41.425585535492836</v>
      </c>
      <c r="DI4">
        <v>41.54495644075768</v>
      </c>
      <c r="DJ4">
        <v>41.776775298130495</v>
      </c>
      <c r="DK4">
        <v>42.146899155660876</v>
      </c>
      <c r="DL4">
        <v>42.483587298187366</v>
      </c>
      <c r="DM4">
        <v>42.251092825443727</v>
      </c>
      <c r="DN4">
        <v>41.237774007759228</v>
      </c>
      <c r="DO4">
        <v>40.184902408696722</v>
      </c>
      <c r="DP4">
        <v>40.10069083842653</v>
      </c>
      <c r="DQ4">
        <v>41.233827305625802</v>
      </c>
      <c r="DR4">
        <v>41.303615135655747</v>
      </c>
      <c r="DS4">
        <v>41.389153898208839</v>
      </c>
      <c r="DT4">
        <v>41.399459074406479</v>
      </c>
      <c r="DU4">
        <v>41.386323689832508</v>
      </c>
      <c r="DV4">
        <v>41.369491384063977</v>
      </c>
      <c r="DW4">
        <v>41.378242047727198</v>
      </c>
      <c r="DX4">
        <v>41.424067351254543</v>
      </c>
      <c r="DY4">
        <v>41.542359773901609</v>
      </c>
      <c r="DZ4">
        <v>41.775507493666133</v>
      </c>
      <c r="EA4">
        <v>42.145521990050113</v>
      </c>
      <c r="EB4">
        <v>42.481418578260808</v>
      </c>
      <c r="EC4">
        <v>42.249982421429813</v>
      </c>
      <c r="ED4">
        <v>41.237943214662607</v>
      </c>
      <c r="EE4">
        <v>40.183534696578775</v>
      </c>
      <c r="EF4">
        <v>40.099390968433788</v>
      </c>
      <c r="EG4">
        <v>41.229212339984258</v>
      </c>
      <c r="EH4">
        <v>41.312912792689751</v>
      </c>
      <c r="EI4">
        <v>41.373529414440242</v>
      </c>
      <c r="EJ4">
        <v>41.395645695206007</v>
      </c>
      <c r="EK4">
        <v>41.387056462426351</v>
      </c>
      <c r="EL4">
        <v>41.378695764820471</v>
      </c>
      <c r="EM4">
        <v>41.365679812913932</v>
      </c>
      <c r="EN4">
        <v>41.375920510130719</v>
      </c>
      <c r="EO4">
        <v>41.423405423999682</v>
      </c>
      <c r="EP4">
        <v>41.543828579756493</v>
      </c>
      <c r="EQ4">
        <v>41.776874374618309</v>
      </c>
      <c r="ER4">
        <v>42.147292726488033</v>
      </c>
      <c r="ES4">
        <v>42.48296109672593</v>
      </c>
      <c r="ET4">
        <v>42.251716205145769</v>
      </c>
      <c r="EU4">
        <v>41.238393732188001</v>
      </c>
      <c r="EV4">
        <v>40.184543941204105</v>
      </c>
      <c r="EW4">
        <v>40.100179825964439</v>
      </c>
      <c r="EX4">
        <v>41.22304888196264</v>
      </c>
      <c r="EY4">
        <v>41.310596479432654</v>
      </c>
      <c r="EZ4">
        <v>41.38469150556795</v>
      </c>
      <c r="FA4">
        <v>41.381053386300835</v>
      </c>
      <c r="FB4">
        <v>41.38147874031727</v>
      </c>
      <c r="FC4">
        <v>41.379616131259276</v>
      </c>
      <c r="FD4">
        <v>41.376847795434649</v>
      </c>
      <c r="FE4">
        <v>41.365657065933895</v>
      </c>
      <c r="FF4">
        <v>41.376618105860651</v>
      </c>
      <c r="FG4">
        <v>41.424409244336935</v>
      </c>
      <c r="FH4">
        <v>41.543145663264468</v>
      </c>
      <c r="FI4">
        <v>41.77588557295131</v>
      </c>
      <c r="FJ4">
        <v>42.147004329922026</v>
      </c>
      <c r="FK4">
        <v>42.482358873377216</v>
      </c>
      <c r="FL4">
        <v>42.251050713638286</v>
      </c>
      <c r="FM4">
        <v>41.2368680032884</v>
      </c>
      <c r="FN4">
        <v>40.183505460054022</v>
      </c>
      <c r="FO4">
        <v>40.102075980327804</v>
      </c>
      <c r="FP4">
        <v>41.179605759970485</v>
      </c>
      <c r="FQ4">
        <v>41.306782963851781</v>
      </c>
      <c r="FR4">
        <v>41.383704208945964</v>
      </c>
      <c r="FS4">
        <v>41.391011540343655</v>
      </c>
      <c r="FT4">
        <v>41.366761100305055</v>
      </c>
      <c r="FU4">
        <v>41.374267456965597</v>
      </c>
      <c r="FV4">
        <v>41.377808367668848</v>
      </c>
      <c r="FW4">
        <v>41.376300971869426</v>
      </c>
      <c r="FX4">
        <v>41.365904102828701</v>
      </c>
      <c r="FY4">
        <v>41.375793890144074</v>
      </c>
      <c r="FZ4">
        <v>41.424155213325115</v>
      </c>
      <c r="GA4">
        <v>41.543727701622473</v>
      </c>
      <c r="GB4">
        <v>41.776811845090748</v>
      </c>
      <c r="GC4">
        <v>42.1464080493433</v>
      </c>
      <c r="GD4">
        <v>42.482788053013074</v>
      </c>
      <c r="GE4">
        <v>42.248597752618466</v>
      </c>
      <c r="GF4">
        <v>41.236905345317076</v>
      </c>
      <c r="GG4">
        <v>40.178537542659093</v>
      </c>
      <c r="GH4">
        <v>40.099986906325341</v>
      </c>
    </row>
    <row r="5" spans="1:190" x14ac:dyDescent="0.2">
      <c r="A5" s="1">
        <v>4</v>
      </c>
      <c r="B5">
        <v>40.288382922310575</v>
      </c>
      <c r="C5">
        <v>40.029804886024735</v>
      </c>
      <c r="D5">
        <v>41.176660738585745</v>
      </c>
      <c r="E5">
        <v>40.159104195152594</v>
      </c>
      <c r="F5">
        <v>40.078486562012536</v>
      </c>
      <c r="G5">
        <v>42.078252037666019</v>
      </c>
      <c r="H5">
        <v>41.115447421135912</v>
      </c>
      <c r="I5">
        <v>40.158242223471603</v>
      </c>
      <c r="J5">
        <v>40.09023231724332</v>
      </c>
      <c r="K5">
        <v>42.138678245792903</v>
      </c>
      <c r="L5">
        <v>42.076615665340967</v>
      </c>
      <c r="M5">
        <v>41.144143691745299</v>
      </c>
      <c r="N5">
        <v>40.171962391693889</v>
      </c>
      <c r="O5">
        <v>40.106751602899799</v>
      </c>
      <c r="P5">
        <v>41.835886576167894</v>
      </c>
      <c r="Q5">
        <v>42.328449954040948</v>
      </c>
      <c r="R5">
        <v>42.116056829247277</v>
      </c>
      <c r="S5">
        <v>41.167566841235434</v>
      </c>
      <c r="T5">
        <v>40.186008421444072</v>
      </c>
      <c r="U5">
        <v>40.112791252086424</v>
      </c>
      <c r="V5">
        <v>41.612289081524899</v>
      </c>
      <c r="W5">
        <v>42.01594017977893</v>
      </c>
      <c r="X5">
        <v>42.369005988634882</v>
      </c>
      <c r="Y5">
        <v>42.154772791809314</v>
      </c>
      <c r="Z5">
        <v>41.183719072393373</v>
      </c>
      <c r="AA5">
        <v>40.195112292738607</v>
      </c>
      <c r="AB5">
        <v>40.114507864023871</v>
      </c>
      <c r="AC5">
        <v>41.41397492547182</v>
      </c>
      <c r="AD5">
        <v>41.661962474401683</v>
      </c>
      <c r="AE5">
        <v>42.079977332067394</v>
      </c>
      <c r="AF5">
        <v>42.412424808011316</v>
      </c>
      <c r="AG5">
        <v>42.178862953148396</v>
      </c>
      <c r="AH5">
        <v>41.195598689074053</v>
      </c>
      <c r="AI5">
        <v>40.197065623559638</v>
      </c>
      <c r="AJ5">
        <v>40.11537110329467</v>
      </c>
      <c r="AK5">
        <v>41.258498795368446</v>
      </c>
      <c r="AL5">
        <v>41.439575141065674</v>
      </c>
      <c r="AM5">
        <v>41.7300983643756</v>
      </c>
      <c r="AN5">
        <v>42.11268972293027</v>
      </c>
      <c r="AO5">
        <v>42.427261256560563</v>
      </c>
      <c r="AP5">
        <v>42.187783264138048</v>
      </c>
      <c r="AQ5">
        <v>41.197317320424432</v>
      </c>
      <c r="AR5">
        <v>40.197425171620345</v>
      </c>
      <c r="AS5">
        <v>40.11366310690461</v>
      </c>
      <c r="AT5">
        <v>41.189984032229958</v>
      </c>
      <c r="AU5">
        <v>41.32637164409401</v>
      </c>
      <c r="AV5">
        <v>41.513593128249155</v>
      </c>
      <c r="AW5">
        <v>41.756592083302408</v>
      </c>
      <c r="AX5">
        <v>42.10931178610862</v>
      </c>
      <c r="AY5">
        <v>42.425459069910438</v>
      </c>
      <c r="AZ5">
        <v>42.189935233479666</v>
      </c>
      <c r="BA5">
        <v>41.197186968949154</v>
      </c>
      <c r="BB5">
        <v>40.195412362469035</v>
      </c>
      <c r="BC5">
        <v>40.111499236225143</v>
      </c>
      <c r="BD5">
        <v>41.187389938807428</v>
      </c>
      <c r="BE5">
        <v>41.275410934194305</v>
      </c>
      <c r="BF5">
        <v>41.402314943403354</v>
      </c>
      <c r="BG5">
        <v>41.531453620494545</v>
      </c>
      <c r="BH5">
        <v>41.747070865181044</v>
      </c>
      <c r="BI5">
        <v>42.102049166241414</v>
      </c>
      <c r="BJ5">
        <v>42.422627787232599</v>
      </c>
      <c r="BK5">
        <v>42.192139824562119</v>
      </c>
      <c r="BL5">
        <v>41.197788836683607</v>
      </c>
      <c r="BM5">
        <v>40.194074472924399</v>
      </c>
      <c r="BN5">
        <v>40.108911401776368</v>
      </c>
      <c r="BO5">
        <v>41.210539161264691</v>
      </c>
      <c r="BP5">
        <v>41.272213281487062</v>
      </c>
      <c r="BQ5">
        <v>41.350100426965447</v>
      </c>
      <c r="BR5">
        <v>41.415144011179351</v>
      </c>
      <c r="BS5">
        <v>41.522172410703455</v>
      </c>
      <c r="BT5">
        <v>41.74159573986455</v>
      </c>
      <c r="BU5">
        <v>42.099308332511761</v>
      </c>
      <c r="BV5">
        <v>42.421089885132012</v>
      </c>
      <c r="BW5">
        <v>42.191852876580278</v>
      </c>
      <c r="BX5">
        <v>41.19840583128321</v>
      </c>
      <c r="BY5">
        <v>40.193354619349719</v>
      </c>
      <c r="BZ5">
        <v>40.108834052577642</v>
      </c>
      <c r="CA5">
        <v>41.21439192839739</v>
      </c>
      <c r="CB5">
        <v>41.289797384105398</v>
      </c>
      <c r="CC5">
        <v>41.348869136169306</v>
      </c>
      <c r="CD5">
        <v>41.367402474790623</v>
      </c>
      <c r="CE5">
        <v>41.405272197605292</v>
      </c>
      <c r="CF5">
        <v>41.515472024772237</v>
      </c>
      <c r="CG5">
        <v>41.739119636755909</v>
      </c>
      <c r="CH5">
        <v>42.098168437111582</v>
      </c>
      <c r="CI5">
        <v>42.420450994426176</v>
      </c>
      <c r="CJ5">
        <v>42.192511993235712</v>
      </c>
      <c r="CK5">
        <v>41.19808385603892</v>
      </c>
      <c r="CL5">
        <v>40.191850336790999</v>
      </c>
      <c r="CM5">
        <v>40.106636050390847</v>
      </c>
      <c r="CN5">
        <v>41.213440861013822</v>
      </c>
      <c r="CO5">
        <v>41.293248131645967</v>
      </c>
      <c r="CP5">
        <v>41.360037477252334</v>
      </c>
      <c r="CQ5">
        <v>41.361622171641081</v>
      </c>
      <c r="CR5">
        <v>41.358461856825542</v>
      </c>
      <c r="CS5">
        <v>41.400885524363922</v>
      </c>
      <c r="CT5">
        <v>41.513743416252872</v>
      </c>
      <c r="CU5">
        <v>41.736550127234928</v>
      </c>
      <c r="CV5">
        <v>42.096196161043892</v>
      </c>
      <c r="CW5">
        <v>42.419808542078783</v>
      </c>
      <c r="CX5">
        <v>42.192844157412807</v>
      </c>
      <c r="CY5">
        <v>41.197513773986003</v>
      </c>
      <c r="CZ5">
        <v>40.191068939931526</v>
      </c>
      <c r="DA5">
        <v>40.105243783018899</v>
      </c>
      <c r="DB5">
        <v>41.199726746159463</v>
      </c>
      <c r="DC5">
        <v>41.288767688675151</v>
      </c>
      <c r="DD5">
        <v>41.362249178245492</v>
      </c>
      <c r="DE5">
        <v>41.370497275368017</v>
      </c>
      <c r="DF5">
        <v>41.352025053339744</v>
      </c>
      <c r="DG5">
        <v>41.352930781760435</v>
      </c>
      <c r="DH5">
        <v>41.399381548239361</v>
      </c>
      <c r="DI5">
        <v>41.513714993505083</v>
      </c>
      <c r="DJ5">
        <v>41.736272812617244</v>
      </c>
      <c r="DK5">
        <v>42.097022625474523</v>
      </c>
      <c r="DL5">
        <v>42.420782388301319</v>
      </c>
      <c r="DM5">
        <v>42.191947518139912</v>
      </c>
      <c r="DN5">
        <v>41.197149430418044</v>
      </c>
      <c r="DO5">
        <v>40.188497633572787</v>
      </c>
      <c r="DP5">
        <v>40.105877634631405</v>
      </c>
      <c r="DQ5">
        <v>41.207117928507692</v>
      </c>
      <c r="DR5">
        <v>41.274126219206138</v>
      </c>
      <c r="DS5">
        <v>41.358465252701812</v>
      </c>
      <c r="DT5">
        <v>41.371192946458279</v>
      </c>
      <c r="DU5">
        <v>41.360958340273712</v>
      </c>
      <c r="DV5">
        <v>41.347354466639068</v>
      </c>
      <c r="DW5">
        <v>41.351682230990285</v>
      </c>
      <c r="DX5">
        <v>41.39790646624995</v>
      </c>
      <c r="DY5">
        <v>41.510860871549319</v>
      </c>
      <c r="DZ5">
        <v>41.734398657662005</v>
      </c>
      <c r="EA5">
        <v>42.095031911824627</v>
      </c>
      <c r="EB5">
        <v>42.419206768899301</v>
      </c>
      <c r="EC5">
        <v>42.190657147138594</v>
      </c>
      <c r="ED5">
        <v>41.197743370456351</v>
      </c>
      <c r="EE5">
        <v>40.186960806720272</v>
      </c>
      <c r="EF5">
        <v>40.102774091611359</v>
      </c>
      <c r="EG5">
        <v>41.202109494052834</v>
      </c>
      <c r="EH5">
        <v>41.284627253481617</v>
      </c>
      <c r="EI5">
        <v>41.343674997367579</v>
      </c>
      <c r="EJ5">
        <v>41.368521906603071</v>
      </c>
      <c r="EK5">
        <v>41.361888340834703</v>
      </c>
      <c r="EL5">
        <v>41.354392142879433</v>
      </c>
      <c r="EM5">
        <v>41.344557779668698</v>
      </c>
      <c r="EN5">
        <v>41.349243386249249</v>
      </c>
      <c r="EO5">
        <v>41.397120039825488</v>
      </c>
      <c r="EP5">
        <v>41.511178471860752</v>
      </c>
      <c r="EQ5">
        <v>41.735883130279795</v>
      </c>
      <c r="ER5">
        <v>42.096283720257027</v>
      </c>
      <c r="ES5">
        <v>42.420318491813617</v>
      </c>
      <c r="ET5">
        <v>42.194362560429383</v>
      </c>
      <c r="EU5">
        <v>41.198834719036711</v>
      </c>
      <c r="EV5">
        <v>40.189578993641661</v>
      </c>
      <c r="EW5">
        <v>40.103485705899111</v>
      </c>
      <c r="EX5">
        <v>41.19472296214623</v>
      </c>
      <c r="EY5">
        <v>41.281362593310256</v>
      </c>
      <c r="EZ5">
        <v>41.355768337664124</v>
      </c>
      <c r="FA5">
        <v>41.354649697033864</v>
      </c>
      <c r="FB5">
        <v>41.357812469810206</v>
      </c>
      <c r="FC5">
        <v>41.355781173919326</v>
      </c>
      <c r="FD5">
        <v>41.352407891570479</v>
      </c>
      <c r="FE5">
        <v>41.344779269513069</v>
      </c>
      <c r="FF5">
        <v>41.350319427352744</v>
      </c>
      <c r="FG5">
        <v>41.397686298800998</v>
      </c>
      <c r="FH5">
        <v>41.510778682953173</v>
      </c>
      <c r="FI5">
        <v>41.735214700703878</v>
      </c>
      <c r="FJ5">
        <v>42.095721150586975</v>
      </c>
      <c r="FK5">
        <v>42.419844610741606</v>
      </c>
      <c r="FL5">
        <v>42.191295627618146</v>
      </c>
      <c r="FM5">
        <v>41.199601175290049</v>
      </c>
      <c r="FN5">
        <v>40.185854178280444</v>
      </c>
      <c r="FO5">
        <v>40.106679707766531</v>
      </c>
      <c r="FP5">
        <v>41.150201987146367</v>
      </c>
      <c r="FQ5">
        <v>41.275576362460399</v>
      </c>
      <c r="FR5">
        <v>41.353856053586881</v>
      </c>
      <c r="FS5">
        <v>41.365274940571496</v>
      </c>
      <c r="FT5">
        <v>41.343441412322754</v>
      </c>
      <c r="FU5">
        <v>41.350959166561459</v>
      </c>
      <c r="FV5">
        <v>41.354154258922811</v>
      </c>
      <c r="FW5">
        <v>41.351463014397133</v>
      </c>
      <c r="FX5">
        <v>41.343794773131663</v>
      </c>
      <c r="FY5">
        <v>41.3492505606105</v>
      </c>
      <c r="FZ5">
        <v>41.396998647701963</v>
      </c>
      <c r="GA5">
        <v>41.511261431657005</v>
      </c>
      <c r="GB5">
        <v>41.735935131310249</v>
      </c>
      <c r="GC5">
        <v>42.094738770466421</v>
      </c>
      <c r="GD5">
        <v>42.419422737003629</v>
      </c>
      <c r="GE5">
        <v>42.189845770637355</v>
      </c>
      <c r="GF5">
        <v>41.196850703040276</v>
      </c>
      <c r="GG5">
        <v>40.182778851907429</v>
      </c>
      <c r="GH5">
        <v>40.104201435806829</v>
      </c>
    </row>
    <row r="6" spans="1:190" x14ac:dyDescent="0.2">
      <c r="A6" s="1">
        <v>5</v>
      </c>
      <c r="B6">
        <v>40.287719888358239</v>
      </c>
      <c r="C6">
        <v>40.043464261821796</v>
      </c>
      <c r="D6">
        <v>41.121269932531909</v>
      </c>
      <c r="E6">
        <v>40.165794604398307</v>
      </c>
      <c r="F6">
        <v>40.090341239108696</v>
      </c>
      <c r="G6">
        <v>41.991625378638943</v>
      </c>
      <c r="H6">
        <v>41.066914992022106</v>
      </c>
      <c r="I6">
        <v>40.167846123334805</v>
      </c>
      <c r="J6">
        <v>40.1016287064569</v>
      </c>
      <c r="K6">
        <v>42.05449919436969</v>
      </c>
      <c r="L6">
        <v>42.001863604447045</v>
      </c>
      <c r="M6">
        <v>41.095508196393403</v>
      </c>
      <c r="N6">
        <v>40.180771095680804</v>
      </c>
      <c r="O6">
        <v>40.116570334007626</v>
      </c>
      <c r="P6">
        <v>41.768257298368752</v>
      </c>
      <c r="Q6">
        <v>42.24415569124676</v>
      </c>
      <c r="R6">
        <v>42.040824878868733</v>
      </c>
      <c r="S6">
        <v>41.117642813089837</v>
      </c>
      <c r="T6">
        <v>40.194813933716695</v>
      </c>
      <c r="U6">
        <v>40.122253141573118</v>
      </c>
      <c r="V6">
        <v>41.549322078709842</v>
      </c>
      <c r="W6">
        <v>41.942094815987467</v>
      </c>
      <c r="X6">
        <v>42.28310632495122</v>
      </c>
      <c r="Y6">
        <v>42.076786849863829</v>
      </c>
      <c r="Z6">
        <v>41.132691204139135</v>
      </c>
      <c r="AA6">
        <v>40.202677566074314</v>
      </c>
      <c r="AB6">
        <v>40.122828147740684</v>
      </c>
      <c r="AC6">
        <v>41.363955152173823</v>
      </c>
      <c r="AD6">
        <v>41.602892777595265</v>
      </c>
      <c r="AE6">
        <v>42.004274655423998</v>
      </c>
      <c r="AF6">
        <v>42.325104744917638</v>
      </c>
      <c r="AG6">
        <v>42.099893413898236</v>
      </c>
      <c r="AH6">
        <v>41.143966271970299</v>
      </c>
      <c r="AI6">
        <v>40.205109901661373</v>
      </c>
      <c r="AJ6">
        <v>40.124316623001548</v>
      </c>
      <c r="AK6">
        <v>41.216159224042748</v>
      </c>
      <c r="AL6">
        <v>41.389867248139012</v>
      </c>
      <c r="AM6">
        <v>41.66797533054649</v>
      </c>
      <c r="AN6">
        <v>42.036541689487379</v>
      </c>
      <c r="AO6">
        <v>42.339906659114718</v>
      </c>
      <c r="AP6">
        <v>42.107759803716789</v>
      </c>
      <c r="AQ6">
        <v>41.145788395616286</v>
      </c>
      <c r="AR6">
        <v>40.205641878942131</v>
      </c>
      <c r="AS6">
        <v>40.123229647709422</v>
      </c>
      <c r="AT6">
        <v>41.152998935896832</v>
      </c>
      <c r="AU6">
        <v>41.281736331947123</v>
      </c>
      <c r="AV6">
        <v>41.46248810960028</v>
      </c>
      <c r="AW6">
        <v>41.697062008634255</v>
      </c>
      <c r="AX6">
        <v>42.037427085246868</v>
      </c>
      <c r="AY6">
        <v>42.339594064669114</v>
      </c>
      <c r="AZ6">
        <v>42.111551708349715</v>
      </c>
      <c r="BA6">
        <v>41.145445058712802</v>
      </c>
      <c r="BB6">
        <v>40.203902042076024</v>
      </c>
      <c r="BC6">
        <v>40.12194095418949</v>
      </c>
      <c r="BD6">
        <v>41.153039179110756</v>
      </c>
      <c r="BE6">
        <v>41.235014455894749</v>
      </c>
      <c r="BF6">
        <v>41.357227081404787</v>
      </c>
      <c r="BG6">
        <v>41.483459026937432</v>
      </c>
      <c r="BH6">
        <v>41.691125067645473</v>
      </c>
      <c r="BI6">
        <v>42.031640946117001</v>
      </c>
      <c r="BJ6">
        <v>42.337281956134717</v>
      </c>
      <c r="BK6">
        <v>42.113485905181129</v>
      </c>
      <c r="BL6">
        <v>41.146622083296869</v>
      </c>
      <c r="BM6">
        <v>40.202855424015645</v>
      </c>
      <c r="BN6">
        <v>40.119319577061844</v>
      </c>
      <c r="BO6">
        <v>41.171994199003116</v>
      </c>
      <c r="BP6">
        <v>41.23508062942107</v>
      </c>
      <c r="BQ6">
        <v>41.30855177159895</v>
      </c>
      <c r="BR6">
        <v>41.372874055716643</v>
      </c>
      <c r="BS6">
        <v>41.477428467176168</v>
      </c>
      <c r="BT6">
        <v>41.687049429611854</v>
      </c>
      <c r="BU6">
        <v>42.030838922494276</v>
      </c>
      <c r="BV6">
        <v>42.33734374093946</v>
      </c>
      <c r="BW6">
        <v>42.113299251087291</v>
      </c>
      <c r="BX6">
        <v>41.146725125274109</v>
      </c>
      <c r="BY6">
        <v>40.201404596971273</v>
      </c>
      <c r="BZ6">
        <v>40.117606187084689</v>
      </c>
      <c r="CA6">
        <v>41.176730204425901</v>
      </c>
      <c r="CB6">
        <v>41.248837740824548</v>
      </c>
      <c r="CC6">
        <v>41.310629768894501</v>
      </c>
      <c r="CD6">
        <v>41.328585927873768</v>
      </c>
      <c r="CE6">
        <v>41.367073780239693</v>
      </c>
      <c r="CF6">
        <v>41.471873391067582</v>
      </c>
      <c r="CG6">
        <v>41.683957805589266</v>
      </c>
      <c r="CH6">
        <v>42.028974654274464</v>
      </c>
      <c r="CI6">
        <v>42.336240411740086</v>
      </c>
      <c r="CJ6">
        <v>42.114517137676465</v>
      </c>
      <c r="CK6">
        <v>41.147012932977539</v>
      </c>
      <c r="CL6">
        <v>40.200014065775065</v>
      </c>
      <c r="CM6">
        <v>40.116254789020076</v>
      </c>
      <c r="CN6">
        <v>41.175939010753105</v>
      </c>
      <c r="CO6">
        <v>41.253253161116312</v>
      </c>
      <c r="CP6">
        <v>41.318741076864484</v>
      </c>
      <c r="CQ6">
        <v>41.32649286858959</v>
      </c>
      <c r="CR6">
        <v>41.321839827910999</v>
      </c>
      <c r="CS6">
        <v>41.362386610513411</v>
      </c>
      <c r="CT6">
        <v>41.470128363338205</v>
      </c>
      <c r="CU6">
        <v>41.682431108183323</v>
      </c>
      <c r="CV6">
        <v>42.027393886238677</v>
      </c>
      <c r="CW6">
        <v>42.336224288921478</v>
      </c>
      <c r="CX6">
        <v>42.114205791401574</v>
      </c>
      <c r="CY6">
        <v>41.146538816412288</v>
      </c>
      <c r="CZ6">
        <v>40.198924641499531</v>
      </c>
      <c r="DA6">
        <v>40.11454104757015</v>
      </c>
      <c r="DB6">
        <v>41.164019996321528</v>
      </c>
      <c r="DC6">
        <v>41.248905876191877</v>
      </c>
      <c r="DD6">
        <v>41.321226630625723</v>
      </c>
      <c r="DE6">
        <v>41.33201997029321</v>
      </c>
      <c r="DF6">
        <v>41.319653300371527</v>
      </c>
      <c r="DG6">
        <v>41.317825457155081</v>
      </c>
      <c r="DH6">
        <v>41.360696728379843</v>
      </c>
      <c r="DI6">
        <v>41.469801780189925</v>
      </c>
      <c r="DJ6">
        <v>41.681834097313207</v>
      </c>
      <c r="DK6">
        <v>42.028172117483066</v>
      </c>
      <c r="DL6">
        <v>42.336534379082252</v>
      </c>
      <c r="DM6">
        <v>42.113370963025893</v>
      </c>
      <c r="DN6">
        <v>41.146132482684777</v>
      </c>
      <c r="DO6">
        <v>40.197577906585899</v>
      </c>
      <c r="DP6">
        <v>40.114726295947229</v>
      </c>
      <c r="DQ6">
        <v>41.173057387125176</v>
      </c>
      <c r="DR6">
        <v>41.235136140612624</v>
      </c>
      <c r="DS6">
        <v>41.317793746027242</v>
      </c>
      <c r="DT6">
        <v>41.334490104225765</v>
      </c>
      <c r="DU6">
        <v>41.326416654475132</v>
      </c>
      <c r="DV6">
        <v>41.315646861084744</v>
      </c>
      <c r="DW6">
        <v>41.315428371817539</v>
      </c>
      <c r="DX6">
        <v>41.358640918224658</v>
      </c>
      <c r="DY6">
        <v>41.46794101982249</v>
      </c>
      <c r="DZ6">
        <v>41.679719168246969</v>
      </c>
      <c r="EA6">
        <v>42.02703477134876</v>
      </c>
      <c r="EB6">
        <v>42.335071214189597</v>
      </c>
      <c r="EC6">
        <v>42.112607104853431</v>
      </c>
      <c r="ED6">
        <v>41.146707993886835</v>
      </c>
      <c r="EE6">
        <v>40.196820145722377</v>
      </c>
      <c r="EF6">
        <v>40.112687159342236</v>
      </c>
      <c r="EG6">
        <v>41.165691271939892</v>
      </c>
      <c r="EH6">
        <v>41.246956529438904</v>
      </c>
      <c r="EI6">
        <v>41.303962654743621</v>
      </c>
      <c r="EJ6">
        <v>41.3316678979605</v>
      </c>
      <c r="EK6">
        <v>41.327691249969789</v>
      </c>
      <c r="EL6">
        <v>41.320942139047602</v>
      </c>
      <c r="EM6">
        <v>41.313081007773384</v>
      </c>
      <c r="EN6">
        <v>41.313691035335445</v>
      </c>
      <c r="EO6">
        <v>41.358612782958076</v>
      </c>
      <c r="EP6">
        <v>41.467318988648906</v>
      </c>
      <c r="EQ6">
        <v>41.680297756336905</v>
      </c>
      <c r="ER6">
        <v>42.027090484163857</v>
      </c>
      <c r="ES6">
        <v>42.336602376239618</v>
      </c>
      <c r="ET6">
        <v>42.115753379309787</v>
      </c>
      <c r="EU6">
        <v>41.146071761084443</v>
      </c>
      <c r="EV6">
        <v>40.200049311317031</v>
      </c>
      <c r="EW6">
        <v>40.115851025415722</v>
      </c>
      <c r="EX6">
        <v>41.156544597198824</v>
      </c>
      <c r="EY6">
        <v>41.241142237354815</v>
      </c>
      <c r="EZ6">
        <v>41.317831961657696</v>
      </c>
      <c r="FA6">
        <v>41.318524051423118</v>
      </c>
      <c r="FB6">
        <v>41.324758979908552</v>
      </c>
      <c r="FC6">
        <v>41.322939199508021</v>
      </c>
      <c r="FD6">
        <v>41.319611780760596</v>
      </c>
      <c r="FE6">
        <v>41.312466351865851</v>
      </c>
      <c r="FF6">
        <v>41.314270410438894</v>
      </c>
      <c r="FG6">
        <v>41.359444670296647</v>
      </c>
      <c r="FH6">
        <v>41.466856497753341</v>
      </c>
      <c r="FI6">
        <v>41.680008717210221</v>
      </c>
      <c r="FJ6">
        <v>42.026290191445973</v>
      </c>
      <c r="FK6">
        <v>42.334533379816065</v>
      </c>
      <c r="FL6">
        <v>42.112105030419762</v>
      </c>
      <c r="FM6">
        <v>41.144949600146788</v>
      </c>
      <c r="FN6">
        <v>40.195657018487623</v>
      </c>
      <c r="FO6">
        <v>40.113016271563893</v>
      </c>
      <c r="FP6">
        <v>41.115475375778175</v>
      </c>
      <c r="FQ6">
        <v>41.234003714042714</v>
      </c>
      <c r="FR6">
        <v>41.313557662454414</v>
      </c>
      <c r="FS6">
        <v>41.331524320139557</v>
      </c>
      <c r="FT6">
        <v>41.311068721826921</v>
      </c>
      <c r="FU6">
        <v>41.320070593494393</v>
      </c>
      <c r="FV6">
        <v>41.321751334766837</v>
      </c>
      <c r="FW6">
        <v>41.318545499811009</v>
      </c>
      <c r="FX6">
        <v>41.312586245718606</v>
      </c>
      <c r="FY6">
        <v>41.313642889442455</v>
      </c>
      <c r="FZ6">
        <v>41.359001608012804</v>
      </c>
      <c r="GA6">
        <v>41.467163685653247</v>
      </c>
      <c r="GB6">
        <v>41.680923459040336</v>
      </c>
      <c r="GC6">
        <v>42.026305287235722</v>
      </c>
      <c r="GD6">
        <v>42.334709723199062</v>
      </c>
      <c r="GE6">
        <v>42.113203334292521</v>
      </c>
      <c r="GF6">
        <v>41.143909603353968</v>
      </c>
      <c r="GG6">
        <v>40.19911660861856</v>
      </c>
      <c r="GH6">
        <v>40.113608558524973</v>
      </c>
    </row>
    <row r="7" spans="1:190" x14ac:dyDescent="0.2">
      <c r="A7" s="1">
        <v>6</v>
      </c>
      <c r="B7">
        <v>40.282334807027304</v>
      </c>
      <c r="C7">
        <v>40.060035210331634</v>
      </c>
      <c r="D7">
        <v>41.052484328678055</v>
      </c>
      <c r="E7">
        <v>40.172404767871733</v>
      </c>
      <c r="F7">
        <v>40.10132979193093</v>
      </c>
      <c r="G7">
        <v>41.882627917165117</v>
      </c>
      <c r="H7">
        <v>41.006412726146046</v>
      </c>
      <c r="I7">
        <v>40.176216222781228</v>
      </c>
      <c r="J7">
        <v>40.112687120395947</v>
      </c>
      <c r="K7">
        <v>41.950346744157955</v>
      </c>
      <c r="L7">
        <v>41.904839479551541</v>
      </c>
      <c r="M7">
        <v>41.033811695611902</v>
      </c>
      <c r="N7">
        <v>40.188917118605573</v>
      </c>
      <c r="O7">
        <v>40.127026775236502</v>
      </c>
      <c r="P7">
        <v>41.683802388753797</v>
      </c>
      <c r="Q7">
        <v>42.135410152489456</v>
      </c>
      <c r="R7">
        <v>41.942659794985595</v>
      </c>
      <c r="S7">
        <v>41.055245891822899</v>
      </c>
      <c r="T7">
        <v>40.203099029758782</v>
      </c>
      <c r="U7">
        <v>40.132352944416589</v>
      </c>
      <c r="V7">
        <v>41.47011602535953</v>
      </c>
      <c r="W7">
        <v>41.847084185745295</v>
      </c>
      <c r="X7">
        <v>42.172019869545963</v>
      </c>
      <c r="Y7">
        <v>41.976980095148384</v>
      </c>
      <c r="Z7">
        <v>41.069268126983552</v>
      </c>
      <c r="AA7">
        <v>40.21120012384069</v>
      </c>
      <c r="AB7">
        <v>40.133487482712361</v>
      </c>
      <c r="AC7">
        <v>41.298404773201618</v>
      </c>
      <c r="AD7">
        <v>41.524577447523079</v>
      </c>
      <c r="AE7">
        <v>41.906416329752723</v>
      </c>
      <c r="AF7">
        <v>42.211225512870705</v>
      </c>
      <c r="AG7">
        <v>41.998562608782571</v>
      </c>
      <c r="AH7">
        <v>41.080642771925461</v>
      </c>
      <c r="AI7">
        <v>40.213356315324674</v>
      </c>
      <c r="AJ7">
        <v>40.134460777454549</v>
      </c>
      <c r="AK7">
        <v>41.160300678491318</v>
      </c>
      <c r="AL7">
        <v>41.32545415396104</v>
      </c>
      <c r="AM7">
        <v>41.586788214049463</v>
      </c>
      <c r="AN7">
        <v>41.939106317392039</v>
      </c>
      <c r="AO7">
        <v>42.226284322549283</v>
      </c>
      <c r="AP7">
        <v>42.005601527350514</v>
      </c>
      <c r="AQ7">
        <v>41.081217657621472</v>
      </c>
      <c r="AR7">
        <v>40.21392038314049</v>
      </c>
      <c r="AS7">
        <v>40.132762056818805</v>
      </c>
      <c r="AT7">
        <v>41.102615380093226</v>
      </c>
      <c r="AU7">
        <v>41.222655174221835</v>
      </c>
      <c r="AV7">
        <v>41.3946061128945</v>
      </c>
      <c r="AW7">
        <v>41.618370714456468</v>
      </c>
      <c r="AX7">
        <v>41.942874096247628</v>
      </c>
      <c r="AY7">
        <v>42.227940220791218</v>
      </c>
      <c r="AZ7">
        <v>42.009066073084625</v>
      </c>
      <c r="BA7">
        <v>41.081262469417304</v>
      </c>
      <c r="BB7">
        <v>40.211531724562988</v>
      </c>
      <c r="BC7">
        <v>40.131150559714399</v>
      </c>
      <c r="BD7">
        <v>41.105043976104177</v>
      </c>
      <c r="BE7">
        <v>41.17942387583124</v>
      </c>
      <c r="BF7">
        <v>41.296676454745025</v>
      </c>
      <c r="BG7">
        <v>41.420116439493327</v>
      </c>
      <c r="BH7">
        <v>41.616224321564161</v>
      </c>
      <c r="BI7">
        <v>41.94066967444558</v>
      </c>
      <c r="BJ7">
        <v>42.227495979594266</v>
      </c>
      <c r="BK7">
        <v>42.011580151454709</v>
      </c>
      <c r="BL7">
        <v>41.082563693269911</v>
      </c>
      <c r="BM7">
        <v>40.210752723964866</v>
      </c>
      <c r="BN7">
        <v>40.128616324102595</v>
      </c>
      <c r="BO7">
        <v>41.122130332032555</v>
      </c>
      <c r="BP7">
        <v>41.182740379693755</v>
      </c>
      <c r="BQ7">
        <v>41.252635928272952</v>
      </c>
      <c r="BR7">
        <v>41.316663612418608</v>
      </c>
      <c r="BS7">
        <v>41.41604527024694</v>
      </c>
      <c r="BT7">
        <v>41.613692887111689</v>
      </c>
      <c r="BU7">
        <v>41.940033552906442</v>
      </c>
      <c r="BV7">
        <v>42.227770780269822</v>
      </c>
      <c r="BW7">
        <v>42.012375593667898</v>
      </c>
      <c r="BX7">
        <v>41.083320152533616</v>
      </c>
      <c r="BY7">
        <v>40.20922272835233</v>
      </c>
      <c r="BZ7">
        <v>40.127794145402596</v>
      </c>
      <c r="CA7">
        <v>41.125325905257895</v>
      </c>
      <c r="CB7">
        <v>41.195381294535622</v>
      </c>
      <c r="CC7">
        <v>41.257095361797262</v>
      </c>
      <c r="CD7">
        <v>41.275230925677455</v>
      </c>
      <c r="CE7">
        <v>41.313372258589681</v>
      </c>
      <c r="CF7">
        <v>41.412543718589674</v>
      </c>
      <c r="CG7">
        <v>41.611079003799929</v>
      </c>
      <c r="CH7">
        <v>41.938697293275673</v>
      </c>
      <c r="CI7">
        <v>42.228145749533155</v>
      </c>
      <c r="CJ7">
        <v>42.012238580986228</v>
      </c>
      <c r="CK7">
        <v>41.082854571140707</v>
      </c>
      <c r="CL7">
        <v>40.207975257157315</v>
      </c>
      <c r="CM7">
        <v>40.127256988878237</v>
      </c>
      <c r="CN7">
        <v>41.123902112247215</v>
      </c>
      <c r="CO7">
        <v>41.198080591681205</v>
      </c>
      <c r="CP7">
        <v>41.264190289818764</v>
      </c>
      <c r="CQ7">
        <v>41.276854253860272</v>
      </c>
      <c r="CR7">
        <v>41.2706349122071</v>
      </c>
      <c r="CS7">
        <v>41.309868474478655</v>
      </c>
      <c r="CT7">
        <v>41.411259148028108</v>
      </c>
      <c r="CU7">
        <v>41.610402776953812</v>
      </c>
      <c r="CV7">
        <v>41.93785918975906</v>
      </c>
      <c r="CW7">
        <v>42.227880275298887</v>
      </c>
      <c r="CX7">
        <v>42.01238484011413</v>
      </c>
      <c r="CY7">
        <v>41.082571048043832</v>
      </c>
      <c r="CZ7">
        <v>40.207497632319843</v>
      </c>
      <c r="DA7">
        <v>40.125183461045964</v>
      </c>
      <c r="DB7">
        <v>41.113814741702392</v>
      </c>
      <c r="DC7">
        <v>41.1946575764578</v>
      </c>
      <c r="DD7">
        <v>41.265327081233544</v>
      </c>
      <c r="DE7">
        <v>41.282182356633605</v>
      </c>
      <c r="DF7">
        <v>41.272762940295394</v>
      </c>
      <c r="DG7">
        <v>41.267482049543545</v>
      </c>
      <c r="DH7">
        <v>41.307764640767061</v>
      </c>
      <c r="DI7">
        <v>41.411002075836898</v>
      </c>
      <c r="DJ7">
        <v>41.609527827229158</v>
      </c>
      <c r="DK7">
        <v>41.936893368498822</v>
      </c>
      <c r="DL7">
        <v>42.227898242764113</v>
      </c>
      <c r="DM7">
        <v>42.01145048515415</v>
      </c>
      <c r="DN7">
        <v>41.08193763972767</v>
      </c>
      <c r="DO7">
        <v>40.205464201532841</v>
      </c>
      <c r="DP7">
        <v>40.124964383406898</v>
      </c>
      <c r="DQ7">
        <v>41.123055370617337</v>
      </c>
      <c r="DR7">
        <v>41.181611761442014</v>
      </c>
      <c r="DS7">
        <v>41.262053372606864</v>
      </c>
      <c r="DT7">
        <v>41.282376934171175</v>
      </c>
      <c r="DU7">
        <v>41.279946303199225</v>
      </c>
      <c r="DV7">
        <v>41.270943045561019</v>
      </c>
      <c r="DW7">
        <v>41.266044813158615</v>
      </c>
      <c r="DX7">
        <v>41.305987239154838</v>
      </c>
      <c r="DY7">
        <v>41.408521442729551</v>
      </c>
      <c r="DZ7">
        <v>41.607768754677032</v>
      </c>
      <c r="EA7">
        <v>41.935668034112751</v>
      </c>
      <c r="EB7">
        <v>42.226608629309233</v>
      </c>
      <c r="EC7">
        <v>42.010988258213672</v>
      </c>
      <c r="ED7">
        <v>41.083151931604114</v>
      </c>
      <c r="EE7">
        <v>40.20392948676394</v>
      </c>
      <c r="EF7">
        <v>40.125481345212613</v>
      </c>
      <c r="EG7">
        <v>41.116415329497329</v>
      </c>
      <c r="EH7">
        <v>41.193374321049845</v>
      </c>
      <c r="EI7">
        <v>41.249305225597709</v>
      </c>
      <c r="EJ7">
        <v>41.280140443293035</v>
      </c>
      <c r="EK7">
        <v>41.28012735830356</v>
      </c>
      <c r="EL7">
        <v>41.275974125007721</v>
      </c>
      <c r="EM7">
        <v>41.268164421134756</v>
      </c>
      <c r="EN7">
        <v>41.264464408132312</v>
      </c>
      <c r="EO7">
        <v>41.305565142098033</v>
      </c>
      <c r="EP7">
        <v>41.408500169913694</v>
      </c>
      <c r="EQ7">
        <v>41.607517239490299</v>
      </c>
      <c r="ER7">
        <v>41.937214629146489</v>
      </c>
      <c r="ES7">
        <v>42.228284756962566</v>
      </c>
      <c r="ET7">
        <v>42.014245817806803</v>
      </c>
      <c r="EU7">
        <v>41.082965321200092</v>
      </c>
      <c r="EV7">
        <v>40.207543030221906</v>
      </c>
      <c r="EW7">
        <v>40.125815949015532</v>
      </c>
      <c r="EX7">
        <v>41.106938950054904</v>
      </c>
      <c r="EY7">
        <v>41.188739835936332</v>
      </c>
      <c r="EZ7">
        <v>41.263095983809897</v>
      </c>
      <c r="FA7">
        <v>41.268710319054811</v>
      </c>
      <c r="FB7">
        <v>41.277747360260385</v>
      </c>
      <c r="FC7">
        <v>41.277425767479357</v>
      </c>
      <c r="FD7">
        <v>41.275058282148308</v>
      </c>
      <c r="FE7">
        <v>41.268156947077387</v>
      </c>
      <c r="FF7">
        <v>41.265390707003135</v>
      </c>
      <c r="FG7">
        <v>41.306400985292896</v>
      </c>
      <c r="FH7">
        <v>41.407647687141129</v>
      </c>
      <c r="FI7">
        <v>41.606477868692579</v>
      </c>
      <c r="FJ7">
        <v>41.936478374942652</v>
      </c>
      <c r="FK7">
        <v>42.226836077760858</v>
      </c>
      <c r="FL7">
        <v>42.010992598764602</v>
      </c>
      <c r="FM7">
        <v>41.082654889071669</v>
      </c>
      <c r="FN7">
        <v>40.202131548163493</v>
      </c>
      <c r="FO7">
        <v>40.120717301636766</v>
      </c>
      <c r="FP7">
        <v>41.067870974817204</v>
      </c>
      <c r="FQ7">
        <v>41.180459435315854</v>
      </c>
      <c r="FR7">
        <v>41.259775247190731</v>
      </c>
      <c r="FS7">
        <v>41.281533876325632</v>
      </c>
      <c r="FT7">
        <v>41.266252444235434</v>
      </c>
      <c r="FU7">
        <v>41.274229292759735</v>
      </c>
      <c r="FV7">
        <v>41.275784449426652</v>
      </c>
      <c r="FW7">
        <v>41.274331748055097</v>
      </c>
      <c r="FX7">
        <v>41.26736194662255</v>
      </c>
      <c r="FY7">
        <v>41.264464223430394</v>
      </c>
      <c r="FZ7">
        <v>41.305972198957967</v>
      </c>
      <c r="GA7">
        <v>41.407725309775486</v>
      </c>
      <c r="GB7">
        <v>41.607145686557388</v>
      </c>
      <c r="GC7">
        <v>41.935752941991183</v>
      </c>
      <c r="GD7">
        <v>42.225502168834886</v>
      </c>
      <c r="GE7">
        <v>42.012129538705963</v>
      </c>
      <c r="GF7">
        <v>41.07896995041768</v>
      </c>
      <c r="GG7">
        <v>40.205984050800922</v>
      </c>
      <c r="GH7">
        <v>40.124066486926353</v>
      </c>
    </row>
    <row r="8" spans="1:190" x14ac:dyDescent="0.2">
      <c r="A8" s="1">
        <v>7</v>
      </c>
      <c r="B8">
        <v>40.274693598712645</v>
      </c>
      <c r="C8">
        <v>40.072194620917948</v>
      </c>
      <c r="D8">
        <v>40.971792968184957</v>
      </c>
      <c r="E8">
        <v>40.180174685735857</v>
      </c>
      <c r="F8">
        <v>40.111024215370996</v>
      </c>
      <c r="G8">
        <v>41.753684193641909</v>
      </c>
      <c r="H8">
        <v>40.93397245375558</v>
      </c>
      <c r="I8">
        <v>40.18564992236923</v>
      </c>
      <c r="J8">
        <v>40.121852714964476</v>
      </c>
      <c r="K8">
        <v>41.829949031521885</v>
      </c>
      <c r="L8">
        <v>41.787763370814694</v>
      </c>
      <c r="M8">
        <v>40.960194664544694</v>
      </c>
      <c r="N8">
        <v>40.198369828705161</v>
      </c>
      <c r="O8">
        <v>40.13525544339938</v>
      </c>
      <c r="P8">
        <v>41.584620932787701</v>
      </c>
      <c r="Q8">
        <v>42.00422556471996</v>
      </c>
      <c r="R8">
        <v>41.824028849584437</v>
      </c>
      <c r="S8">
        <v>40.980583037808167</v>
      </c>
      <c r="T8">
        <v>40.212142246805975</v>
      </c>
      <c r="U8">
        <v>40.140044513520813</v>
      </c>
      <c r="V8">
        <v>41.376713634105954</v>
      </c>
      <c r="W8">
        <v>41.73176560713253</v>
      </c>
      <c r="X8">
        <v>42.03957567039069</v>
      </c>
      <c r="Y8">
        <v>41.85491411332206</v>
      </c>
      <c r="Z8">
        <v>40.994457403900363</v>
      </c>
      <c r="AA8">
        <v>40.218976739971282</v>
      </c>
      <c r="AB8">
        <v>40.140196044744165</v>
      </c>
      <c r="AC8">
        <v>41.217275859478015</v>
      </c>
      <c r="AD8">
        <v>41.430582704087449</v>
      </c>
      <c r="AE8">
        <v>41.78868557459441</v>
      </c>
      <c r="AF8">
        <v>42.075886282059251</v>
      </c>
      <c r="AG8">
        <v>41.874762400417723</v>
      </c>
      <c r="AH8">
        <v>41.004269582617482</v>
      </c>
      <c r="AI8">
        <v>40.221458989969619</v>
      </c>
      <c r="AJ8">
        <v>40.141920184230599</v>
      </c>
      <c r="AK8">
        <v>41.091066044873948</v>
      </c>
      <c r="AL8">
        <v>41.244608992913157</v>
      </c>
      <c r="AM8">
        <v>41.48879828591587</v>
      </c>
      <c r="AN8">
        <v>41.820899254329021</v>
      </c>
      <c r="AO8">
        <v>42.091517486483326</v>
      </c>
      <c r="AP8">
        <v>41.881780681208333</v>
      </c>
      <c r="AQ8">
        <v>41.005702000961612</v>
      </c>
      <c r="AR8">
        <v>40.222059949190864</v>
      </c>
      <c r="AS8">
        <v>40.140524721725065</v>
      </c>
      <c r="AT8">
        <v>41.039567350443491</v>
      </c>
      <c r="AU8">
        <v>41.15064070451826</v>
      </c>
      <c r="AV8">
        <v>41.311466592462615</v>
      </c>
      <c r="AW8">
        <v>41.522526098435236</v>
      </c>
      <c r="AX8">
        <v>41.828307627688815</v>
      </c>
      <c r="AY8">
        <v>42.095258545574339</v>
      </c>
      <c r="AZ8">
        <v>41.885453720653025</v>
      </c>
      <c r="BA8">
        <v>41.004705758648143</v>
      </c>
      <c r="BB8">
        <v>40.220380143810267</v>
      </c>
      <c r="BC8">
        <v>40.138921697245735</v>
      </c>
      <c r="BD8">
        <v>41.044521342470482</v>
      </c>
      <c r="BE8">
        <v>41.111327647859191</v>
      </c>
      <c r="BF8">
        <v>41.222466351215125</v>
      </c>
      <c r="BG8">
        <v>41.34059020475047</v>
      </c>
      <c r="BH8">
        <v>41.525391333257097</v>
      </c>
      <c r="BI8">
        <v>41.828853749211767</v>
      </c>
      <c r="BJ8">
        <v>42.096499321754585</v>
      </c>
      <c r="BK8">
        <v>41.888851711762726</v>
      </c>
      <c r="BL8">
        <v>41.006195805221985</v>
      </c>
      <c r="BM8">
        <v>40.219069795575606</v>
      </c>
      <c r="BN8">
        <v>40.135712778838325</v>
      </c>
      <c r="BO8">
        <v>41.061446008204534</v>
      </c>
      <c r="BP8">
        <v>41.118404670169944</v>
      </c>
      <c r="BQ8">
        <v>41.182756477260227</v>
      </c>
      <c r="BR8">
        <v>41.246830649021128</v>
      </c>
      <c r="BS8">
        <v>41.340240146422353</v>
      </c>
      <c r="BT8">
        <v>41.524568224244042</v>
      </c>
      <c r="BU8">
        <v>41.829011357581294</v>
      </c>
      <c r="BV8">
        <v>42.097586994987985</v>
      </c>
      <c r="BW8">
        <v>41.889244467926297</v>
      </c>
      <c r="BX8">
        <v>41.007124670478774</v>
      </c>
      <c r="BY8">
        <v>40.217959122478256</v>
      </c>
      <c r="BZ8">
        <v>40.135026724216466</v>
      </c>
      <c r="CA8">
        <v>41.061582515721945</v>
      </c>
      <c r="CB8">
        <v>41.13115628233804</v>
      </c>
      <c r="CC8">
        <v>41.189971530018553</v>
      </c>
      <c r="CD8">
        <v>41.20909757250088</v>
      </c>
      <c r="CE8">
        <v>41.245923750594798</v>
      </c>
      <c r="CF8">
        <v>41.338113768516024</v>
      </c>
      <c r="CG8">
        <v>41.522172028142322</v>
      </c>
      <c r="CH8">
        <v>41.82812419564852</v>
      </c>
      <c r="CI8">
        <v>42.097781798139344</v>
      </c>
      <c r="CJ8">
        <v>41.890326936222877</v>
      </c>
      <c r="CK8">
        <v>41.006358860671</v>
      </c>
      <c r="CL8">
        <v>40.216789497805841</v>
      </c>
      <c r="CM8">
        <v>40.134499082612912</v>
      </c>
      <c r="CN8">
        <v>41.061113936411829</v>
      </c>
      <c r="CO8">
        <v>41.131006325753901</v>
      </c>
      <c r="CP8">
        <v>41.199753634781757</v>
      </c>
      <c r="CQ8">
        <v>41.213897389917747</v>
      </c>
      <c r="CR8">
        <v>41.206972546310489</v>
      </c>
      <c r="CS8">
        <v>41.242786536668156</v>
      </c>
      <c r="CT8">
        <v>41.336507566357405</v>
      </c>
      <c r="CU8">
        <v>41.521595794710215</v>
      </c>
      <c r="CV8">
        <v>41.827238956056476</v>
      </c>
      <c r="CW8">
        <v>42.096807011537948</v>
      </c>
      <c r="CX8">
        <v>41.890430826628759</v>
      </c>
      <c r="CY8">
        <v>41.006018581089144</v>
      </c>
      <c r="CZ8">
        <v>40.215304821892872</v>
      </c>
      <c r="DA8">
        <v>40.131915585912779</v>
      </c>
      <c r="DB8">
        <v>41.05316908498326</v>
      </c>
      <c r="DC8">
        <v>41.128768794249318</v>
      </c>
      <c r="DD8">
        <v>41.197470808928429</v>
      </c>
      <c r="DE8">
        <v>41.221639247124216</v>
      </c>
      <c r="DF8">
        <v>41.212717512314747</v>
      </c>
      <c r="DG8">
        <v>41.204768677560921</v>
      </c>
      <c r="DH8">
        <v>41.241545426217975</v>
      </c>
      <c r="DI8">
        <v>41.336347838505077</v>
      </c>
      <c r="DJ8">
        <v>41.520429584136629</v>
      </c>
      <c r="DK8">
        <v>41.826993440967357</v>
      </c>
      <c r="DL8">
        <v>42.098184677819958</v>
      </c>
      <c r="DM8">
        <v>41.889155815085417</v>
      </c>
      <c r="DN8">
        <v>41.005495122763229</v>
      </c>
      <c r="DO8">
        <v>40.21386381258413</v>
      </c>
      <c r="DP8">
        <v>40.133283200706323</v>
      </c>
      <c r="DQ8">
        <v>41.061901216098391</v>
      </c>
      <c r="DR8">
        <v>41.118184759531076</v>
      </c>
      <c r="DS8">
        <v>41.194702316104689</v>
      </c>
      <c r="DT8">
        <v>41.21931797092271</v>
      </c>
      <c r="DU8">
        <v>41.222896685682514</v>
      </c>
      <c r="DV8">
        <v>41.211273629151457</v>
      </c>
      <c r="DW8">
        <v>41.204109932733047</v>
      </c>
      <c r="DX8">
        <v>41.239730348317295</v>
      </c>
      <c r="DY8">
        <v>41.334405024462519</v>
      </c>
      <c r="DZ8">
        <v>41.518825826357336</v>
      </c>
      <c r="EA8">
        <v>41.826517336596176</v>
      </c>
      <c r="EB8">
        <v>42.097298665591126</v>
      </c>
      <c r="EC8">
        <v>41.888836216843707</v>
      </c>
      <c r="ED8">
        <v>41.006259080793917</v>
      </c>
      <c r="EE8">
        <v>40.213724907195228</v>
      </c>
      <c r="EF8">
        <v>40.132044933572161</v>
      </c>
      <c r="EG8">
        <v>41.055906599458645</v>
      </c>
      <c r="EH8">
        <v>41.12836931158602</v>
      </c>
      <c r="EI8">
        <v>41.184656466674625</v>
      </c>
      <c r="EJ8">
        <v>41.218002919086146</v>
      </c>
      <c r="EK8">
        <v>41.220398388264705</v>
      </c>
      <c r="EL8">
        <v>41.220674270722846</v>
      </c>
      <c r="EM8">
        <v>41.209394732480234</v>
      </c>
      <c r="EN8">
        <v>41.201595366999094</v>
      </c>
      <c r="EO8">
        <v>41.239367931650179</v>
      </c>
      <c r="EP8">
        <v>41.333718314606919</v>
      </c>
      <c r="EQ8">
        <v>41.519029643025625</v>
      </c>
      <c r="ER8">
        <v>41.82683776207918</v>
      </c>
      <c r="ES8">
        <v>42.098057888821479</v>
      </c>
      <c r="ET8">
        <v>41.890393019390729</v>
      </c>
      <c r="EU8">
        <v>41.007091845988306</v>
      </c>
      <c r="EV8">
        <v>40.215125432796128</v>
      </c>
      <c r="EW8">
        <v>40.132824833762768</v>
      </c>
      <c r="EX8">
        <v>41.047162425808168</v>
      </c>
      <c r="EY8">
        <v>41.124556880792703</v>
      </c>
      <c r="EZ8">
        <v>41.197643230527511</v>
      </c>
      <c r="FA8">
        <v>41.209185972522477</v>
      </c>
      <c r="FB8">
        <v>41.219858645844504</v>
      </c>
      <c r="FC8">
        <v>41.219151658086659</v>
      </c>
      <c r="FD8">
        <v>41.220060797575918</v>
      </c>
      <c r="FE8">
        <v>41.209804524637597</v>
      </c>
      <c r="FF8">
        <v>41.202265421644235</v>
      </c>
      <c r="FG8">
        <v>41.239405687662575</v>
      </c>
      <c r="FH8">
        <v>41.333541219553744</v>
      </c>
      <c r="FI8">
        <v>41.51859958489289</v>
      </c>
      <c r="FJ8">
        <v>41.825579317164078</v>
      </c>
      <c r="FK8">
        <v>42.096383219398191</v>
      </c>
      <c r="FL8">
        <v>41.888426895774174</v>
      </c>
      <c r="FM8">
        <v>41.006067464830537</v>
      </c>
      <c r="FN8">
        <v>40.21300376292789</v>
      </c>
      <c r="FO8">
        <v>40.12859848015578</v>
      </c>
      <c r="FP8">
        <v>41.009777039024065</v>
      </c>
      <c r="FQ8">
        <v>41.116467970839217</v>
      </c>
      <c r="FR8">
        <v>41.195275057886398</v>
      </c>
      <c r="FS8">
        <v>41.221188948829848</v>
      </c>
      <c r="FT8">
        <v>41.211102259579775</v>
      </c>
      <c r="FU8">
        <v>41.218723748579762</v>
      </c>
      <c r="FV8">
        <v>41.218858171642857</v>
      </c>
      <c r="FW8">
        <v>41.220300725824096</v>
      </c>
      <c r="FX8">
        <v>41.209897819881867</v>
      </c>
      <c r="FY8">
        <v>41.201220804058821</v>
      </c>
      <c r="FZ8">
        <v>41.239121778526247</v>
      </c>
      <c r="GA8">
        <v>41.3323106989248</v>
      </c>
      <c r="GB8">
        <v>41.518608521295583</v>
      </c>
      <c r="GC8">
        <v>41.82479490062034</v>
      </c>
      <c r="GD8">
        <v>42.096872488373911</v>
      </c>
      <c r="GE8">
        <v>41.890149078113886</v>
      </c>
      <c r="GF8">
        <v>41.005418284808414</v>
      </c>
      <c r="GG8">
        <v>40.216020641009223</v>
      </c>
      <c r="GH8">
        <v>40.131665488287283</v>
      </c>
    </row>
    <row r="9" spans="1:190" x14ac:dyDescent="0.2">
      <c r="A9" s="1">
        <v>8</v>
      </c>
      <c r="B9">
        <v>40.271145098532244</v>
      </c>
      <c r="C9">
        <v>40.090254323390958</v>
      </c>
      <c r="D9">
        <v>40.881312721466351</v>
      </c>
      <c r="E9">
        <v>40.193603743766481</v>
      </c>
      <c r="F9">
        <v>40.123742772381526</v>
      </c>
      <c r="G9">
        <v>41.608550810295171</v>
      </c>
      <c r="H9">
        <v>40.850585225528128</v>
      </c>
      <c r="I9">
        <v>40.201186367221162</v>
      </c>
      <c r="J9">
        <v>40.133989534567071</v>
      </c>
      <c r="K9">
        <v>41.69416556359392</v>
      </c>
      <c r="L9">
        <v>41.649984742239653</v>
      </c>
      <c r="M9">
        <v>40.876197453267025</v>
      </c>
      <c r="N9">
        <v>40.212575873733861</v>
      </c>
      <c r="O9">
        <v>40.146323678847416</v>
      </c>
      <c r="P9">
        <v>41.471557231135392</v>
      </c>
      <c r="Q9">
        <v>41.850534937116201</v>
      </c>
      <c r="R9">
        <v>41.683823242811229</v>
      </c>
      <c r="S9">
        <v>40.896053316046483</v>
      </c>
      <c r="T9">
        <v>40.225132274181334</v>
      </c>
      <c r="U9">
        <v>40.150774667951758</v>
      </c>
      <c r="V9">
        <v>41.269888468127498</v>
      </c>
      <c r="W9">
        <v>41.597467447683485</v>
      </c>
      <c r="X9">
        <v>41.883935934383196</v>
      </c>
      <c r="Y9">
        <v>41.712367790639675</v>
      </c>
      <c r="Z9">
        <v>40.908087660982751</v>
      </c>
      <c r="AA9">
        <v>40.23206727235987</v>
      </c>
      <c r="AB9">
        <v>40.150605148237389</v>
      </c>
      <c r="AC9">
        <v>41.12307160395364</v>
      </c>
      <c r="AD9">
        <v>41.319731407454505</v>
      </c>
      <c r="AE9">
        <v>41.651136026160344</v>
      </c>
      <c r="AF9">
        <v>41.9183155359922</v>
      </c>
      <c r="AG9">
        <v>41.730267841874003</v>
      </c>
      <c r="AH9">
        <v>40.91746229398484</v>
      </c>
      <c r="AI9">
        <v>40.233968752065145</v>
      </c>
      <c r="AJ9">
        <v>40.152212500478072</v>
      </c>
      <c r="AK9">
        <v>41.010144028811759</v>
      </c>
      <c r="AL9">
        <v>41.149767532717391</v>
      </c>
      <c r="AM9">
        <v>41.375088327039776</v>
      </c>
      <c r="AN9">
        <v>41.683648240542588</v>
      </c>
      <c r="AO9">
        <v>41.933431410742273</v>
      </c>
      <c r="AP9">
        <v>41.736659711412173</v>
      </c>
      <c r="AQ9">
        <v>40.918559345434169</v>
      </c>
      <c r="AR9">
        <v>40.235401157579318</v>
      </c>
      <c r="AS9">
        <v>40.151012218826899</v>
      </c>
      <c r="AT9">
        <v>40.964298842880815</v>
      </c>
      <c r="AU9">
        <v>41.064509961887296</v>
      </c>
      <c r="AV9">
        <v>41.213795608455534</v>
      </c>
      <c r="AW9">
        <v>41.410015499566747</v>
      </c>
      <c r="AX9">
        <v>41.694330313813069</v>
      </c>
      <c r="AY9">
        <v>41.939397004518604</v>
      </c>
      <c r="AZ9">
        <v>41.740253069725057</v>
      </c>
      <c r="BA9">
        <v>40.918630152602304</v>
      </c>
      <c r="BB9">
        <v>40.232817329611947</v>
      </c>
      <c r="BC9">
        <v>40.149171319563941</v>
      </c>
      <c r="BD9">
        <v>40.970252529272813</v>
      </c>
      <c r="BE9">
        <v>41.029942582943768</v>
      </c>
      <c r="BF9">
        <v>41.135227497887719</v>
      </c>
      <c r="BG9">
        <v>41.246676093966926</v>
      </c>
      <c r="BH9">
        <v>41.416665592923039</v>
      </c>
      <c r="BI9">
        <v>41.697436097775729</v>
      </c>
      <c r="BJ9">
        <v>41.942207890981877</v>
      </c>
      <c r="BK9">
        <v>41.743789912723756</v>
      </c>
      <c r="BL9">
        <v>40.918474740583761</v>
      </c>
      <c r="BM9">
        <v>40.231528298949129</v>
      </c>
      <c r="BN9">
        <v>40.14716120209809</v>
      </c>
      <c r="BO9">
        <v>40.990584851233599</v>
      </c>
      <c r="BP9">
        <v>41.038697565666752</v>
      </c>
      <c r="BQ9">
        <v>41.099032317051226</v>
      </c>
      <c r="BR9">
        <v>41.162573598836971</v>
      </c>
      <c r="BS9">
        <v>41.249475550985565</v>
      </c>
      <c r="BT9">
        <v>41.417432959741141</v>
      </c>
      <c r="BU9">
        <v>41.698221828492677</v>
      </c>
      <c r="BV9">
        <v>41.943445827215044</v>
      </c>
      <c r="BW9">
        <v>41.744878471219629</v>
      </c>
      <c r="BX9">
        <v>40.920259744359591</v>
      </c>
      <c r="BY9">
        <v>40.231356113454325</v>
      </c>
      <c r="BZ9">
        <v>40.146800873980965</v>
      </c>
      <c r="CA9">
        <v>40.988585750066477</v>
      </c>
      <c r="CB9">
        <v>41.056546345594136</v>
      </c>
      <c r="CC9">
        <v>41.108149757203158</v>
      </c>
      <c r="CD9">
        <v>41.127899143144056</v>
      </c>
      <c r="CE9">
        <v>41.164634757483427</v>
      </c>
      <c r="CF9">
        <v>41.247647165126111</v>
      </c>
      <c r="CG9">
        <v>41.415707644932063</v>
      </c>
      <c r="CH9">
        <v>41.697526675312588</v>
      </c>
      <c r="CI9">
        <v>41.944466250027013</v>
      </c>
      <c r="CJ9">
        <v>41.745591927476539</v>
      </c>
      <c r="CK9">
        <v>40.919172724566138</v>
      </c>
      <c r="CL9">
        <v>40.230431255865739</v>
      </c>
      <c r="CM9">
        <v>40.14461197196087</v>
      </c>
      <c r="CN9">
        <v>40.987794674550436</v>
      </c>
      <c r="CO9">
        <v>41.053468703433055</v>
      </c>
      <c r="CP9">
        <v>41.122988306455412</v>
      </c>
      <c r="CQ9">
        <v>41.135236569227303</v>
      </c>
      <c r="CR9">
        <v>41.128848712935699</v>
      </c>
      <c r="CS9">
        <v>41.163277213785733</v>
      </c>
      <c r="CT9">
        <v>41.247452245645825</v>
      </c>
      <c r="CU9">
        <v>41.415698422988307</v>
      </c>
      <c r="CV9">
        <v>41.697433455613847</v>
      </c>
      <c r="CW9">
        <v>41.943928851637644</v>
      </c>
      <c r="CX9">
        <v>41.745811892006778</v>
      </c>
      <c r="CY9">
        <v>40.919198120729362</v>
      </c>
      <c r="CZ9">
        <v>40.228843607379552</v>
      </c>
      <c r="DA9">
        <v>40.14376548252357</v>
      </c>
      <c r="DB9">
        <v>40.980767360164016</v>
      </c>
      <c r="DC9">
        <v>41.052038078622537</v>
      </c>
      <c r="DD9">
        <v>41.118841294539251</v>
      </c>
      <c r="DE9">
        <v>41.149001241148575</v>
      </c>
      <c r="DF9">
        <v>41.137473665369441</v>
      </c>
      <c r="DG9">
        <v>41.1278757603869</v>
      </c>
      <c r="DH9">
        <v>41.161883631634502</v>
      </c>
      <c r="DI9">
        <v>41.246841960695249</v>
      </c>
      <c r="DJ9">
        <v>41.414393449869571</v>
      </c>
      <c r="DK9">
        <v>41.696804415726859</v>
      </c>
      <c r="DL9">
        <v>41.944586066236205</v>
      </c>
      <c r="DM9">
        <v>41.744729675681192</v>
      </c>
      <c r="DN9">
        <v>40.918288336015699</v>
      </c>
      <c r="DO9">
        <v>40.22814883341762</v>
      </c>
      <c r="DP9">
        <v>40.144062986123991</v>
      </c>
      <c r="DQ9">
        <v>40.990534533230388</v>
      </c>
      <c r="DR9">
        <v>41.041374042087568</v>
      </c>
      <c r="DS9">
        <v>41.116512821420173</v>
      </c>
      <c r="DT9">
        <v>41.144123688532417</v>
      </c>
      <c r="DU9">
        <v>41.153939946675003</v>
      </c>
      <c r="DV9">
        <v>41.137253051326411</v>
      </c>
      <c r="DW9">
        <v>41.127534574047431</v>
      </c>
      <c r="DX9">
        <v>41.160709424290744</v>
      </c>
      <c r="DY9">
        <v>41.245378355795545</v>
      </c>
      <c r="DZ9">
        <v>41.412915235102773</v>
      </c>
      <c r="EA9">
        <v>41.695935864848828</v>
      </c>
      <c r="EB9">
        <v>41.943961360307235</v>
      </c>
      <c r="EC9">
        <v>41.744130920501306</v>
      </c>
      <c r="ED9">
        <v>40.919695793993505</v>
      </c>
      <c r="EE9">
        <v>40.227914162508995</v>
      </c>
      <c r="EF9">
        <v>40.143931913603247</v>
      </c>
      <c r="EG9">
        <v>40.984512015989687</v>
      </c>
      <c r="EH9">
        <v>41.052248427728372</v>
      </c>
      <c r="EI9">
        <v>41.10715967409363</v>
      </c>
      <c r="EJ9">
        <v>41.144085503338651</v>
      </c>
      <c r="EK9">
        <v>41.150767484366817</v>
      </c>
      <c r="EL9">
        <v>41.153802705438387</v>
      </c>
      <c r="EM9">
        <v>41.136074027585977</v>
      </c>
      <c r="EN9">
        <v>41.125675584901629</v>
      </c>
      <c r="EO9">
        <v>41.160199093418377</v>
      </c>
      <c r="EP9">
        <v>41.244036496433402</v>
      </c>
      <c r="EQ9">
        <v>41.412958567118082</v>
      </c>
      <c r="ER9">
        <v>41.697062989628009</v>
      </c>
      <c r="ES9">
        <v>41.944213698190417</v>
      </c>
      <c r="ET9">
        <v>41.746731997618788</v>
      </c>
      <c r="EU9">
        <v>40.919432669303511</v>
      </c>
      <c r="EV9">
        <v>40.228140260848967</v>
      </c>
      <c r="EW9">
        <v>40.144650474171684</v>
      </c>
      <c r="EX9">
        <v>40.976837072853741</v>
      </c>
      <c r="EY9">
        <v>41.048372178521547</v>
      </c>
      <c r="EZ9">
        <v>41.119952659967709</v>
      </c>
      <c r="FA9">
        <v>41.135868094938189</v>
      </c>
      <c r="FB9">
        <v>41.15058891476896</v>
      </c>
      <c r="FC9">
        <v>41.15100963622281</v>
      </c>
      <c r="FD9">
        <v>41.15376705974704</v>
      </c>
      <c r="FE9">
        <v>41.136164811280437</v>
      </c>
      <c r="FF9">
        <v>41.125898437298481</v>
      </c>
      <c r="FG9">
        <v>41.160438893794179</v>
      </c>
      <c r="FH9">
        <v>41.243730837179811</v>
      </c>
      <c r="FI9">
        <v>41.411505868237612</v>
      </c>
      <c r="FJ9">
        <v>41.69530251374988</v>
      </c>
      <c r="FK9">
        <v>41.94228056582039</v>
      </c>
      <c r="FL9">
        <v>41.744203277530175</v>
      </c>
      <c r="FM9">
        <v>40.918545785633668</v>
      </c>
      <c r="FN9">
        <v>40.226219554124008</v>
      </c>
      <c r="FO9">
        <v>40.145502884760937</v>
      </c>
      <c r="FP9">
        <v>40.941356769367303</v>
      </c>
      <c r="FQ9">
        <v>41.042212244539975</v>
      </c>
      <c r="FR9">
        <v>41.118387431763701</v>
      </c>
      <c r="FS9">
        <v>41.148751216214151</v>
      </c>
      <c r="FT9">
        <v>41.14198532572081</v>
      </c>
      <c r="FU9">
        <v>41.15104366985527</v>
      </c>
      <c r="FV9">
        <v>41.150755519149961</v>
      </c>
      <c r="FW9">
        <v>41.153285958959728</v>
      </c>
      <c r="FX9">
        <v>41.135697023275384</v>
      </c>
      <c r="FY9">
        <v>41.124363320225534</v>
      </c>
      <c r="FZ9">
        <v>41.159744081561058</v>
      </c>
      <c r="GA9">
        <v>41.243601153158373</v>
      </c>
      <c r="GB9">
        <v>41.411687042473631</v>
      </c>
      <c r="GC9">
        <v>41.695025312693225</v>
      </c>
      <c r="GD9">
        <v>41.942911588090176</v>
      </c>
      <c r="GE9">
        <v>41.743415957816516</v>
      </c>
      <c r="GF9">
        <v>40.916257376943456</v>
      </c>
      <c r="GG9">
        <v>40.22458750187613</v>
      </c>
      <c r="GH9">
        <v>40.142891506684229</v>
      </c>
    </row>
    <row r="10" spans="1:190" x14ac:dyDescent="0.2">
      <c r="A10" s="1">
        <v>9</v>
      </c>
      <c r="B10">
        <v>40.271364835954316</v>
      </c>
      <c r="C10">
        <v>40.11152239708413</v>
      </c>
      <c r="D10">
        <v>40.781562590276224</v>
      </c>
      <c r="E10">
        <v>40.211284049878365</v>
      </c>
      <c r="F10">
        <v>40.139714048487001</v>
      </c>
      <c r="G10">
        <v>41.449992339033621</v>
      </c>
      <c r="H10">
        <v>40.756940077296555</v>
      </c>
      <c r="I10">
        <v>40.220627368453457</v>
      </c>
      <c r="J10">
        <v>40.149709619674638</v>
      </c>
      <c r="K10">
        <v>41.544634208051122</v>
      </c>
      <c r="L10">
        <v>41.491286534419224</v>
      </c>
      <c r="M10">
        <v>40.781329126228769</v>
      </c>
      <c r="N10">
        <v>40.231769222697508</v>
      </c>
      <c r="O10">
        <v>40.159811731910274</v>
      </c>
      <c r="P10">
        <v>41.345091962141936</v>
      </c>
      <c r="Q10">
        <v>41.675672780966032</v>
      </c>
      <c r="R10">
        <v>41.522986879135487</v>
      </c>
      <c r="S10">
        <v>40.799546124355381</v>
      </c>
      <c r="T10">
        <v>40.243309911815174</v>
      </c>
      <c r="U10">
        <v>40.164842006904117</v>
      </c>
      <c r="V10">
        <v>41.15102491358801</v>
      </c>
      <c r="W10">
        <v>41.445747032402792</v>
      </c>
      <c r="X10">
        <v>41.707018593571632</v>
      </c>
      <c r="Y10">
        <v>41.549332660217466</v>
      </c>
      <c r="Z10">
        <v>40.811496583142066</v>
      </c>
      <c r="AA10">
        <v>40.249822867124855</v>
      </c>
      <c r="AB10">
        <v>40.16439411795924</v>
      </c>
      <c r="AC10">
        <v>41.014212826274971</v>
      </c>
      <c r="AD10">
        <v>41.193171177634554</v>
      </c>
      <c r="AE10">
        <v>41.495968509380219</v>
      </c>
      <c r="AF10">
        <v>41.738876421369824</v>
      </c>
      <c r="AG10">
        <v>41.564362864706084</v>
      </c>
      <c r="AH10">
        <v>40.819043540715839</v>
      </c>
      <c r="AI10">
        <v>40.251395599265152</v>
      </c>
      <c r="AJ10">
        <v>40.165257691328236</v>
      </c>
      <c r="AK10">
        <v>40.914334983494918</v>
      </c>
      <c r="AL10">
        <v>41.040060164649965</v>
      </c>
      <c r="AM10">
        <v>41.244584996495824</v>
      </c>
      <c r="AN10">
        <v>41.526865262651306</v>
      </c>
      <c r="AO10">
        <v>41.753414434892562</v>
      </c>
      <c r="AP10">
        <v>41.570104694881358</v>
      </c>
      <c r="AQ10">
        <v>40.820879927072127</v>
      </c>
      <c r="AR10">
        <v>40.252646787633275</v>
      </c>
      <c r="AS10">
        <v>40.164034483132866</v>
      </c>
      <c r="AT10">
        <v>40.874104796171309</v>
      </c>
      <c r="AU10">
        <v>40.963154974007914</v>
      </c>
      <c r="AV10">
        <v>41.099737344355091</v>
      </c>
      <c r="AW10">
        <v>41.279916542663898</v>
      </c>
      <c r="AX10">
        <v>41.539655892771506</v>
      </c>
      <c r="AY10">
        <v>41.759880274319542</v>
      </c>
      <c r="AZ10">
        <v>41.573366734758146</v>
      </c>
      <c r="BA10">
        <v>40.82031089257373</v>
      </c>
      <c r="BB10">
        <v>40.250895124967258</v>
      </c>
      <c r="BC10">
        <v>40.162734479230188</v>
      </c>
      <c r="BD10">
        <v>40.881304213378435</v>
      </c>
      <c r="BE10">
        <v>40.932918629384027</v>
      </c>
      <c r="BF10">
        <v>41.030869277070018</v>
      </c>
      <c r="BG10">
        <v>41.134376111210585</v>
      </c>
      <c r="BH10">
        <v>41.290725844774641</v>
      </c>
      <c r="BI10">
        <v>41.545628060663425</v>
      </c>
      <c r="BJ10">
        <v>41.764270123418768</v>
      </c>
      <c r="BK10">
        <v>41.576856910460172</v>
      </c>
      <c r="BL10">
        <v>40.820528274981704</v>
      </c>
      <c r="BM10">
        <v>40.249251739406233</v>
      </c>
      <c r="BN10">
        <v>40.161139154187566</v>
      </c>
      <c r="BO10">
        <v>40.90496262008142</v>
      </c>
      <c r="BP10">
        <v>40.943658989578509</v>
      </c>
      <c r="BQ10">
        <v>40.998608305465723</v>
      </c>
      <c r="BR10">
        <v>41.061186154193251</v>
      </c>
      <c r="BS10">
        <v>41.141380305188342</v>
      </c>
      <c r="BT10">
        <v>41.29357634466119</v>
      </c>
      <c r="BU10">
        <v>41.547677622508751</v>
      </c>
      <c r="BV10">
        <v>41.767515410197348</v>
      </c>
      <c r="BW10">
        <v>41.577893185182887</v>
      </c>
      <c r="BX10">
        <v>40.821938414682393</v>
      </c>
      <c r="BY10">
        <v>40.248402715250784</v>
      </c>
      <c r="BZ10">
        <v>40.160713143492302</v>
      </c>
      <c r="CA10">
        <v>40.903367566074209</v>
      </c>
      <c r="CB10">
        <v>40.966150719126141</v>
      </c>
      <c r="CC10">
        <v>41.009902879955398</v>
      </c>
      <c r="CD10">
        <v>41.030436861806663</v>
      </c>
      <c r="CE10">
        <v>41.066219613960222</v>
      </c>
      <c r="CF10">
        <v>41.140542006108561</v>
      </c>
      <c r="CG10">
        <v>41.292395739254182</v>
      </c>
      <c r="CH10">
        <v>41.547407436825395</v>
      </c>
      <c r="CI10">
        <v>41.768303201644166</v>
      </c>
      <c r="CJ10">
        <v>41.579494728427044</v>
      </c>
      <c r="CK10">
        <v>40.820764601092726</v>
      </c>
      <c r="CL10">
        <v>40.248233005555647</v>
      </c>
      <c r="CM10">
        <v>40.1585472254338</v>
      </c>
      <c r="CN10">
        <v>40.903196197650821</v>
      </c>
      <c r="CO10">
        <v>40.963821595874101</v>
      </c>
      <c r="CP10">
        <v>41.029474384143654</v>
      </c>
      <c r="CQ10">
        <v>41.04007118385217</v>
      </c>
      <c r="CR10">
        <v>41.03395330267081</v>
      </c>
      <c r="CS10">
        <v>41.065668529035882</v>
      </c>
      <c r="CT10">
        <v>41.140668235319943</v>
      </c>
      <c r="CU10">
        <v>41.292139636447644</v>
      </c>
      <c r="CV10">
        <v>41.547831754423164</v>
      </c>
      <c r="CW10">
        <v>41.76812668126751</v>
      </c>
      <c r="CX10">
        <v>41.579385218313327</v>
      </c>
      <c r="CY10">
        <v>40.820383560960416</v>
      </c>
      <c r="CZ10">
        <v>40.247093755497609</v>
      </c>
      <c r="DA10">
        <v>40.157690539263193</v>
      </c>
      <c r="DB10">
        <v>40.895817182852511</v>
      </c>
      <c r="DC10">
        <v>40.962601120429049</v>
      </c>
      <c r="DD10">
        <v>41.026730970259692</v>
      </c>
      <c r="DE10">
        <v>41.059119768381272</v>
      </c>
      <c r="DF10">
        <v>41.044818885584618</v>
      </c>
      <c r="DG10">
        <v>41.034277738925766</v>
      </c>
      <c r="DH10">
        <v>41.065127810087262</v>
      </c>
      <c r="DI10">
        <v>41.140502045941318</v>
      </c>
      <c r="DJ10">
        <v>41.29110313828545</v>
      </c>
      <c r="DK10">
        <v>41.547198827735464</v>
      </c>
      <c r="DL10">
        <v>41.769328358882724</v>
      </c>
      <c r="DM10">
        <v>41.578878920435663</v>
      </c>
      <c r="DN10">
        <v>40.820660615670704</v>
      </c>
      <c r="DO10">
        <v>40.247249916110476</v>
      </c>
      <c r="DP10">
        <v>40.158611510894609</v>
      </c>
      <c r="DQ10">
        <v>40.9072715814685</v>
      </c>
      <c r="DR10">
        <v>40.952444507549878</v>
      </c>
      <c r="DS10">
        <v>41.024549574489718</v>
      </c>
      <c r="DT10">
        <v>41.055760882191208</v>
      </c>
      <c r="DU10">
        <v>41.068042008219557</v>
      </c>
      <c r="DV10">
        <v>41.045931259478472</v>
      </c>
      <c r="DW10">
        <v>41.034289087819126</v>
      </c>
      <c r="DX10">
        <v>41.064012991727978</v>
      </c>
      <c r="DY10">
        <v>41.138918917641</v>
      </c>
      <c r="DZ10">
        <v>41.289229523227228</v>
      </c>
      <c r="EA10">
        <v>41.545816020401659</v>
      </c>
      <c r="EB10">
        <v>41.767401655227061</v>
      </c>
      <c r="EC10">
        <v>41.578799211673669</v>
      </c>
      <c r="ED10">
        <v>40.82103659384277</v>
      </c>
      <c r="EE10">
        <v>40.245507052309115</v>
      </c>
      <c r="EF10">
        <v>40.158755667418909</v>
      </c>
      <c r="EG10">
        <v>40.901469860005477</v>
      </c>
      <c r="EH10">
        <v>40.964706996878682</v>
      </c>
      <c r="EI10">
        <v>41.015371620695603</v>
      </c>
      <c r="EJ10">
        <v>41.055708979254241</v>
      </c>
      <c r="EK10">
        <v>41.065358296138662</v>
      </c>
      <c r="EL10">
        <v>41.069073506728436</v>
      </c>
      <c r="EM10">
        <v>41.044739516170807</v>
      </c>
      <c r="EN10">
        <v>41.032723002289785</v>
      </c>
      <c r="EO10">
        <v>41.063382625202436</v>
      </c>
      <c r="EP10">
        <v>41.137863590057506</v>
      </c>
      <c r="EQ10">
        <v>41.290083416844659</v>
      </c>
      <c r="ER10">
        <v>41.547141777100698</v>
      </c>
      <c r="ES10">
        <v>41.76836441998676</v>
      </c>
      <c r="ET10">
        <v>41.580189683669943</v>
      </c>
      <c r="EU10">
        <v>40.820960612324022</v>
      </c>
      <c r="EV10">
        <v>40.247082640359196</v>
      </c>
      <c r="EW10">
        <v>40.157596116919834</v>
      </c>
      <c r="EX10">
        <v>40.894910200289097</v>
      </c>
      <c r="EY10">
        <v>40.960548844364816</v>
      </c>
      <c r="EZ10">
        <v>41.030014961390265</v>
      </c>
      <c r="FA10">
        <v>41.047671407426101</v>
      </c>
      <c r="FB10">
        <v>41.066061849175057</v>
      </c>
      <c r="FC10">
        <v>41.068078113217645</v>
      </c>
      <c r="FD10">
        <v>41.069099854823037</v>
      </c>
      <c r="FE10">
        <v>41.044966338954794</v>
      </c>
      <c r="FF10">
        <v>41.033012068902906</v>
      </c>
      <c r="FG10">
        <v>41.063150304389502</v>
      </c>
      <c r="FH10">
        <v>41.137831341604439</v>
      </c>
      <c r="FI10">
        <v>41.289625524121249</v>
      </c>
      <c r="FJ10">
        <v>41.545318584549108</v>
      </c>
      <c r="FK10">
        <v>41.766921348824049</v>
      </c>
      <c r="FL10">
        <v>41.577940084664299</v>
      </c>
      <c r="FM10">
        <v>40.820771089537587</v>
      </c>
      <c r="FN10">
        <v>40.245745124735841</v>
      </c>
      <c r="FO10">
        <v>40.159612154405188</v>
      </c>
      <c r="FP10">
        <v>40.860124140863363</v>
      </c>
      <c r="FQ10">
        <v>40.954520342776249</v>
      </c>
      <c r="FR10">
        <v>41.028062431664694</v>
      </c>
      <c r="FS10">
        <v>41.061914209121184</v>
      </c>
      <c r="FT10">
        <v>41.058760515315811</v>
      </c>
      <c r="FU10">
        <v>41.06909471422405</v>
      </c>
      <c r="FV10">
        <v>41.06866258714507</v>
      </c>
      <c r="FW10">
        <v>41.068736510772872</v>
      </c>
      <c r="FX10">
        <v>41.045001390885389</v>
      </c>
      <c r="FY10">
        <v>41.031860215370457</v>
      </c>
      <c r="FZ10">
        <v>41.06200588941492</v>
      </c>
      <c r="GA10">
        <v>41.136868563854215</v>
      </c>
      <c r="GB10">
        <v>41.28908157751961</v>
      </c>
      <c r="GC10">
        <v>41.545047097149087</v>
      </c>
      <c r="GD10">
        <v>41.767395021672215</v>
      </c>
      <c r="GE10">
        <v>41.579549142022884</v>
      </c>
      <c r="GF10">
        <v>40.819335009502453</v>
      </c>
      <c r="GG10">
        <v>40.243791295585694</v>
      </c>
      <c r="GH10">
        <v>40.157059898756479</v>
      </c>
    </row>
    <row r="11" spans="1:190" x14ac:dyDescent="0.2">
      <c r="A11" s="1">
        <v>10</v>
      </c>
      <c r="B11">
        <v>40.274192269094087</v>
      </c>
      <c r="C11">
        <v>40.131789263510775</v>
      </c>
      <c r="D11">
        <v>40.676041457693486</v>
      </c>
      <c r="E11">
        <v>40.230928521480898</v>
      </c>
      <c r="F11">
        <v>40.153911573731378</v>
      </c>
      <c r="G11">
        <v>41.282914133251268</v>
      </c>
      <c r="H11">
        <v>40.656024185465078</v>
      </c>
      <c r="I11">
        <v>40.242727815901773</v>
      </c>
      <c r="J11">
        <v>40.162456330735587</v>
      </c>
      <c r="K11">
        <v>41.385366471731402</v>
      </c>
      <c r="L11">
        <v>41.318738790480637</v>
      </c>
      <c r="M11">
        <v>40.679685151159141</v>
      </c>
      <c r="N11">
        <v>40.253537048950825</v>
      </c>
      <c r="O11">
        <v>40.171583166092212</v>
      </c>
      <c r="P11">
        <v>41.20859214542444</v>
      </c>
      <c r="Q11">
        <v>41.484879785886903</v>
      </c>
      <c r="R11">
        <v>41.347886239936585</v>
      </c>
      <c r="S11">
        <v>40.697416216151765</v>
      </c>
      <c r="T11">
        <v>40.264192276206373</v>
      </c>
      <c r="U11">
        <v>40.175617658655504</v>
      </c>
      <c r="V11">
        <v>41.022879351476497</v>
      </c>
      <c r="W11">
        <v>41.281403269415328</v>
      </c>
      <c r="X11">
        <v>41.515662599845911</v>
      </c>
      <c r="Y11">
        <v>41.372382253591496</v>
      </c>
      <c r="Z11">
        <v>40.708485397987879</v>
      </c>
      <c r="AA11">
        <v>40.270163482303474</v>
      </c>
      <c r="AB11">
        <v>40.17576288715248</v>
      </c>
      <c r="AC11">
        <v>40.898584906415863</v>
      </c>
      <c r="AD11">
        <v>41.055918102734914</v>
      </c>
      <c r="AE11">
        <v>41.327800864552252</v>
      </c>
      <c r="AF11">
        <v>41.544625589648824</v>
      </c>
      <c r="AG11">
        <v>41.385286339081098</v>
      </c>
      <c r="AH11">
        <v>40.71517538126141</v>
      </c>
      <c r="AI11">
        <v>40.271490935048284</v>
      </c>
      <c r="AJ11">
        <v>40.176032864091631</v>
      </c>
      <c r="AK11">
        <v>40.811311649262187</v>
      </c>
      <c r="AL11">
        <v>40.9205312878086</v>
      </c>
      <c r="AM11">
        <v>41.103766582983909</v>
      </c>
      <c r="AN11">
        <v>41.356942920246404</v>
      </c>
      <c r="AO11">
        <v>41.557926407855035</v>
      </c>
      <c r="AP11">
        <v>41.390517861225419</v>
      </c>
      <c r="AQ11">
        <v>40.71630883155251</v>
      </c>
      <c r="AR11">
        <v>40.27159634439505</v>
      </c>
      <c r="AS11">
        <v>40.175060251721419</v>
      </c>
      <c r="AT11">
        <v>40.775705337359589</v>
      </c>
      <c r="AU11">
        <v>40.854593466146788</v>
      </c>
      <c r="AV11">
        <v>40.976584335739574</v>
      </c>
      <c r="AW11">
        <v>41.138517696227147</v>
      </c>
      <c r="AX11">
        <v>41.372012204275897</v>
      </c>
      <c r="AY11">
        <v>41.565032134430872</v>
      </c>
      <c r="AZ11">
        <v>41.393662678125814</v>
      </c>
      <c r="BA11">
        <v>40.715640471020627</v>
      </c>
      <c r="BB11">
        <v>40.270042337709668</v>
      </c>
      <c r="BC11">
        <v>40.174324994851091</v>
      </c>
      <c r="BD11">
        <v>40.783173863950047</v>
      </c>
      <c r="BE11">
        <v>40.827769792833976</v>
      </c>
      <c r="BF11">
        <v>40.918424787646764</v>
      </c>
      <c r="BG11">
        <v>41.013208400677044</v>
      </c>
      <c r="BH11">
        <v>41.152785695477718</v>
      </c>
      <c r="BI11">
        <v>41.380810318674158</v>
      </c>
      <c r="BJ11">
        <v>41.570547742968245</v>
      </c>
      <c r="BK11">
        <v>41.396695397092536</v>
      </c>
      <c r="BL11">
        <v>40.716089554656605</v>
      </c>
      <c r="BM11">
        <v>40.270042510636166</v>
      </c>
      <c r="BN11">
        <v>40.172874507648878</v>
      </c>
      <c r="BO11">
        <v>40.808274095173978</v>
      </c>
      <c r="BP11">
        <v>40.839027808766957</v>
      </c>
      <c r="BQ11">
        <v>40.889355379593198</v>
      </c>
      <c r="BR11">
        <v>40.95127025753775</v>
      </c>
      <c r="BS11">
        <v>41.023037921505669</v>
      </c>
      <c r="BT11">
        <v>41.15656423748829</v>
      </c>
      <c r="BU11">
        <v>41.383529634391785</v>
      </c>
      <c r="BV11">
        <v>41.574294938181055</v>
      </c>
      <c r="BW11">
        <v>41.398431951528302</v>
      </c>
      <c r="BX11">
        <v>40.716478750703132</v>
      </c>
      <c r="BY11">
        <v>40.269057555103295</v>
      </c>
      <c r="BZ11">
        <v>40.17227945110011</v>
      </c>
      <c r="CA11">
        <v>40.808733921243451</v>
      </c>
      <c r="CB11">
        <v>40.864274346098767</v>
      </c>
      <c r="CC11">
        <v>40.901534730073323</v>
      </c>
      <c r="CD11">
        <v>40.923173664983125</v>
      </c>
      <c r="CE11">
        <v>40.958189678940464</v>
      </c>
      <c r="CF11">
        <v>41.023509887995729</v>
      </c>
      <c r="CG11">
        <v>41.156371466357541</v>
      </c>
      <c r="CH11">
        <v>41.383351725909542</v>
      </c>
      <c r="CI11">
        <v>41.575932163898408</v>
      </c>
      <c r="CJ11">
        <v>41.399919540127676</v>
      </c>
      <c r="CK11">
        <v>40.715818697990542</v>
      </c>
      <c r="CL11">
        <v>40.268672045173034</v>
      </c>
      <c r="CM11">
        <v>40.170227949927977</v>
      </c>
      <c r="CN11">
        <v>40.808191338073478</v>
      </c>
      <c r="CO11">
        <v>40.864382452781165</v>
      </c>
      <c r="CP11">
        <v>40.924145668464774</v>
      </c>
      <c r="CQ11">
        <v>40.93384282648811</v>
      </c>
      <c r="CR11">
        <v>40.929028464883572</v>
      </c>
      <c r="CS11">
        <v>40.95869242914813</v>
      </c>
      <c r="CT11">
        <v>41.02448299498441</v>
      </c>
      <c r="CU11">
        <v>41.156803026432648</v>
      </c>
      <c r="CV11">
        <v>41.383210877010299</v>
      </c>
      <c r="CW11">
        <v>41.575897353305145</v>
      </c>
      <c r="CX11">
        <v>41.399159049633191</v>
      </c>
      <c r="CY11">
        <v>40.716117818839493</v>
      </c>
      <c r="CZ11">
        <v>40.267857331132006</v>
      </c>
      <c r="DA11">
        <v>40.170066318054573</v>
      </c>
      <c r="DB11">
        <v>40.802521047499077</v>
      </c>
      <c r="DC11">
        <v>40.862955048488843</v>
      </c>
      <c r="DD11">
        <v>40.923948505032627</v>
      </c>
      <c r="DE11">
        <v>40.956128398630028</v>
      </c>
      <c r="DF11">
        <v>40.940660369976101</v>
      </c>
      <c r="DG11">
        <v>40.930312676037659</v>
      </c>
      <c r="DH11">
        <v>40.95884257058605</v>
      </c>
      <c r="DI11">
        <v>41.024236519699478</v>
      </c>
      <c r="DJ11">
        <v>41.156388873092631</v>
      </c>
      <c r="DK11">
        <v>41.383266030517873</v>
      </c>
      <c r="DL11">
        <v>41.576658785831114</v>
      </c>
      <c r="DM11">
        <v>41.398909003183533</v>
      </c>
      <c r="DN11">
        <v>40.715430620097131</v>
      </c>
      <c r="DO11">
        <v>40.266040222406666</v>
      </c>
      <c r="DP11">
        <v>40.168967477599246</v>
      </c>
      <c r="DQ11">
        <v>40.814791488769536</v>
      </c>
      <c r="DR11">
        <v>40.854691492572606</v>
      </c>
      <c r="DS11">
        <v>40.921901455201507</v>
      </c>
      <c r="DT11">
        <v>40.954994984243669</v>
      </c>
      <c r="DU11">
        <v>40.968248308429608</v>
      </c>
      <c r="DV11">
        <v>40.943385397597197</v>
      </c>
      <c r="DW11">
        <v>40.93111819969959</v>
      </c>
      <c r="DX11">
        <v>40.958174869077283</v>
      </c>
      <c r="DY11">
        <v>41.022877726799805</v>
      </c>
      <c r="DZ11">
        <v>41.154438550245352</v>
      </c>
      <c r="EA11">
        <v>41.38232504016414</v>
      </c>
      <c r="EB11">
        <v>41.57555644137976</v>
      </c>
      <c r="EC11">
        <v>41.398363710128358</v>
      </c>
      <c r="ED11">
        <v>40.716342594701111</v>
      </c>
      <c r="EE11">
        <v>40.266477282623967</v>
      </c>
      <c r="EF11">
        <v>40.170186390519824</v>
      </c>
      <c r="EG11">
        <v>40.807644299193342</v>
      </c>
      <c r="EH11">
        <v>40.866804984169526</v>
      </c>
      <c r="EI11">
        <v>40.914357074939169</v>
      </c>
      <c r="EJ11">
        <v>40.95557960263335</v>
      </c>
      <c r="EK11">
        <v>40.969301958089574</v>
      </c>
      <c r="EL11">
        <v>40.970487132958922</v>
      </c>
      <c r="EM11">
        <v>40.942531814208849</v>
      </c>
      <c r="EN11">
        <v>40.929508208360247</v>
      </c>
      <c r="EO11">
        <v>40.957055456877413</v>
      </c>
      <c r="EP11">
        <v>41.022340383060346</v>
      </c>
      <c r="EQ11">
        <v>41.15476142169166</v>
      </c>
      <c r="ER11">
        <v>41.383054626588887</v>
      </c>
      <c r="ES11">
        <v>41.57639338334085</v>
      </c>
      <c r="ET11">
        <v>41.399272473322057</v>
      </c>
      <c r="EU11">
        <v>40.716725920305819</v>
      </c>
      <c r="EV11">
        <v>40.268183630296129</v>
      </c>
      <c r="EW11">
        <v>40.171097377939546</v>
      </c>
      <c r="EX11">
        <v>40.800690947693667</v>
      </c>
      <c r="EY11">
        <v>40.861792084807526</v>
      </c>
      <c r="EZ11">
        <v>40.929066250238208</v>
      </c>
      <c r="FA11">
        <v>40.949187316752095</v>
      </c>
      <c r="FB11">
        <v>40.969332403424033</v>
      </c>
      <c r="FC11">
        <v>40.972750764789339</v>
      </c>
      <c r="FD11">
        <v>40.971800700451034</v>
      </c>
      <c r="FE11">
        <v>40.943089986484175</v>
      </c>
      <c r="FF11">
        <v>40.929824662681732</v>
      </c>
      <c r="FG11">
        <v>40.956739506485306</v>
      </c>
      <c r="FH11">
        <v>41.02143538423563</v>
      </c>
      <c r="FI11">
        <v>41.154518111413225</v>
      </c>
      <c r="FJ11">
        <v>41.381819436226401</v>
      </c>
      <c r="FK11">
        <v>41.574821517353449</v>
      </c>
      <c r="FL11">
        <v>41.398718992067742</v>
      </c>
      <c r="FM11">
        <v>40.715660052489248</v>
      </c>
      <c r="FN11">
        <v>40.264256465279622</v>
      </c>
      <c r="FO11">
        <v>40.168335446952007</v>
      </c>
      <c r="FP11">
        <v>40.767193522946556</v>
      </c>
      <c r="FQ11">
        <v>40.855364853205785</v>
      </c>
      <c r="FR11">
        <v>40.926333906091479</v>
      </c>
      <c r="FS11">
        <v>40.964537527985684</v>
      </c>
      <c r="FT11">
        <v>40.964604346110413</v>
      </c>
      <c r="FU11">
        <v>40.973915977678985</v>
      </c>
      <c r="FV11">
        <v>40.973969247242785</v>
      </c>
      <c r="FW11">
        <v>40.971490793601447</v>
      </c>
      <c r="FX11">
        <v>40.943521265029965</v>
      </c>
      <c r="FY11">
        <v>40.928788427215871</v>
      </c>
      <c r="FZ11">
        <v>40.95616828196205</v>
      </c>
      <c r="GA11">
        <v>41.020343330035644</v>
      </c>
      <c r="GB11">
        <v>41.153754709012503</v>
      </c>
      <c r="GC11">
        <v>41.381320369587037</v>
      </c>
      <c r="GD11">
        <v>41.575068828866144</v>
      </c>
      <c r="GE11">
        <v>41.399401605764652</v>
      </c>
      <c r="GF11">
        <v>40.71517840296189</v>
      </c>
      <c r="GG11">
        <v>40.266053811028371</v>
      </c>
      <c r="GH11">
        <v>40.168780444089471</v>
      </c>
    </row>
    <row r="12" spans="1:190" x14ac:dyDescent="0.2">
      <c r="A12" s="1">
        <v>11</v>
      </c>
      <c r="B12">
        <v>40.280965153132946</v>
      </c>
      <c r="C12">
        <v>40.153252157406101</v>
      </c>
      <c r="D12">
        <v>40.568695267314929</v>
      </c>
      <c r="E12">
        <v>40.252723517554791</v>
      </c>
      <c r="F12">
        <v>40.170332149162689</v>
      </c>
      <c r="G12">
        <v>41.110081019708304</v>
      </c>
      <c r="H12">
        <v>40.553319738437288</v>
      </c>
      <c r="I12">
        <v>40.266993851154254</v>
      </c>
      <c r="J12">
        <v>40.177970504705563</v>
      </c>
      <c r="K12">
        <v>41.218046698279316</v>
      </c>
      <c r="L12">
        <v>41.136478365888316</v>
      </c>
      <c r="M12">
        <v>40.576086773243809</v>
      </c>
      <c r="N12">
        <v>40.277207115222744</v>
      </c>
      <c r="O12">
        <v>40.186004863390743</v>
      </c>
      <c r="P12">
        <v>41.062698753744428</v>
      </c>
      <c r="Q12">
        <v>41.283443765283124</v>
      </c>
      <c r="R12">
        <v>41.163462646280642</v>
      </c>
      <c r="S12">
        <v>40.593570836395813</v>
      </c>
      <c r="T12">
        <v>40.286737804727139</v>
      </c>
      <c r="U12">
        <v>40.189079663239241</v>
      </c>
      <c r="V12">
        <v>40.88598158127526</v>
      </c>
      <c r="W12">
        <v>41.107586722897331</v>
      </c>
      <c r="X12">
        <v>41.312893623298343</v>
      </c>
      <c r="Y12">
        <v>41.185685923980103</v>
      </c>
      <c r="Z12">
        <v>40.603532442522614</v>
      </c>
      <c r="AA12">
        <v>40.291549875289789</v>
      </c>
      <c r="AB12">
        <v>40.189402904571423</v>
      </c>
      <c r="AC12">
        <v>40.774696919270959</v>
      </c>
      <c r="AD12">
        <v>40.910306788108173</v>
      </c>
      <c r="AE12">
        <v>41.150795211319604</v>
      </c>
      <c r="AF12">
        <v>41.338982641625016</v>
      </c>
      <c r="AG12">
        <v>41.196648900537646</v>
      </c>
      <c r="AH12">
        <v>40.608707698305288</v>
      </c>
      <c r="AI12">
        <v>40.292919485259418</v>
      </c>
      <c r="AJ12">
        <v>40.189830389080392</v>
      </c>
      <c r="AK12">
        <v>40.702349435947497</v>
      </c>
      <c r="AL12">
        <v>40.79449996831864</v>
      </c>
      <c r="AM12">
        <v>40.954510290512829</v>
      </c>
      <c r="AN12">
        <v>41.177498055485479</v>
      </c>
      <c r="AO12">
        <v>41.35073401681295</v>
      </c>
      <c r="AP12">
        <v>41.200623222960211</v>
      </c>
      <c r="AQ12">
        <v>40.610156289522969</v>
      </c>
      <c r="AR12">
        <v>40.293340402653058</v>
      </c>
      <c r="AS12">
        <v>40.189150008007971</v>
      </c>
      <c r="AT12">
        <v>40.67164510343909</v>
      </c>
      <c r="AU12">
        <v>40.739295455384216</v>
      </c>
      <c r="AV12">
        <v>40.846491973027007</v>
      </c>
      <c r="AW12">
        <v>40.987856216809064</v>
      </c>
      <c r="AX12">
        <v>41.193404495896161</v>
      </c>
      <c r="AY12">
        <v>41.358343691170127</v>
      </c>
      <c r="AZ12">
        <v>41.203766798108731</v>
      </c>
      <c r="BA12">
        <v>40.608956873903423</v>
      </c>
      <c r="BB12">
        <v>40.291502917873849</v>
      </c>
      <c r="BC12">
        <v>40.188297427714062</v>
      </c>
      <c r="BD12">
        <v>40.678247308892139</v>
      </c>
      <c r="BE12">
        <v>40.715931582555129</v>
      </c>
      <c r="BF12">
        <v>40.798605901710381</v>
      </c>
      <c r="BG12">
        <v>40.882320716772675</v>
      </c>
      <c r="BH12">
        <v>41.004678272951764</v>
      </c>
      <c r="BI12">
        <v>41.203441376207707</v>
      </c>
      <c r="BJ12">
        <v>41.364226282776869</v>
      </c>
      <c r="BK12">
        <v>41.206743755541439</v>
      </c>
      <c r="BL12">
        <v>40.609546373681226</v>
      </c>
      <c r="BM12">
        <v>40.291096990107839</v>
      </c>
      <c r="BN12">
        <v>40.187090253244939</v>
      </c>
      <c r="BO12">
        <v>40.703900845271406</v>
      </c>
      <c r="BP12">
        <v>40.727403239906572</v>
      </c>
      <c r="BQ12">
        <v>40.774021004761096</v>
      </c>
      <c r="BR12">
        <v>40.8321232563517</v>
      </c>
      <c r="BS12">
        <v>40.894574718375736</v>
      </c>
      <c r="BT12">
        <v>41.009607782163471</v>
      </c>
      <c r="BU12">
        <v>41.207242035967347</v>
      </c>
      <c r="BV12">
        <v>41.368202998655612</v>
      </c>
      <c r="BW12">
        <v>41.208125747581398</v>
      </c>
      <c r="BX12">
        <v>40.610420452968036</v>
      </c>
      <c r="BY12">
        <v>40.290544279289321</v>
      </c>
      <c r="BZ12">
        <v>40.185558328705071</v>
      </c>
      <c r="CA12">
        <v>40.707647910190161</v>
      </c>
      <c r="CB12">
        <v>40.75326568590885</v>
      </c>
      <c r="CC12">
        <v>40.785369941154315</v>
      </c>
      <c r="CD12">
        <v>40.807806453083494</v>
      </c>
      <c r="CE12">
        <v>40.84169053385498</v>
      </c>
      <c r="CF12">
        <v>40.896594001258805</v>
      </c>
      <c r="CG12">
        <v>41.010622908649211</v>
      </c>
      <c r="CH12">
        <v>41.207246879223256</v>
      </c>
      <c r="CI12">
        <v>41.370890644302925</v>
      </c>
      <c r="CJ12">
        <v>41.209615261344467</v>
      </c>
      <c r="CK12">
        <v>40.609369889911996</v>
      </c>
      <c r="CL12">
        <v>40.290373622691604</v>
      </c>
      <c r="CM12">
        <v>40.18527060886985</v>
      </c>
      <c r="CN12">
        <v>40.706365903171346</v>
      </c>
      <c r="CO12">
        <v>40.757903123995817</v>
      </c>
      <c r="CP12">
        <v>40.809996591962467</v>
      </c>
      <c r="CQ12">
        <v>40.818616603272062</v>
      </c>
      <c r="CR12">
        <v>40.816113436638823</v>
      </c>
      <c r="CS12">
        <v>40.843336287885577</v>
      </c>
      <c r="CT12">
        <v>40.897752626428982</v>
      </c>
      <c r="CU12">
        <v>41.010999589863026</v>
      </c>
      <c r="CV12">
        <v>41.208000754696755</v>
      </c>
      <c r="CW12">
        <v>41.370054922652521</v>
      </c>
      <c r="CX12">
        <v>41.209376834207404</v>
      </c>
      <c r="CY12">
        <v>40.6093624623986</v>
      </c>
      <c r="CZ12">
        <v>40.28942616444337</v>
      </c>
      <c r="DA12">
        <v>40.184874648693963</v>
      </c>
      <c r="DB12">
        <v>40.70375746978484</v>
      </c>
      <c r="DC12">
        <v>40.755944922462071</v>
      </c>
      <c r="DD12">
        <v>40.813184058390206</v>
      </c>
      <c r="DE12">
        <v>40.84241979880931</v>
      </c>
      <c r="DF12">
        <v>40.827649018037427</v>
      </c>
      <c r="DG12">
        <v>40.818162714763901</v>
      </c>
      <c r="DH12">
        <v>40.844251585965246</v>
      </c>
      <c r="DI12">
        <v>40.898557192297339</v>
      </c>
      <c r="DJ12">
        <v>41.010210228012539</v>
      </c>
      <c r="DK12">
        <v>41.207878075562427</v>
      </c>
      <c r="DL12">
        <v>41.371521654100555</v>
      </c>
      <c r="DM12">
        <v>41.209029110052114</v>
      </c>
      <c r="DN12">
        <v>40.609025670319603</v>
      </c>
      <c r="DO12">
        <v>40.289318693115106</v>
      </c>
      <c r="DP12">
        <v>40.183679434924954</v>
      </c>
      <c r="DQ12">
        <v>40.717813042121684</v>
      </c>
      <c r="DR12">
        <v>40.75015463811031</v>
      </c>
      <c r="DS12">
        <v>40.810611045865478</v>
      </c>
      <c r="DT12">
        <v>40.845540298559278</v>
      </c>
      <c r="DU12">
        <v>40.856365497154648</v>
      </c>
      <c r="DV12">
        <v>40.83122621956133</v>
      </c>
      <c r="DW12">
        <v>40.819564540897169</v>
      </c>
      <c r="DX12">
        <v>40.843971616543897</v>
      </c>
      <c r="DY12">
        <v>40.897614475908966</v>
      </c>
      <c r="DZ12">
        <v>41.008852260885845</v>
      </c>
      <c r="EA12">
        <v>41.206338889600403</v>
      </c>
      <c r="EB12">
        <v>41.369876538926313</v>
      </c>
      <c r="EC12">
        <v>41.208940133619016</v>
      </c>
      <c r="ED12">
        <v>40.609660840034557</v>
      </c>
      <c r="EE12">
        <v>40.287377774161186</v>
      </c>
      <c r="EF12">
        <v>40.184524846938757</v>
      </c>
      <c r="EG12">
        <v>40.708200269893062</v>
      </c>
      <c r="EH12">
        <v>40.764184990488268</v>
      </c>
      <c r="EI12">
        <v>40.806713837951371</v>
      </c>
      <c r="EJ12">
        <v>40.845408574800572</v>
      </c>
      <c r="EK12">
        <v>40.861927982560864</v>
      </c>
      <c r="EL12">
        <v>40.859934837419964</v>
      </c>
      <c r="EM12">
        <v>40.831298671420484</v>
      </c>
      <c r="EN12">
        <v>40.818367744118405</v>
      </c>
      <c r="EO12">
        <v>40.842703573768439</v>
      </c>
      <c r="EP12">
        <v>40.895822453926762</v>
      </c>
      <c r="EQ12">
        <v>41.008514970023271</v>
      </c>
      <c r="ER12">
        <v>41.20787084443208</v>
      </c>
      <c r="ES12">
        <v>41.370870767174424</v>
      </c>
      <c r="ET12">
        <v>41.208912116338496</v>
      </c>
      <c r="EU12">
        <v>40.610416395240719</v>
      </c>
      <c r="EV12">
        <v>40.290209257779701</v>
      </c>
      <c r="EW12">
        <v>40.18585179704769</v>
      </c>
      <c r="EX12">
        <v>40.70282304734431</v>
      </c>
      <c r="EY12">
        <v>40.756436552245951</v>
      </c>
      <c r="EZ12">
        <v>40.82186816518557</v>
      </c>
      <c r="FA12">
        <v>40.842085454103525</v>
      </c>
      <c r="FB12">
        <v>40.861943547770188</v>
      </c>
      <c r="FC12">
        <v>40.866846267074685</v>
      </c>
      <c r="FD12">
        <v>40.862398212361988</v>
      </c>
      <c r="FE12">
        <v>40.831378222970862</v>
      </c>
      <c r="FF12">
        <v>40.818317184436658</v>
      </c>
      <c r="FG12">
        <v>40.842744642625071</v>
      </c>
      <c r="FH12">
        <v>40.89560139566224</v>
      </c>
      <c r="FI12">
        <v>41.008749062679257</v>
      </c>
      <c r="FJ12">
        <v>41.206917484843672</v>
      </c>
      <c r="FK12">
        <v>41.37000073748878</v>
      </c>
      <c r="FL12">
        <v>41.207622870863254</v>
      </c>
      <c r="FM12">
        <v>40.609111990571797</v>
      </c>
      <c r="FN12">
        <v>40.287750446363539</v>
      </c>
      <c r="FO12">
        <v>40.183008296000843</v>
      </c>
      <c r="FP12">
        <v>40.667543160274633</v>
      </c>
      <c r="FQ12">
        <v>40.751435812405354</v>
      </c>
      <c r="FR12">
        <v>40.816389523317213</v>
      </c>
      <c r="FS12">
        <v>40.858638286749049</v>
      </c>
      <c r="FT12">
        <v>40.8604033605477</v>
      </c>
      <c r="FU12">
        <v>40.867467682374858</v>
      </c>
      <c r="FV12">
        <v>40.868422290007445</v>
      </c>
      <c r="FW12">
        <v>40.862402814683115</v>
      </c>
      <c r="FX12">
        <v>40.8315658178281</v>
      </c>
      <c r="FY12">
        <v>40.817571242794529</v>
      </c>
      <c r="FZ12">
        <v>40.842120585052129</v>
      </c>
      <c r="GA12">
        <v>40.895230641626419</v>
      </c>
      <c r="GB12">
        <v>41.008317377757912</v>
      </c>
      <c r="GC12">
        <v>41.206275853206726</v>
      </c>
      <c r="GD12">
        <v>41.369133584193186</v>
      </c>
      <c r="GE12">
        <v>41.208400206785484</v>
      </c>
      <c r="GF12">
        <v>40.608499444279325</v>
      </c>
      <c r="GG12">
        <v>40.288181540378346</v>
      </c>
      <c r="GH12">
        <v>40.183298054145062</v>
      </c>
    </row>
    <row r="13" spans="1:190" x14ac:dyDescent="0.2">
      <c r="A13" s="1">
        <v>12</v>
      </c>
      <c r="B13">
        <v>40.291974343408853</v>
      </c>
      <c r="C13">
        <v>40.180094692574919</v>
      </c>
      <c r="D13">
        <v>40.467444894366842</v>
      </c>
      <c r="E13">
        <v>40.277239155147093</v>
      </c>
      <c r="F13">
        <v>40.194210750073587</v>
      </c>
      <c r="G13">
        <v>40.937678254319657</v>
      </c>
      <c r="H13">
        <v>40.45755128686087</v>
      </c>
      <c r="I13">
        <v>40.293981085618199</v>
      </c>
      <c r="J13">
        <v>40.201495622025107</v>
      </c>
      <c r="K13">
        <v>41.046789868979076</v>
      </c>
      <c r="L13">
        <v>40.951657499921311</v>
      </c>
      <c r="M13">
        <v>40.479319962331125</v>
      </c>
      <c r="N13">
        <v>40.30377941636597</v>
      </c>
      <c r="O13">
        <v>40.208718984186426</v>
      </c>
      <c r="P13">
        <v>40.91281018562956</v>
      </c>
      <c r="Q13">
        <v>41.078779993672967</v>
      </c>
      <c r="R13">
        <v>40.97640674673022</v>
      </c>
      <c r="S13">
        <v>40.496263127582012</v>
      </c>
      <c r="T13">
        <v>40.311501954972769</v>
      </c>
      <c r="U13">
        <v>40.210920016793054</v>
      </c>
      <c r="V13">
        <v>40.746283308202877</v>
      </c>
      <c r="W13">
        <v>40.931242774634747</v>
      </c>
      <c r="X13">
        <v>41.106814257373109</v>
      </c>
      <c r="Y13">
        <v>40.997062095157744</v>
      </c>
      <c r="Z13">
        <v>40.505011392199755</v>
      </c>
      <c r="AA13">
        <v>40.315894388737775</v>
      </c>
      <c r="AB13">
        <v>40.211391964901956</v>
      </c>
      <c r="AC13">
        <v>40.647021268936314</v>
      </c>
      <c r="AD13">
        <v>40.761976532200919</v>
      </c>
      <c r="AE13">
        <v>40.970947767380032</v>
      </c>
      <c r="AF13">
        <v>41.130371996051828</v>
      </c>
      <c r="AG13">
        <v>41.00620669648945</v>
      </c>
      <c r="AH13">
        <v>40.509354658015091</v>
      </c>
      <c r="AI13">
        <v>40.316566158173977</v>
      </c>
      <c r="AJ13">
        <v>40.21109975288666</v>
      </c>
      <c r="AK13">
        <v>40.587956085274548</v>
      </c>
      <c r="AL13">
        <v>40.664654880075872</v>
      </c>
      <c r="AM13">
        <v>40.803139971928118</v>
      </c>
      <c r="AN13">
        <v>40.99502948855563</v>
      </c>
      <c r="AO13">
        <v>41.140017383173287</v>
      </c>
      <c r="AP13">
        <v>41.009265762840585</v>
      </c>
      <c r="AQ13">
        <v>40.510235510142032</v>
      </c>
      <c r="AR13">
        <v>40.3170475084614</v>
      </c>
      <c r="AS13">
        <v>40.210695925037101</v>
      </c>
      <c r="AT13">
        <v>40.561553163700523</v>
      </c>
      <c r="AU13">
        <v>40.619481879408788</v>
      </c>
      <c r="AV13">
        <v>40.712435930469312</v>
      </c>
      <c r="AW13">
        <v>40.833861078613744</v>
      </c>
      <c r="AX13">
        <v>41.010268084139177</v>
      </c>
      <c r="AY13">
        <v>41.147221090370145</v>
      </c>
      <c r="AZ13">
        <v>41.011441485437281</v>
      </c>
      <c r="BA13">
        <v>40.509119718587066</v>
      </c>
      <c r="BB13">
        <v>40.315784779622611</v>
      </c>
      <c r="BC13">
        <v>40.209934943953769</v>
      </c>
      <c r="BD13">
        <v>40.567098677661434</v>
      </c>
      <c r="BE13">
        <v>40.599562607447872</v>
      </c>
      <c r="BF13">
        <v>40.673893345363894</v>
      </c>
      <c r="BG13">
        <v>40.747274616458007</v>
      </c>
      <c r="BH13">
        <v>40.851410899897992</v>
      </c>
      <c r="BI13">
        <v>41.021244983590535</v>
      </c>
      <c r="BJ13">
        <v>41.15301706302489</v>
      </c>
      <c r="BK13">
        <v>41.014412102578092</v>
      </c>
      <c r="BL13">
        <v>40.509207571518303</v>
      </c>
      <c r="BM13">
        <v>40.315087206597113</v>
      </c>
      <c r="BN13">
        <v>40.20832939001707</v>
      </c>
      <c r="BO13">
        <v>40.592823165589998</v>
      </c>
      <c r="BP13">
        <v>40.609319040163129</v>
      </c>
      <c r="BQ13">
        <v>40.652241711048227</v>
      </c>
      <c r="BR13">
        <v>40.707290668328227</v>
      </c>
      <c r="BS13">
        <v>40.760974922694295</v>
      </c>
      <c r="BT13">
        <v>40.857352867592255</v>
      </c>
      <c r="BU13">
        <v>41.02583336403881</v>
      </c>
      <c r="BV13">
        <v>41.157338264355566</v>
      </c>
      <c r="BW13">
        <v>41.015534000622416</v>
      </c>
      <c r="BX13">
        <v>40.509752143619828</v>
      </c>
      <c r="BY13">
        <v>40.314533549814016</v>
      </c>
      <c r="BZ13">
        <v>40.207606325883745</v>
      </c>
      <c r="CA13">
        <v>40.600878116177498</v>
      </c>
      <c r="CB13">
        <v>40.635893608749107</v>
      </c>
      <c r="CC13">
        <v>40.66229200008982</v>
      </c>
      <c r="CD13">
        <v>40.685488659942266</v>
      </c>
      <c r="CE13">
        <v>40.718044701050275</v>
      </c>
      <c r="CF13">
        <v>40.764266236705716</v>
      </c>
      <c r="CG13">
        <v>40.859021036361106</v>
      </c>
      <c r="CH13">
        <v>41.025956781134745</v>
      </c>
      <c r="CI13">
        <v>41.1596828960583</v>
      </c>
      <c r="CJ13">
        <v>41.016737492806065</v>
      </c>
      <c r="CK13">
        <v>40.509419575012728</v>
      </c>
      <c r="CL13">
        <v>40.314578647329114</v>
      </c>
      <c r="CM13">
        <v>40.207407750522528</v>
      </c>
      <c r="CN13">
        <v>40.599705438290869</v>
      </c>
      <c r="CO13">
        <v>40.644356792827857</v>
      </c>
      <c r="CP13">
        <v>40.687410239348047</v>
      </c>
      <c r="CQ13">
        <v>40.694908040477607</v>
      </c>
      <c r="CR13">
        <v>40.694784465192043</v>
      </c>
      <c r="CS13">
        <v>40.720727114383465</v>
      </c>
      <c r="CT13">
        <v>40.766090859991337</v>
      </c>
      <c r="CU13">
        <v>40.860053322914922</v>
      </c>
      <c r="CV13">
        <v>41.027236596446748</v>
      </c>
      <c r="CW13">
        <v>41.159259083155632</v>
      </c>
      <c r="CX13">
        <v>41.0165287107924</v>
      </c>
      <c r="CY13">
        <v>40.508956556556072</v>
      </c>
      <c r="CZ13">
        <v>40.313646992940939</v>
      </c>
      <c r="DA13">
        <v>40.206218736316167</v>
      </c>
      <c r="DB13">
        <v>40.599614474935841</v>
      </c>
      <c r="DC13">
        <v>40.642320994783603</v>
      </c>
      <c r="DD13">
        <v>40.69524896651307</v>
      </c>
      <c r="DE13">
        <v>40.719698943556359</v>
      </c>
      <c r="DF13">
        <v>40.705076570333844</v>
      </c>
      <c r="DG13">
        <v>40.698219174877927</v>
      </c>
      <c r="DH13">
        <v>40.721803234619742</v>
      </c>
      <c r="DI13">
        <v>40.766477101781135</v>
      </c>
      <c r="DJ13">
        <v>40.859840805842403</v>
      </c>
      <c r="DK13">
        <v>41.026871304086129</v>
      </c>
      <c r="DL13">
        <v>41.160903111883712</v>
      </c>
      <c r="DM13">
        <v>41.016245896332087</v>
      </c>
      <c r="DN13">
        <v>40.50917222764047</v>
      </c>
      <c r="DO13">
        <v>40.313427470034931</v>
      </c>
      <c r="DP13">
        <v>40.205763785488259</v>
      </c>
      <c r="DQ13">
        <v>40.614858548047344</v>
      </c>
      <c r="DR13">
        <v>40.640015383430274</v>
      </c>
      <c r="DS13">
        <v>40.692941218026981</v>
      </c>
      <c r="DT13">
        <v>40.726944776211099</v>
      </c>
      <c r="DU13">
        <v>40.734841110477618</v>
      </c>
      <c r="DV13">
        <v>40.709593274690526</v>
      </c>
      <c r="DW13">
        <v>40.699882368214688</v>
      </c>
      <c r="DX13">
        <v>40.72244018714931</v>
      </c>
      <c r="DY13">
        <v>40.766081419889687</v>
      </c>
      <c r="DZ13">
        <v>40.858639555877765</v>
      </c>
      <c r="EA13">
        <v>41.025865683856999</v>
      </c>
      <c r="EB13">
        <v>41.159295073337134</v>
      </c>
      <c r="EC13">
        <v>41.016135613668631</v>
      </c>
      <c r="ED13">
        <v>40.509518607410442</v>
      </c>
      <c r="EE13">
        <v>40.312583976749671</v>
      </c>
      <c r="EF13">
        <v>40.205243840261616</v>
      </c>
      <c r="EG13">
        <v>40.603634715841814</v>
      </c>
      <c r="EH13">
        <v>40.654705940961314</v>
      </c>
      <c r="EI13">
        <v>40.691524821389869</v>
      </c>
      <c r="EJ13">
        <v>40.726689876419108</v>
      </c>
      <c r="EK13">
        <v>40.744851212261622</v>
      </c>
      <c r="EL13">
        <v>40.739305941685238</v>
      </c>
      <c r="EM13">
        <v>40.710269923844805</v>
      </c>
      <c r="EN13">
        <v>40.6993441411772</v>
      </c>
      <c r="EO13">
        <v>40.721677729481932</v>
      </c>
      <c r="EP13">
        <v>40.764825810874086</v>
      </c>
      <c r="EQ13">
        <v>40.858174045290141</v>
      </c>
      <c r="ER13">
        <v>41.026637294962477</v>
      </c>
      <c r="ES13">
        <v>41.160706146586683</v>
      </c>
      <c r="ET13">
        <v>41.016183148484217</v>
      </c>
      <c r="EU13">
        <v>40.509478800925038</v>
      </c>
      <c r="EV13">
        <v>40.313208393103338</v>
      </c>
      <c r="EW13">
        <v>40.207638819685094</v>
      </c>
      <c r="EX13">
        <v>40.599167070137142</v>
      </c>
      <c r="EY13">
        <v>40.645516745326759</v>
      </c>
      <c r="EZ13">
        <v>40.708108939174295</v>
      </c>
      <c r="FA13">
        <v>40.726039254754113</v>
      </c>
      <c r="FB13">
        <v>40.744277321501457</v>
      </c>
      <c r="FC13">
        <v>40.750267799803503</v>
      </c>
      <c r="FD13">
        <v>40.741832066367877</v>
      </c>
      <c r="FE13">
        <v>40.71118326134318</v>
      </c>
      <c r="FF13">
        <v>40.699217466278014</v>
      </c>
      <c r="FG13">
        <v>40.720781651582399</v>
      </c>
      <c r="FH13">
        <v>40.764703002700962</v>
      </c>
      <c r="FI13">
        <v>40.858021355421322</v>
      </c>
      <c r="FJ13">
        <v>41.026190547555466</v>
      </c>
      <c r="FK13">
        <v>41.159222820043091</v>
      </c>
      <c r="FL13">
        <v>41.015300752778025</v>
      </c>
      <c r="FM13">
        <v>40.50944981654964</v>
      </c>
      <c r="FN13">
        <v>40.311264954609427</v>
      </c>
      <c r="FO13">
        <v>40.206679636554298</v>
      </c>
      <c r="FP13">
        <v>40.562329767378344</v>
      </c>
      <c r="FQ13">
        <v>40.641108918307417</v>
      </c>
      <c r="FR13">
        <v>40.700504286479465</v>
      </c>
      <c r="FS13">
        <v>40.74418822844639</v>
      </c>
      <c r="FT13">
        <v>40.745854394145887</v>
      </c>
      <c r="FU13">
        <v>40.751055463341039</v>
      </c>
      <c r="FV13">
        <v>40.752680117434181</v>
      </c>
      <c r="FW13">
        <v>40.742085572175817</v>
      </c>
      <c r="FX13">
        <v>40.711065351258846</v>
      </c>
      <c r="FY13">
        <v>40.698522335148773</v>
      </c>
      <c r="FZ13">
        <v>40.720648936990571</v>
      </c>
      <c r="GA13">
        <v>40.763935249230514</v>
      </c>
      <c r="GB13">
        <v>40.857427822300892</v>
      </c>
      <c r="GC13">
        <v>41.025475706210969</v>
      </c>
      <c r="GD13">
        <v>41.159422641899241</v>
      </c>
      <c r="GE13">
        <v>41.015264758177992</v>
      </c>
      <c r="GF13">
        <v>40.507785349729318</v>
      </c>
      <c r="GG13">
        <v>40.310553073922179</v>
      </c>
      <c r="GH13">
        <v>40.205717958132155</v>
      </c>
    </row>
    <row r="14" spans="1:190" x14ac:dyDescent="0.2">
      <c r="A14" s="1">
        <v>13</v>
      </c>
      <c r="B14">
        <v>40.306924309338683</v>
      </c>
      <c r="C14">
        <v>40.212217185372303</v>
      </c>
      <c r="D14">
        <v>40.37542754748867</v>
      </c>
      <c r="E14">
        <v>40.305135252236127</v>
      </c>
      <c r="F14">
        <v>40.223691835397823</v>
      </c>
      <c r="G14">
        <v>40.769456922982187</v>
      </c>
      <c r="H14">
        <v>40.370318241344286</v>
      </c>
      <c r="I14">
        <v>40.322707488004205</v>
      </c>
      <c r="J14">
        <v>40.230335282498061</v>
      </c>
      <c r="K14">
        <v>40.87486505307097</v>
      </c>
      <c r="L14">
        <v>40.769773718216619</v>
      </c>
      <c r="M14">
        <v>40.39136679351585</v>
      </c>
      <c r="N14">
        <v>40.332524555951217</v>
      </c>
      <c r="O14">
        <v>40.235817972683861</v>
      </c>
      <c r="P14">
        <v>40.763272190701471</v>
      </c>
      <c r="Q14">
        <v>40.8764879362177</v>
      </c>
      <c r="R14">
        <v>40.792453220557555</v>
      </c>
      <c r="S14">
        <v>40.407504802417144</v>
      </c>
      <c r="T14">
        <v>40.338967222441241</v>
      </c>
      <c r="U14">
        <v>40.237614185325448</v>
      </c>
      <c r="V14">
        <v>40.609305625408368</v>
      </c>
      <c r="W14">
        <v>40.757127712865234</v>
      </c>
      <c r="X14">
        <v>40.902981449514257</v>
      </c>
      <c r="Y14">
        <v>40.811051080336718</v>
      </c>
      <c r="Z14">
        <v>40.414560201844402</v>
      </c>
      <c r="AA14">
        <v>40.342079887273783</v>
      </c>
      <c r="AB14">
        <v>40.237882831255995</v>
      </c>
      <c r="AC14">
        <v>40.519510060049917</v>
      </c>
      <c r="AD14">
        <v>40.615055590658486</v>
      </c>
      <c r="AE14">
        <v>40.792990168995132</v>
      </c>
      <c r="AF14">
        <v>40.923185389021043</v>
      </c>
      <c r="AG14">
        <v>40.818022155392441</v>
      </c>
      <c r="AH14">
        <v>40.417992165258624</v>
      </c>
      <c r="AI14">
        <v>40.342152371237987</v>
      </c>
      <c r="AJ14">
        <v>40.238225793070264</v>
      </c>
      <c r="AK14">
        <v>40.470424627423121</v>
      </c>
      <c r="AL14">
        <v>40.535303519710787</v>
      </c>
      <c r="AM14">
        <v>40.652155171980603</v>
      </c>
      <c r="AN14">
        <v>40.813810101577019</v>
      </c>
      <c r="AO14">
        <v>40.930871868190806</v>
      </c>
      <c r="AP14">
        <v>40.820227120999427</v>
      </c>
      <c r="AQ14">
        <v>40.418509540864477</v>
      </c>
      <c r="AR14">
        <v>40.342762459602405</v>
      </c>
      <c r="AS14">
        <v>40.237842391728385</v>
      </c>
      <c r="AT14">
        <v>40.448574876556641</v>
      </c>
      <c r="AU14">
        <v>40.497858238039612</v>
      </c>
      <c r="AV14">
        <v>40.578522155314005</v>
      </c>
      <c r="AW14">
        <v>40.679517895765599</v>
      </c>
      <c r="AX14">
        <v>40.827647410814542</v>
      </c>
      <c r="AY14">
        <v>40.937256061338346</v>
      </c>
      <c r="AZ14">
        <v>40.822189992298362</v>
      </c>
      <c r="BA14">
        <v>40.417376110250331</v>
      </c>
      <c r="BB14">
        <v>40.34177410178242</v>
      </c>
      <c r="BC14">
        <v>40.236234690697081</v>
      </c>
      <c r="BD14">
        <v>40.453982781995492</v>
      </c>
      <c r="BE14">
        <v>40.481188741838587</v>
      </c>
      <c r="BF14">
        <v>40.546223125878484</v>
      </c>
      <c r="BG14">
        <v>40.610448138648472</v>
      </c>
      <c r="BH14">
        <v>40.696859985619795</v>
      </c>
      <c r="BI14">
        <v>40.838353797160792</v>
      </c>
      <c r="BJ14">
        <v>40.942746078934427</v>
      </c>
      <c r="BK14">
        <v>40.823998287044368</v>
      </c>
      <c r="BL14">
        <v>40.417334503363278</v>
      </c>
      <c r="BM14">
        <v>40.341358080540459</v>
      </c>
      <c r="BN14">
        <v>40.235701045286007</v>
      </c>
      <c r="BO14">
        <v>40.478088145178376</v>
      </c>
      <c r="BP14">
        <v>40.490016858912611</v>
      </c>
      <c r="BQ14">
        <v>40.528228954020911</v>
      </c>
      <c r="BR14">
        <v>40.577736610395341</v>
      </c>
      <c r="BS14">
        <v>40.624423852477676</v>
      </c>
      <c r="BT14">
        <v>40.703477111381744</v>
      </c>
      <c r="BU14">
        <v>40.843106232817021</v>
      </c>
      <c r="BV14">
        <v>40.946943621008558</v>
      </c>
      <c r="BW14">
        <v>40.825142326604997</v>
      </c>
      <c r="BX14">
        <v>40.417697780996264</v>
      </c>
      <c r="BY14">
        <v>40.340911976951482</v>
      </c>
      <c r="BZ14">
        <v>40.234797584484518</v>
      </c>
      <c r="CA14">
        <v>40.488719302547317</v>
      </c>
      <c r="CB14">
        <v>40.514846306032481</v>
      </c>
      <c r="CC14">
        <v>40.537054774915461</v>
      </c>
      <c r="CD14">
        <v>40.559411163019597</v>
      </c>
      <c r="CE14">
        <v>40.589059133324945</v>
      </c>
      <c r="CF14">
        <v>40.628712916913656</v>
      </c>
      <c r="CG14">
        <v>40.705913402575135</v>
      </c>
      <c r="CH14">
        <v>40.844024194678994</v>
      </c>
      <c r="CI14">
        <v>40.949035525493152</v>
      </c>
      <c r="CJ14">
        <v>40.826530073464887</v>
      </c>
      <c r="CK14">
        <v>40.417246388192289</v>
      </c>
      <c r="CL14">
        <v>40.340302973848132</v>
      </c>
      <c r="CM14">
        <v>40.234498350374082</v>
      </c>
      <c r="CN14">
        <v>40.488218163254452</v>
      </c>
      <c r="CO14">
        <v>40.525982908775134</v>
      </c>
      <c r="CP14">
        <v>40.561249733938851</v>
      </c>
      <c r="CQ14">
        <v>40.567338988635612</v>
      </c>
      <c r="CR14">
        <v>40.56957624577381</v>
      </c>
      <c r="CS14">
        <v>40.592953811283643</v>
      </c>
      <c r="CT14">
        <v>40.631650463242195</v>
      </c>
      <c r="CU14">
        <v>40.707435930880237</v>
      </c>
      <c r="CV14">
        <v>40.844917596248948</v>
      </c>
      <c r="CW14">
        <v>40.949041229275075</v>
      </c>
      <c r="CX14">
        <v>40.826240845236441</v>
      </c>
      <c r="CY14">
        <v>40.417318045168145</v>
      </c>
      <c r="CZ14">
        <v>40.340114317940284</v>
      </c>
      <c r="DA14">
        <v>40.2334891442855</v>
      </c>
      <c r="DB14">
        <v>40.490021791000181</v>
      </c>
      <c r="DC14">
        <v>40.524632918778138</v>
      </c>
      <c r="DD14">
        <v>40.571533445032287</v>
      </c>
      <c r="DE14">
        <v>40.59054081844004</v>
      </c>
      <c r="DF14">
        <v>40.578456465641281</v>
      </c>
      <c r="DG14">
        <v>40.574111546982721</v>
      </c>
      <c r="DH14">
        <v>40.594684004453235</v>
      </c>
      <c r="DI14">
        <v>40.63218779112885</v>
      </c>
      <c r="DJ14">
        <v>40.706987515086254</v>
      </c>
      <c r="DK14">
        <v>40.844945974041849</v>
      </c>
      <c r="DL14">
        <v>40.949909943808628</v>
      </c>
      <c r="DM14">
        <v>40.825741577246106</v>
      </c>
      <c r="DN14">
        <v>40.417029048965333</v>
      </c>
      <c r="DO14">
        <v>40.339206130612823</v>
      </c>
      <c r="DP14">
        <v>40.233470942591353</v>
      </c>
      <c r="DQ14">
        <v>40.506881786398395</v>
      </c>
      <c r="DR14">
        <v>40.524206286972223</v>
      </c>
      <c r="DS14">
        <v>40.569755732915077</v>
      </c>
      <c r="DT14">
        <v>40.600918586627401</v>
      </c>
      <c r="DU14">
        <v>40.605834469378635</v>
      </c>
      <c r="DV14">
        <v>40.58310955206403</v>
      </c>
      <c r="DW14">
        <v>40.575936063892371</v>
      </c>
      <c r="DX14">
        <v>40.595516178864038</v>
      </c>
      <c r="DY14">
        <v>40.632276331169066</v>
      </c>
      <c r="DZ14">
        <v>40.706191092243344</v>
      </c>
      <c r="EA14">
        <v>40.844002275345424</v>
      </c>
      <c r="EB14">
        <v>40.948902724836891</v>
      </c>
      <c r="EC14">
        <v>40.825728181884074</v>
      </c>
      <c r="ED14">
        <v>40.417501442877352</v>
      </c>
      <c r="EE14">
        <v>40.33936132447981</v>
      </c>
      <c r="EF14">
        <v>40.233681177996999</v>
      </c>
      <c r="EG14">
        <v>40.494207522369088</v>
      </c>
      <c r="EH14">
        <v>40.540592105408315</v>
      </c>
      <c r="EI14">
        <v>40.570637402445882</v>
      </c>
      <c r="EJ14">
        <v>40.600796037746449</v>
      </c>
      <c r="EK14">
        <v>40.618095990010993</v>
      </c>
      <c r="EL14">
        <v>40.610913547845392</v>
      </c>
      <c r="EM14">
        <v>40.584679509700862</v>
      </c>
      <c r="EN14">
        <v>40.576163620494903</v>
      </c>
      <c r="EO14">
        <v>40.595201367697435</v>
      </c>
      <c r="EP14">
        <v>40.631014102728713</v>
      </c>
      <c r="EQ14">
        <v>40.705773047539495</v>
      </c>
      <c r="ER14">
        <v>40.844982943727224</v>
      </c>
      <c r="ES14">
        <v>40.949887054662945</v>
      </c>
      <c r="ET14">
        <v>40.825633295882838</v>
      </c>
      <c r="EU14">
        <v>40.417085874467993</v>
      </c>
      <c r="EV14">
        <v>40.339721363262036</v>
      </c>
      <c r="EW14">
        <v>40.235257601004783</v>
      </c>
      <c r="EX14">
        <v>40.49111852826708</v>
      </c>
      <c r="EY14">
        <v>40.529528548249651</v>
      </c>
      <c r="EZ14">
        <v>40.588401271830847</v>
      </c>
      <c r="FA14">
        <v>40.602570279295414</v>
      </c>
      <c r="FB14">
        <v>40.618356049679903</v>
      </c>
      <c r="FC14">
        <v>40.624675715051424</v>
      </c>
      <c r="FD14">
        <v>40.61387295549919</v>
      </c>
      <c r="FE14">
        <v>40.58588090070868</v>
      </c>
      <c r="FF14">
        <v>40.575633066921547</v>
      </c>
      <c r="FG14">
        <v>40.594319873551932</v>
      </c>
      <c r="FH14">
        <v>40.630615395528913</v>
      </c>
      <c r="FI14">
        <v>40.705940344149745</v>
      </c>
      <c r="FJ14">
        <v>40.844359162861736</v>
      </c>
      <c r="FK14">
        <v>40.949221872627291</v>
      </c>
      <c r="FL14">
        <v>40.824966561687262</v>
      </c>
      <c r="FM14">
        <v>40.416829219737167</v>
      </c>
      <c r="FN14">
        <v>40.338652010736332</v>
      </c>
      <c r="FO14">
        <v>40.232878062108803</v>
      </c>
      <c r="FP14">
        <v>40.452444590817457</v>
      </c>
      <c r="FQ14">
        <v>40.526757507797385</v>
      </c>
      <c r="FR14">
        <v>40.5787891865549</v>
      </c>
      <c r="FS14">
        <v>40.621912106199183</v>
      </c>
      <c r="FT14">
        <v>40.621594579757492</v>
      </c>
      <c r="FU14">
        <v>40.625872729912274</v>
      </c>
      <c r="FV14">
        <v>40.627329520621842</v>
      </c>
      <c r="FW14">
        <v>40.614973412824121</v>
      </c>
      <c r="FX14">
        <v>40.585400720612334</v>
      </c>
      <c r="FY14">
        <v>40.57526385553227</v>
      </c>
      <c r="FZ14">
        <v>40.59451906713327</v>
      </c>
      <c r="GA14">
        <v>40.629977240421461</v>
      </c>
      <c r="GB14">
        <v>40.705655481907087</v>
      </c>
      <c r="GC14">
        <v>40.843244242177533</v>
      </c>
      <c r="GD14">
        <v>40.948725655102542</v>
      </c>
      <c r="GE14">
        <v>40.825251773888581</v>
      </c>
      <c r="GF14">
        <v>40.417552114771787</v>
      </c>
      <c r="GG14">
        <v>40.336443719960272</v>
      </c>
      <c r="GH14">
        <v>40.233281942643579</v>
      </c>
    </row>
    <row r="15" spans="1:190" x14ac:dyDescent="0.2">
      <c r="A15" s="1">
        <v>14</v>
      </c>
      <c r="B15">
        <v>40.322040894907829</v>
      </c>
      <c r="C15">
        <v>40.245126497671222</v>
      </c>
      <c r="D15">
        <v>40.297737496736033</v>
      </c>
      <c r="E15">
        <v>40.33270380322692</v>
      </c>
      <c r="F15">
        <v>40.253336231771684</v>
      </c>
      <c r="G15">
        <v>40.612336890257112</v>
      </c>
      <c r="H15">
        <v>40.296354119477122</v>
      </c>
      <c r="I15">
        <v>40.352109573258453</v>
      </c>
      <c r="J15">
        <v>40.2598002187475</v>
      </c>
      <c r="K15">
        <v>40.710009252279846</v>
      </c>
      <c r="L15">
        <v>40.599510079403011</v>
      </c>
      <c r="M15">
        <v>40.315476634343767</v>
      </c>
      <c r="N15">
        <v>40.362535698067553</v>
      </c>
      <c r="O15">
        <v>40.263907206506694</v>
      </c>
      <c r="P15">
        <v>40.622062282784839</v>
      </c>
      <c r="Q15">
        <v>40.686585202599034</v>
      </c>
      <c r="R15">
        <v>40.619659621319798</v>
      </c>
      <c r="S15">
        <v>40.331093170399505</v>
      </c>
      <c r="T15">
        <v>40.367107747778618</v>
      </c>
      <c r="U15">
        <v>40.265143739581212</v>
      </c>
      <c r="V15">
        <v>40.482261831417787</v>
      </c>
      <c r="W15">
        <v>40.593436580527026</v>
      </c>
      <c r="X15">
        <v>40.710306869919229</v>
      </c>
      <c r="Y15">
        <v>40.636626608513232</v>
      </c>
      <c r="Z15">
        <v>40.336687291495906</v>
      </c>
      <c r="AA15">
        <v>40.369045440161152</v>
      </c>
      <c r="AB15">
        <v>40.265245229599998</v>
      </c>
      <c r="AC15">
        <v>40.400572544722735</v>
      </c>
      <c r="AD15">
        <v>40.47766844640379</v>
      </c>
      <c r="AE15">
        <v>40.625304033574487</v>
      </c>
      <c r="AF15">
        <v>40.727462652421295</v>
      </c>
      <c r="AG15">
        <v>40.641736403186108</v>
      </c>
      <c r="AH15">
        <v>40.338892401710993</v>
      </c>
      <c r="AI15">
        <v>40.369965949698411</v>
      </c>
      <c r="AJ15">
        <v>40.265059355337669</v>
      </c>
      <c r="AK15">
        <v>40.358377601411242</v>
      </c>
      <c r="AL15">
        <v>40.413097562474668</v>
      </c>
      <c r="AM15">
        <v>40.510419744035872</v>
      </c>
      <c r="AN15">
        <v>40.643098936796662</v>
      </c>
      <c r="AO15">
        <v>40.733113684900232</v>
      </c>
      <c r="AP15">
        <v>40.642513205914284</v>
      </c>
      <c r="AQ15">
        <v>40.339283421852187</v>
      </c>
      <c r="AR15">
        <v>40.369773376705375</v>
      </c>
      <c r="AS15">
        <v>40.264834039042654</v>
      </c>
      <c r="AT15">
        <v>40.339468776889149</v>
      </c>
      <c r="AU15">
        <v>40.381693998704897</v>
      </c>
      <c r="AV15">
        <v>40.451170968710024</v>
      </c>
      <c r="AW15">
        <v>40.534428121831702</v>
      </c>
      <c r="AX15">
        <v>40.654790710438398</v>
      </c>
      <c r="AY15">
        <v>40.737959255800021</v>
      </c>
      <c r="AZ15">
        <v>40.643861335735401</v>
      </c>
      <c r="BA15">
        <v>40.337764205128032</v>
      </c>
      <c r="BB15">
        <v>40.368929580867388</v>
      </c>
      <c r="BC15">
        <v>40.263850817554676</v>
      </c>
      <c r="BD15">
        <v>40.344280562970717</v>
      </c>
      <c r="BE15">
        <v>40.367351338580896</v>
      </c>
      <c r="BF15">
        <v>40.423535278715008</v>
      </c>
      <c r="BG15">
        <v>40.4795162820689</v>
      </c>
      <c r="BH15">
        <v>40.549986886733556</v>
      </c>
      <c r="BI15">
        <v>40.664105643920358</v>
      </c>
      <c r="BJ15">
        <v>40.742747202746571</v>
      </c>
      <c r="BK15">
        <v>40.645333783390086</v>
      </c>
      <c r="BL15">
        <v>40.337382060454047</v>
      </c>
      <c r="BM15">
        <v>40.367930940012926</v>
      </c>
      <c r="BN15">
        <v>40.263070940583162</v>
      </c>
      <c r="BO15">
        <v>40.365663903902004</v>
      </c>
      <c r="BP15">
        <v>40.374587591539381</v>
      </c>
      <c r="BQ15">
        <v>40.408357181628439</v>
      </c>
      <c r="BR15">
        <v>40.452140610808669</v>
      </c>
      <c r="BS15">
        <v>40.493303751513814</v>
      </c>
      <c r="BT15">
        <v>40.557037069269612</v>
      </c>
      <c r="BU15">
        <v>40.668805871054069</v>
      </c>
      <c r="BV15">
        <v>40.746533284315781</v>
      </c>
      <c r="BW15">
        <v>40.646051893977045</v>
      </c>
      <c r="BX15">
        <v>40.337882995078601</v>
      </c>
      <c r="BY15">
        <v>40.367964687021129</v>
      </c>
      <c r="BZ15">
        <v>40.262802475639447</v>
      </c>
      <c r="CA15">
        <v>40.375868895380215</v>
      </c>
      <c r="CB15">
        <v>40.39643357014954</v>
      </c>
      <c r="CC15">
        <v>40.415499262056478</v>
      </c>
      <c r="CD15">
        <v>40.436058259649855</v>
      </c>
      <c r="CE15">
        <v>40.463383310320623</v>
      </c>
      <c r="CF15">
        <v>40.498457448360767</v>
      </c>
      <c r="CG15">
        <v>40.559666491670164</v>
      </c>
      <c r="CH15">
        <v>40.670100732629855</v>
      </c>
      <c r="CI15">
        <v>40.748714836977229</v>
      </c>
      <c r="CJ15">
        <v>40.646895674795559</v>
      </c>
      <c r="CK15">
        <v>40.337468401654142</v>
      </c>
      <c r="CL15">
        <v>40.367019465502402</v>
      </c>
      <c r="CM15">
        <v>40.262011168791354</v>
      </c>
      <c r="CN15">
        <v>40.376139123833291</v>
      </c>
      <c r="CO15">
        <v>40.406504865314048</v>
      </c>
      <c r="CP15">
        <v>40.436727080583047</v>
      </c>
      <c r="CQ15">
        <v>40.442534696405488</v>
      </c>
      <c r="CR15">
        <v>40.446739524438151</v>
      </c>
      <c r="CS15">
        <v>40.468127138161478</v>
      </c>
      <c r="CT15">
        <v>40.501432111062236</v>
      </c>
      <c r="CU15">
        <v>40.561712538057108</v>
      </c>
      <c r="CV15">
        <v>40.67157507424745</v>
      </c>
      <c r="CW15">
        <v>40.748496741031317</v>
      </c>
      <c r="CX15">
        <v>40.646874236859468</v>
      </c>
      <c r="CY15">
        <v>40.337325226457487</v>
      </c>
      <c r="CZ15">
        <v>40.367507986021536</v>
      </c>
      <c r="DA15">
        <v>40.262264850049199</v>
      </c>
      <c r="DB15">
        <v>40.379852103039276</v>
      </c>
      <c r="DC15">
        <v>40.406419691709033</v>
      </c>
      <c r="DD15">
        <v>40.446503023288237</v>
      </c>
      <c r="DE15">
        <v>40.463054779450992</v>
      </c>
      <c r="DF15">
        <v>40.453437231653915</v>
      </c>
      <c r="DG15">
        <v>40.451622539931911</v>
      </c>
      <c r="DH15">
        <v>40.470450233066437</v>
      </c>
      <c r="DI15">
        <v>40.502642827063525</v>
      </c>
      <c r="DJ15">
        <v>40.56161081855636</v>
      </c>
      <c r="DK15">
        <v>40.671669622482185</v>
      </c>
      <c r="DL15">
        <v>40.749142326842751</v>
      </c>
      <c r="DM15">
        <v>40.646194687718427</v>
      </c>
      <c r="DN15">
        <v>40.337365513300448</v>
      </c>
      <c r="DO15">
        <v>40.366348432092749</v>
      </c>
      <c r="DP15">
        <v>40.262039236104421</v>
      </c>
      <c r="DQ15">
        <v>40.396353839575212</v>
      </c>
      <c r="DR15">
        <v>40.408173190964185</v>
      </c>
      <c r="DS15">
        <v>40.445778919010728</v>
      </c>
      <c r="DT15">
        <v>40.472573070548762</v>
      </c>
      <c r="DU15">
        <v>40.47682037847737</v>
      </c>
      <c r="DV15">
        <v>40.458796759009559</v>
      </c>
      <c r="DW15">
        <v>40.453768181275478</v>
      </c>
      <c r="DX15">
        <v>40.472015891451072</v>
      </c>
      <c r="DY15">
        <v>40.502551366290511</v>
      </c>
      <c r="DZ15">
        <v>40.560972435620648</v>
      </c>
      <c r="EA15">
        <v>40.670682339811442</v>
      </c>
      <c r="EB15">
        <v>40.748702157502599</v>
      </c>
      <c r="EC15">
        <v>40.646282125764337</v>
      </c>
      <c r="ED15">
        <v>40.337130557023357</v>
      </c>
      <c r="EE15">
        <v>40.366257928883471</v>
      </c>
      <c r="EF15">
        <v>40.261323500386389</v>
      </c>
      <c r="EG15">
        <v>40.38361730889244</v>
      </c>
      <c r="EH15">
        <v>40.424068228697678</v>
      </c>
      <c r="EI15">
        <v>40.448343204432327</v>
      </c>
      <c r="EJ15">
        <v>40.473144531099621</v>
      </c>
      <c r="EK15">
        <v>40.488562476104555</v>
      </c>
      <c r="EL15">
        <v>40.482488521234146</v>
      </c>
      <c r="EM15">
        <v>40.460651025290176</v>
      </c>
      <c r="EN15">
        <v>40.45447206192771</v>
      </c>
      <c r="EO15">
        <v>40.471313901644585</v>
      </c>
      <c r="EP15">
        <v>40.50179570008676</v>
      </c>
      <c r="EQ15">
        <v>40.560553382931232</v>
      </c>
      <c r="ER15">
        <v>40.671391317837255</v>
      </c>
      <c r="ES15">
        <v>40.748886057379934</v>
      </c>
      <c r="ET15">
        <v>40.646207054317159</v>
      </c>
      <c r="EU15">
        <v>40.337294336958756</v>
      </c>
      <c r="EV15">
        <v>40.367559205198972</v>
      </c>
      <c r="EW15">
        <v>40.263329115358133</v>
      </c>
      <c r="EX15">
        <v>40.380865460000912</v>
      </c>
      <c r="EY15">
        <v>40.412403914156954</v>
      </c>
      <c r="EZ15">
        <v>40.465470360764833</v>
      </c>
      <c r="FA15">
        <v>40.476833664928364</v>
      </c>
      <c r="FB15">
        <v>40.489213060041529</v>
      </c>
      <c r="FC15">
        <v>40.495058718598038</v>
      </c>
      <c r="FD15">
        <v>40.485688071005313</v>
      </c>
      <c r="FE15">
        <v>40.46205061821167</v>
      </c>
      <c r="FF15">
        <v>40.454484438573978</v>
      </c>
      <c r="FG15">
        <v>40.471080364092828</v>
      </c>
      <c r="FH15">
        <v>40.501697370800962</v>
      </c>
      <c r="FI15">
        <v>40.560713917680701</v>
      </c>
      <c r="FJ15">
        <v>40.670743864098213</v>
      </c>
      <c r="FK15">
        <v>40.748452923692916</v>
      </c>
      <c r="FL15">
        <v>40.645958556107018</v>
      </c>
      <c r="FM15">
        <v>40.337190866767891</v>
      </c>
      <c r="FN15">
        <v>40.365528980802544</v>
      </c>
      <c r="FO15">
        <v>40.262750915401767</v>
      </c>
      <c r="FP15">
        <v>40.342069597598964</v>
      </c>
      <c r="FQ15">
        <v>40.409831329571993</v>
      </c>
      <c r="FR15">
        <v>40.455317201332981</v>
      </c>
      <c r="FS15">
        <v>40.495307904682271</v>
      </c>
      <c r="FT15">
        <v>40.494293175554745</v>
      </c>
      <c r="FU15">
        <v>40.496866987914437</v>
      </c>
      <c r="FV15">
        <v>40.498358504995139</v>
      </c>
      <c r="FW15">
        <v>40.487024013386147</v>
      </c>
      <c r="FX15">
        <v>40.461919544923809</v>
      </c>
      <c r="FY15">
        <v>40.4540980795718</v>
      </c>
      <c r="FZ15">
        <v>40.471087943076505</v>
      </c>
      <c r="GA15">
        <v>40.500975393785005</v>
      </c>
      <c r="GB15">
        <v>40.560261659688287</v>
      </c>
      <c r="GC15">
        <v>40.669972833525343</v>
      </c>
      <c r="GD15">
        <v>40.748279541340146</v>
      </c>
      <c r="GE15">
        <v>40.645854407044979</v>
      </c>
      <c r="GF15">
        <v>40.336540012840388</v>
      </c>
      <c r="GG15">
        <v>40.366329367474208</v>
      </c>
      <c r="GH15">
        <v>40.261300458049128</v>
      </c>
    </row>
    <row r="16" spans="1:190" x14ac:dyDescent="0.2">
      <c r="A16" s="1">
        <v>15</v>
      </c>
      <c r="B16">
        <v>40.335526725074764</v>
      </c>
      <c r="C16">
        <v>40.276067176559103</v>
      </c>
      <c r="D16">
        <v>40.240953769256222</v>
      </c>
      <c r="E16">
        <v>40.350306979605342</v>
      </c>
      <c r="F16">
        <v>40.282340926383114</v>
      </c>
      <c r="G16">
        <v>40.480508886821227</v>
      </c>
      <c r="H16">
        <v>40.240447483780827</v>
      </c>
      <c r="I16">
        <v>40.371242882495743</v>
      </c>
      <c r="J16">
        <v>40.287620420441357</v>
      </c>
      <c r="K16">
        <v>40.567327613991623</v>
      </c>
      <c r="L16">
        <v>40.455170304682511</v>
      </c>
      <c r="M16">
        <v>40.257510601237286</v>
      </c>
      <c r="N16">
        <v>40.382858948234173</v>
      </c>
      <c r="O16">
        <v>40.290944452025187</v>
      </c>
      <c r="P16">
        <v>40.500647544385828</v>
      </c>
      <c r="Q16">
        <v>40.52355936410116</v>
      </c>
      <c r="R16">
        <v>40.471806700581602</v>
      </c>
      <c r="S16">
        <v>40.272630467151394</v>
      </c>
      <c r="T16">
        <v>40.387013073329157</v>
      </c>
      <c r="U16">
        <v>40.291559944518013</v>
      </c>
      <c r="V16">
        <v>40.376323001498491</v>
      </c>
      <c r="W16">
        <v>40.454978300917873</v>
      </c>
      <c r="X16">
        <v>40.543846426571911</v>
      </c>
      <c r="Y16">
        <v>40.487071560539121</v>
      </c>
      <c r="Z16">
        <v>40.277022364751701</v>
      </c>
      <c r="AA16">
        <v>40.388510339802707</v>
      </c>
      <c r="AB16">
        <v>40.291640724941509</v>
      </c>
      <c r="AC16">
        <v>40.30156150749184</v>
      </c>
      <c r="AD16">
        <v>40.362446785200653</v>
      </c>
      <c r="AE16">
        <v>40.482545604911095</v>
      </c>
      <c r="AF16">
        <v>40.558650698578248</v>
      </c>
      <c r="AG16">
        <v>40.490323232626807</v>
      </c>
      <c r="AH16">
        <v>40.277741639451044</v>
      </c>
      <c r="AI16">
        <v>40.387731982788459</v>
      </c>
      <c r="AJ16">
        <v>40.29138070443355</v>
      </c>
      <c r="AK16">
        <v>40.264213027129003</v>
      </c>
      <c r="AL16">
        <v>40.310267914157812</v>
      </c>
      <c r="AM16">
        <v>40.391564372728794</v>
      </c>
      <c r="AN16">
        <v>40.497145699073172</v>
      </c>
      <c r="AO16">
        <v>40.562006926225003</v>
      </c>
      <c r="AP16">
        <v>40.490364637395565</v>
      </c>
      <c r="AQ16">
        <v>40.2777564450288</v>
      </c>
      <c r="AR16">
        <v>40.387666309579288</v>
      </c>
      <c r="AS16">
        <v>40.291095442536474</v>
      </c>
      <c r="AT16">
        <v>40.24804116109032</v>
      </c>
      <c r="AU16">
        <v>40.283169266426498</v>
      </c>
      <c r="AV16">
        <v>40.342863467449966</v>
      </c>
      <c r="AW16">
        <v>40.411409950658275</v>
      </c>
      <c r="AX16">
        <v>40.506503748249585</v>
      </c>
      <c r="AY16">
        <v>40.565481004322614</v>
      </c>
      <c r="AZ16">
        <v>40.490893357601585</v>
      </c>
      <c r="BA16">
        <v>40.275891351810948</v>
      </c>
      <c r="BB16">
        <v>40.386529703644321</v>
      </c>
      <c r="BC16">
        <v>40.2900189555141</v>
      </c>
      <c r="BD16">
        <v>40.251731181221523</v>
      </c>
      <c r="BE16">
        <v>40.271557239844931</v>
      </c>
      <c r="BF16">
        <v>40.318493261846129</v>
      </c>
      <c r="BG16">
        <v>40.366844798637992</v>
      </c>
      <c r="BH16">
        <v>40.424761152260039</v>
      </c>
      <c r="BI16">
        <v>40.514308830700401</v>
      </c>
      <c r="BJ16">
        <v>40.569087652727184</v>
      </c>
      <c r="BK16">
        <v>40.491831303501691</v>
      </c>
      <c r="BL16">
        <v>40.275510817867172</v>
      </c>
      <c r="BM16">
        <v>40.386020776250732</v>
      </c>
      <c r="BN16">
        <v>40.29001883248209</v>
      </c>
      <c r="BO16">
        <v>40.263715664258562</v>
      </c>
      <c r="BP16">
        <v>40.276192971990909</v>
      </c>
      <c r="BQ16">
        <v>40.30614219668567</v>
      </c>
      <c r="BR16">
        <v>40.343916003290808</v>
      </c>
      <c r="BS16">
        <v>40.379713984439576</v>
      </c>
      <c r="BT16">
        <v>40.431721944344694</v>
      </c>
      <c r="BU16">
        <v>40.51926384702012</v>
      </c>
      <c r="BV16">
        <v>40.572031147147563</v>
      </c>
      <c r="BW16">
        <v>40.492077351724276</v>
      </c>
      <c r="BX16">
        <v>40.27581497496773</v>
      </c>
      <c r="BY16">
        <v>40.385685780575741</v>
      </c>
      <c r="BZ16">
        <v>40.289217114635321</v>
      </c>
      <c r="CA16">
        <v>40.269449352862537</v>
      </c>
      <c r="CB16">
        <v>40.289455078787505</v>
      </c>
      <c r="CC16">
        <v>40.310821802707224</v>
      </c>
      <c r="CD16">
        <v>40.330249279786038</v>
      </c>
      <c r="CE16">
        <v>40.354595902482437</v>
      </c>
      <c r="CF16">
        <v>40.385626814261798</v>
      </c>
      <c r="CG16">
        <v>40.434953790915735</v>
      </c>
      <c r="CH16">
        <v>40.520408669199512</v>
      </c>
      <c r="CI16">
        <v>40.573676372097907</v>
      </c>
      <c r="CJ16">
        <v>40.492867111865749</v>
      </c>
      <c r="CK16">
        <v>40.275358605177381</v>
      </c>
      <c r="CL16">
        <v>40.385226197921639</v>
      </c>
      <c r="CM16">
        <v>40.28910188131595</v>
      </c>
      <c r="CN16">
        <v>40.270708618854037</v>
      </c>
      <c r="CO16">
        <v>40.294153709381995</v>
      </c>
      <c r="CP16">
        <v>40.322876852573074</v>
      </c>
      <c r="CQ16">
        <v>40.334417196818961</v>
      </c>
      <c r="CR16">
        <v>40.340505016124247</v>
      </c>
      <c r="CS16">
        <v>40.360074024161761</v>
      </c>
      <c r="CT16">
        <v>40.389165043717</v>
      </c>
      <c r="CU16">
        <v>40.437130052616205</v>
      </c>
      <c r="CV16">
        <v>40.521828502263418</v>
      </c>
      <c r="CW16">
        <v>40.573778004658614</v>
      </c>
      <c r="CX16">
        <v>40.492346755042398</v>
      </c>
      <c r="CY16">
        <v>40.275039131075843</v>
      </c>
      <c r="CZ16">
        <v>40.385045402884082</v>
      </c>
      <c r="DA16">
        <v>40.288663963388515</v>
      </c>
      <c r="DB16">
        <v>40.275186203732858</v>
      </c>
      <c r="DC16">
        <v>40.294622835978984</v>
      </c>
      <c r="DD16">
        <v>40.328142869602615</v>
      </c>
      <c r="DE16">
        <v>40.346198886892779</v>
      </c>
      <c r="DF16">
        <v>40.344886674132312</v>
      </c>
      <c r="DG16">
        <v>40.345929272757346</v>
      </c>
      <c r="DH16">
        <v>40.362637994403826</v>
      </c>
      <c r="DI16">
        <v>40.390330149503185</v>
      </c>
      <c r="DJ16">
        <v>40.43717199009668</v>
      </c>
      <c r="DK16">
        <v>40.521754132550249</v>
      </c>
      <c r="DL16">
        <v>40.574202754425102</v>
      </c>
      <c r="DM16">
        <v>40.491865753301184</v>
      </c>
      <c r="DN16">
        <v>40.274591639423981</v>
      </c>
      <c r="DO16">
        <v>40.38434671545135</v>
      </c>
      <c r="DP16">
        <v>40.28864539140227</v>
      </c>
      <c r="DQ16">
        <v>40.28905079739404</v>
      </c>
      <c r="DR16">
        <v>40.297591480990128</v>
      </c>
      <c r="DS16">
        <v>40.328202543367254</v>
      </c>
      <c r="DT16">
        <v>40.351139213918351</v>
      </c>
      <c r="DU16">
        <v>40.358319705107554</v>
      </c>
      <c r="DV16">
        <v>40.349965008795039</v>
      </c>
      <c r="DW16">
        <v>40.3486657313154</v>
      </c>
      <c r="DX16">
        <v>40.36437087231571</v>
      </c>
      <c r="DY16">
        <v>40.390619011321618</v>
      </c>
      <c r="DZ16">
        <v>40.436914046738451</v>
      </c>
      <c r="EA16">
        <v>40.521250409392323</v>
      </c>
      <c r="EB16">
        <v>40.573824615083069</v>
      </c>
      <c r="EC16">
        <v>40.491929704729536</v>
      </c>
      <c r="ED16">
        <v>40.274660135542256</v>
      </c>
      <c r="EE16">
        <v>40.384822253363716</v>
      </c>
      <c r="EF16">
        <v>40.288928955844867</v>
      </c>
      <c r="EG16">
        <v>40.278821943726157</v>
      </c>
      <c r="EH16">
        <v>40.310781421413971</v>
      </c>
      <c r="EI16">
        <v>40.331687260966213</v>
      </c>
      <c r="EJ16">
        <v>40.351942772373363</v>
      </c>
      <c r="EK16">
        <v>40.364726230244408</v>
      </c>
      <c r="EL16">
        <v>40.363910913900341</v>
      </c>
      <c r="EM16">
        <v>40.352354791470511</v>
      </c>
      <c r="EN16">
        <v>40.349352348537032</v>
      </c>
      <c r="EO16">
        <v>40.364025499020769</v>
      </c>
      <c r="EP16">
        <v>40.390055290058555</v>
      </c>
      <c r="EQ16">
        <v>40.436238226312206</v>
      </c>
      <c r="ER16">
        <v>40.521236663813966</v>
      </c>
      <c r="ES16">
        <v>40.574187721918761</v>
      </c>
      <c r="ET16">
        <v>40.491823815644658</v>
      </c>
      <c r="EU16">
        <v>40.274930904884542</v>
      </c>
      <c r="EV16">
        <v>40.384894167981777</v>
      </c>
      <c r="EW16">
        <v>40.289140132458868</v>
      </c>
      <c r="EX16">
        <v>40.276217524041606</v>
      </c>
      <c r="EY16">
        <v>40.301151621476485</v>
      </c>
      <c r="EZ16">
        <v>40.345754690831001</v>
      </c>
      <c r="FA16">
        <v>40.356233289616348</v>
      </c>
      <c r="FB16">
        <v>40.365814530467972</v>
      </c>
      <c r="FC16">
        <v>40.370845454653313</v>
      </c>
      <c r="FD16">
        <v>40.367453058509248</v>
      </c>
      <c r="FE16">
        <v>40.354030340123224</v>
      </c>
      <c r="FF16">
        <v>40.349244902423905</v>
      </c>
      <c r="FG16">
        <v>40.363642634025744</v>
      </c>
      <c r="FH16">
        <v>40.389892298942463</v>
      </c>
      <c r="FI16">
        <v>40.436303718346572</v>
      </c>
      <c r="FJ16">
        <v>40.52118730569758</v>
      </c>
      <c r="FK16">
        <v>40.573293455328432</v>
      </c>
      <c r="FL16">
        <v>40.49139045179021</v>
      </c>
      <c r="FM16">
        <v>40.274865470772653</v>
      </c>
      <c r="FN16">
        <v>40.383201422858711</v>
      </c>
      <c r="FO16">
        <v>40.289854889647486</v>
      </c>
      <c r="FP16">
        <v>40.239618351193833</v>
      </c>
      <c r="FQ16">
        <v>40.298679661991201</v>
      </c>
      <c r="FR16">
        <v>40.337316447634926</v>
      </c>
      <c r="FS16">
        <v>40.371644719797978</v>
      </c>
      <c r="FT16">
        <v>40.371552948904579</v>
      </c>
      <c r="FU16">
        <v>40.373257164592729</v>
      </c>
      <c r="FV16">
        <v>40.374606357341385</v>
      </c>
      <c r="FW16">
        <v>40.369035740090055</v>
      </c>
      <c r="FX16">
        <v>40.354159554512215</v>
      </c>
      <c r="FY16">
        <v>40.349095867851609</v>
      </c>
      <c r="FZ16">
        <v>40.363424533787281</v>
      </c>
      <c r="GA16">
        <v>40.389279834078366</v>
      </c>
      <c r="GB16">
        <v>40.435932032314561</v>
      </c>
      <c r="GC16">
        <v>40.520523129429634</v>
      </c>
      <c r="GD16">
        <v>40.573263626642536</v>
      </c>
      <c r="GE16">
        <v>40.491254815617658</v>
      </c>
      <c r="GF16">
        <v>40.274037654111339</v>
      </c>
      <c r="GG16">
        <v>40.382471927350807</v>
      </c>
      <c r="GH16">
        <v>40.288239494175997</v>
      </c>
    </row>
    <row r="17" spans="1:190" x14ac:dyDescent="0.2">
      <c r="A17" s="1">
        <v>16</v>
      </c>
      <c r="B17">
        <v>40.346109429980025</v>
      </c>
      <c r="C17">
        <v>40.302721121710128</v>
      </c>
      <c r="D17">
        <v>40.204161746573561</v>
      </c>
      <c r="E17">
        <v>40.359226737020883</v>
      </c>
      <c r="F17">
        <v>40.307605232414851</v>
      </c>
      <c r="G17">
        <v>40.375439353690759</v>
      </c>
      <c r="H17">
        <v>40.200504903162219</v>
      </c>
      <c r="I17">
        <v>40.379228620114382</v>
      </c>
      <c r="J17">
        <v>40.312074850097083</v>
      </c>
      <c r="K17">
        <v>40.450228152081579</v>
      </c>
      <c r="L17">
        <v>40.33538695469246</v>
      </c>
      <c r="M17">
        <v>40.214832514676729</v>
      </c>
      <c r="N17">
        <v>40.391921790898479</v>
      </c>
      <c r="O17">
        <v>40.314516882192784</v>
      </c>
      <c r="P17">
        <v>40.39860752929647</v>
      </c>
      <c r="Q17">
        <v>40.387312597415537</v>
      </c>
      <c r="R17">
        <v>40.346355268399996</v>
      </c>
      <c r="S17">
        <v>40.229779121356273</v>
      </c>
      <c r="T17">
        <v>40.395934965163327</v>
      </c>
      <c r="U17">
        <v>40.314756914339497</v>
      </c>
      <c r="V17">
        <v>40.291745188998888</v>
      </c>
      <c r="W17">
        <v>40.340733213996081</v>
      </c>
      <c r="X17">
        <v>40.402204557308082</v>
      </c>
      <c r="Y17">
        <v>40.360485819647032</v>
      </c>
      <c r="Z17">
        <v>40.233198471826285</v>
      </c>
      <c r="AA17">
        <v>40.39639348777802</v>
      </c>
      <c r="AB17">
        <v>40.314561532707856</v>
      </c>
      <c r="AC17">
        <v>40.225545967163811</v>
      </c>
      <c r="AD17">
        <v>40.270040714449408</v>
      </c>
      <c r="AE17">
        <v>40.363101085986244</v>
      </c>
      <c r="AF17">
        <v>40.414654388909298</v>
      </c>
      <c r="AG17">
        <v>40.362162918487499</v>
      </c>
      <c r="AH17">
        <v>40.233078441581135</v>
      </c>
      <c r="AI17">
        <v>40.395266400497412</v>
      </c>
      <c r="AJ17">
        <v>40.314160681053934</v>
      </c>
      <c r="AK17">
        <v>40.19555299641749</v>
      </c>
      <c r="AL17">
        <v>40.228937808512903</v>
      </c>
      <c r="AM17">
        <v>40.295622230530412</v>
      </c>
      <c r="AN17">
        <v>40.376146625884488</v>
      </c>
      <c r="AO17">
        <v>40.4165575625412</v>
      </c>
      <c r="AP17">
        <v>40.361260426449803</v>
      </c>
      <c r="AQ17">
        <v>40.23213433976013</v>
      </c>
      <c r="AR17">
        <v>40.394753452084835</v>
      </c>
      <c r="AS17">
        <v>40.313736702658389</v>
      </c>
      <c r="AT17">
        <v>40.181875914402397</v>
      </c>
      <c r="AU17">
        <v>40.208900701662316</v>
      </c>
      <c r="AV17">
        <v>40.256944510910536</v>
      </c>
      <c r="AW17">
        <v>40.311690288888514</v>
      </c>
      <c r="AX17">
        <v>40.382762215394898</v>
      </c>
      <c r="AY17">
        <v>40.418695272013046</v>
      </c>
      <c r="AZ17">
        <v>40.360893544497749</v>
      </c>
      <c r="BA17">
        <v>40.2300768425821</v>
      </c>
      <c r="BB17">
        <v>40.39348706483301</v>
      </c>
      <c r="BC17">
        <v>40.312921975712399</v>
      </c>
      <c r="BD17">
        <v>40.185248508773547</v>
      </c>
      <c r="BE17">
        <v>40.200125173645219</v>
      </c>
      <c r="BF17">
        <v>40.238453826258045</v>
      </c>
      <c r="BG17">
        <v>40.277306260687027</v>
      </c>
      <c r="BH17">
        <v>40.323381799650768</v>
      </c>
      <c r="BI17">
        <v>40.38890858203488</v>
      </c>
      <c r="BJ17">
        <v>40.421175630580365</v>
      </c>
      <c r="BK17">
        <v>40.361302524622026</v>
      </c>
      <c r="BL17">
        <v>40.229115825583854</v>
      </c>
      <c r="BM17">
        <v>40.392966297404051</v>
      </c>
      <c r="BN17">
        <v>40.312967232468353</v>
      </c>
      <c r="BO17">
        <v>40.180983594752149</v>
      </c>
      <c r="BP17">
        <v>40.202843024770203</v>
      </c>
      <c r="BQ17">
        <v>40.228788078426618</v>
      </c>
      <c r="BR17">
        <v>40.260569231980028</v>
      </c>
      <c r="BS17">
        <v>40.288792879499169</v>
      </c>
      <c r="BT17">
        <v>40.329584609050592</v>
      </c>
      <c r="BU17">
        <v>40.393287294809937</v>
      </c>
      <c r="BV17">
        <v>40.423249858602247</v>
      </c>
      <c r="BW17">
        <v>40.36099780501867</v>
      </c>
      <c r="BX17">
        <v>40.228904903272699</v>
      </c>
      <c r="BY17">
        <v>40.392624664930182</v>
      </c>
      <c r="BZ17">
        <v>40.312856960625311</v>
      </c>
      <c r="CA17">
        <v>40.176079977928524</v>
      </c>
      <c r="CB17">
        <v>40.201364724618145</v>
      </c>
      <c r="CC17">
        <v>40.231730461346444</v>
      </c>
      <c r="CD17">
        <v>40.249942337190568</v>
      </c>
      <c r="CE17">
        <v>40.270699306218404</v>
      </c>
      <c r="CF17">
        <v>40.294903132753234</v>
      </c>
      <c r="CG17">
        <v>40.333069485923147</v>
      </c>
      <c r="CH17">
        <v>40.394412050072781</v>
      </c>
      <c r="CI17">
        <v>40.424724836979593</v>
      </c>
      <c r="CJ17">
        <v>40.361550599054361</v>
      </c>
      <c r="CK17">
        <v>40.228381207835938</v>
      </c>
      <c r="CL17">
        <v>40.391718907953532</v>
      </c>
      <c r="CM17">
        <v>40.312196330485897</v>
      </c>
      <c r="CN17">
        <v>40.178846640836539</v>
      </c>
      <c r="CO17">
        <v>40.195216915417205</v>
      </c>
      <c r="CP17">
        <v>40.229389102291634</v>
      </c>
      <c r="CQ17">
        <v>40.252277224508887</v>
      </c>
      <c r="CR17">
        <v>40.259849827821476</v>
      </c>
      <c r="CS17">
        <v>40.276277572637802</v>
      </c>
      <c r="CT17">
        <v>40.298378563941029</v>
      </c>
      <c r="CU17">
        <v>40.335100913228239</v>
      </c>
      <c r="CV17">
        <v>40.395795383459664</v>
      </c>
      <c r="CW17">
        <v>40.424603776177264</v>
      </c>
      <c r="CX17">
        <v>40.360740841054906</v>
      </c>
      <c r="CY17">
        <v>40.228249592171935</v>
      </c>
      <c r="CZ17">
        <v>40.392315360910736</v>
      </c>
      <c r="DA17">
        <v>40.312119886752086</v>
      </c>
      <c r="DB17">
        <v>40.182190603663138</v>
      </c>
      <c r="DC17">
        <v>40.195937582496263</v>
      </c>
      <c r="DD17">
        <v>40.223169999426176</v>
      </c>
      <c r="DE17">
        <v>40.24944550231438</v>
      </c>
      <c r="DF17">
        <v>40.262133401594049</v>
      </c>
      <c r="DG17">
        <v>40.264867248677042</v>
      </c>
      <c r="DH17">
        <v>40.278853141098374</v>
      </c>
      <c r="DI17">
        <v>40.299678745194583</v>
      </c>
      <c r="DJ17">
        <v>40.335401679237826</v>
      </c>
      <c r="DK17">
        <v>40.395855513480562</v>
      </c>
      <c r="DL17">
        <v>40.42480228922183</v>
      </c>
      <c r="DM17">
        <v>40.360690373118729</v>
      </c>
      <c r="DN17">
        <v>40.228230736495952</v>
      </c>
      <c r="DO17">
        <v>40.391351057572678</v>
      </c>
      <c r="DP17">
        <v>40.312378378815161</v>
      </c>
      <c r="DQ17">
        <v>40.191407773088407</v>
      </c>
      <c r="DR17">
        <v>40.198675911316009</v>
      </c>
      <c r="DS17">
        <v>40.224220622240182</v>
      </c>
      <c r="DT17">
        <v>40.243231995880855</v>
      </c>
      <c r="DU17">
        <v>40.260200503478892</v>
      </c>
      <c r="DV17">
        <v>40.267298021222089</v>
      </c>
      <c r="DW17">
        <v>40.267574708596619</v>
      </c>
      <c r="DX17">
        <v>40.280761563014252</v>
      </c>
      <c r="DY17">
        <v>40.300175618429613</v>
      </c>
      <c r="DZ17">
        <v>40.335470075924924</v>
      </c>
      <c r="EA17">
        <v>40.395392928315722</v>
      </c>
      <c r="EB17">
        <v>40.424205115721165</v>
      </c>
      <c r="EC17">
        <v>40.360150147463827</v>
      </c>
      <c r="ED17">
        <v>40.227994458534788</v>
      </c>
      <c r="EE17">
        <v>40.391686653213014</v>
      </c>
      <c r="EF17">
        <v>40.311737114999161</v>
      </c>
      <c r="EG17">
        <v>40.185187047580712</v>
      </c>
      <c r="EH17">
        <v>40.206739327346178</v>
      </c>
      <c r="EI17">
        <v>40.226841275123412</v>
      </c>
      <c r="EJ17">
        <v>40.244642965772329</v>
      </c>
      <c r="EK17">
        <v>40.254705740465837</v>
      </c>
      <c r="EL17">
        <v>40.265583789860017</v>
      </c>
      <c r="EM17">
        <v>40.26958812425385</v>
      </c>
      <c r="EN17">
        <v>40.268535456526422</v>
      </c>
      <c r="EO17">
        <v>40.280529207800349</v>
      </c>
      <c r="EP17">
        <v>40.299621229020254</v>
      </c>
      <c r="EQ17">
        <v>40.334465754461824</v>
      </c>
      <c r="ER17">
        <v>40.395081026348919</v>
      </c>
      <c r="ES17">
        <v>40.424192947663478</v>
      </c>
      <c r="ET17">
        <v>40.360060746530678</v>
      </c>
      <c r="EU17">
        <v>40.228201989703372</v>
      </c>
      <c r="EV17">
        <v>40.391697753659471</v>
      </c>
      <c r="EW17">
        <v>40.312529776218426</v>
      </c>
      <c r="EX17">
        <v>40.184549261681312</v>
      </c>
      <c r="EY17">
        <v>40.200510670963524</v>
      </c>
      <c r="EZ17">
        <v>40.235780555515426</v>
      </c>
      <c r="FA17">
        <v>40.247885825675802</v>
      </c>
      <c r="FB17">
        <v>40.256407234076789</v>
      </c>
      <c r="FC17">
        <v>40.260515287007223</v>
      </c>
      <c r="FD17">
        <v>40.268805970288206</v>
      </c>
      <c r="FE17">
        <v>40.271232167662852</v>
      </c>
      <c r="FF17">
        <v>40.26864337440616</v>
      </c>
      <c r="FG17">
        <v>40.280141411926813</v>
      </c>
      <c r="FH17">
        <v>40.299181632533745</v>
      </c>
      <c r="FI17">
        <v>40.334589758729685</v>
      </c>
      <c r="FJ17">
        <v>40.395209244563944</v>
      </c>
      <c r="FK17">
        <v>40.42361742881738</v>
      </c>
      <c r="FL17">
        <v>40.359860208069989</v>
      </c>
      <c r="FM17">
        <v>40.227474403812565</v>
      </c>
      <c r="FN17">
        <v>40.390795979648608</v>
      </c>
      <c r="FO17">
        <v>40.312463425686531</v>
      </c>
      <c r="FP17">
        <v>40.151760073604635</v>
      </c>
      <c r="FQ17">
        <v>40.199668237847966</v>
      </c>
      <c r="FR17">
        <v>40.230525515102158</v>
      </c>
      <c r="FS17">
        <v>40.258230368319836</v>
      </c>
      <c r="FT17">
        <v>40.261094175764818</v>
      </c>
      <c r="FU17">
        <v>40.263320579062999</v>
      </c>
      <c r="FV17">
        <v>40.264142813528537</v>
      </c>
      <c r="FW17">
        <v>40.270398558531483</v>
      </c>
      <c r="FX17">
        <v>40.271554186699923</v>
      </c>
      <c r="FY17">
        <v>40.268577375529745</v>
      </c>
      <c r="FZ17">
        <v>40.28001972720989</v>
      </c>
      <c r="GA17">
        <v>40.298837064093647</v>
      </c>
      <c r="GB17">
        <v>40.334032179005661</v>
      </c>
      <c r="GC17">
        <v>40.394282514575437</v>
      </c>
      <c r="GD17">
        <v>40.423739982143871</v>
      </c>
      <c r="GE17">
        <v>40.359690000552142</v>
      </c>
      <c r="GF17">
        <v>40.228076886103068</v>
      </c>
      <c r="GG17">
        <v>40.390343408655987</v>
      </c>
      <c r="GH17">
        <v>40.311860965174851</v>
      </c>
    </row>
    <row r="18" spans="1:190" x14ac:dyDescent="0.2">
      <c r="A18" s="1">
        <v>17</v>
      </c>
      <c r="B18">
        <v>40.352423454081013</v>
      </c>
      <c r="C18">
        <v>40.322280617879947</v>
      </c>
      <c r="D18">
        <v>40.176634537881185</v>
      </c>
      <c r="E18">
        <v>40.361192242766485</v>
      </c>
      <c r="F18">
        <v>40.325577577755062</v>
      </c>
      <c r="G18">
        <v>40.28487782877442</v>
      </c>
      <c r="H18">
        <v>40.164206176724335</v>
      </c>
      <c r="I18">
        <v>40.380199077251071</v>
      </c>
      <c r="J18">
        <v>40.329683107357404</v>
      </c>
      <c r="K18">
        <v>40.348180242967047</v>
      </c>
      <c r="L18">
        <v>40.224737369870809</v>
      </c>
      <c r="M18">
        <v>40.175533277467466</v>
      </c>
      <c r="N18">
        <v>40.394012675424285</v>
      </c>
      <c r="O18">
        <v>40.33158000050382</v>
      </c>
      <c r="P18">
        <v>40.308884318928584</v>
      </c>
      <c r="Q18">
        <v>40.262864609763902</v>
      </c>
      <c r="R18">
        <v>40.22816338346616</v>
      </c>
      <c r="S18">
        <v>40.191150836290632</v>
      </c>
      <c r="T18">
        <v>40.398450372546833</v>
      </c>
      <c r="U18">
        <v>40.331599928480884</v>
      </c>
      <c r="V18">
        <v>40.2244657367565</v>
      </c>
      <c r="W18">
        <v>40.233970754485973</v>
      </c>
      <c r="X18">
        <v>40.270603846020457</v>
      </c>
      <c r="Y18">
        <v>40.24176533888761</v>
      </c>
      <c r="Z18">
        <v>40.193926914676901</v>
      </c>
      <c r="AA18">
        <v>40.398052163813283</v>
      </c>
      <c r="AB18">
        <v>40.331144234799488</v>
      </c>
      <c r="AC18">
        <v>40.174038362715244</v>
      </c>
      <c r="AD18">
        <v>40.190642253720704</v>
      </c>
      <c r="AE18">
        <v>40.250788967771442</v>
      </c>
      <c r="AF18">
        <v>40.281826758510903</v>
      </c>
      <c r="AG18">
        <v>40.242415657889154</v>
      </c>
      <c r="AH18">
        <v>40.192392318954091</v>
      </c>
      <c r="AI18">
        <v>40.396255583902295</v>
      </c>
      <c r="AJ18">
        <v>40.330376806838835</v>
      </c>
      <c r="AK18">
        <v>40.157343499943316</v>
      </c>
      <c r="AL18">
        <v>40.168679753447904</v>
      </c>
      <c r="AM18">
        <v>40.212360651170449</v>
      </c>
      <c r="AN18">
        <v>40.262312113341757</v>
      </c>
      <c r="AO18">
        <v>40.282177786425073</v>
      </c>
      <c r="AP18">
        <v>40.240248446061017</v>
      </c>
      <c r="AQ18">
        <v>40.190819027480103</v>
      </c>
      <c r="AR18">
        <v>40.395381123256307</v>
      </c>
      <c r="AS18">
        <v>40.330087256091893</v>
      </c>
      <c r="AT18">
        <v>40.150007861275064</v>
      </c>
      <c r="AU18">
        <v>40.162670383344462</v>
      </c>
      <c r="AV18">
        <v>40.192240969091387</v>
      </c>
      <c r="AW18">
        <v>40.225849822844673</v>
      </c>
      <c r="AX18">
        <v>40.266609015666866</v>
      </c>
      <c r="AY18">
        <v>40.282731993097507</v>
      </c>
      <c r="AZ18">
        <v>40.239087284032244</v>
      </c>
      <c r="BA18">
        <v>40.188612192544838</v>
      </c>
      <c r="BB18">
        <v>40.393802799179497</v>
      </c>
      <c r="BC18">
        <v>40.329724051568043</v>
      </c>
      <c r="BD18">
        <v>40.154289452540183</v>
      </c>
      <c r="BE18">
        <v>40.160887438976623</v>
      </c>
      <c r="BF18">
        <v>40.186647137727689</v>
      </c>
      <c r="BG18">
        <v>40.20957448646093</v>
      </c>
      <c r="BH18">
        <v>40.235303185842525</v>
      </c>
      <c r="BI18">
        <v>40.271231000032984</v>
      </c>
      <c r="BJ18">
        <v>40.284126311994754</v>
      </c>
      <c r="BK18">
        <v>40.238529047151445</v>
      </c>
      <c r="BL18">
        <v>40.187192958085006</v>
      </c>
      <c r="BM18">
        <v>40.393518355379229</v>
      </c>
      <c r="BN18">
        <v>40.32976588952944</v>
      </c>
      <c r="BO18">
        <v>40.124602340472762</v>
      </c>
      <c r="BP18">
        <v>40.162857169679206</v>
      </c>
      <c r="BQ18">
        <v>40.184107714347618</v>
      </c>
      <c r="BR18">
        <v>40.206134703455838</v>
      </c>
      <c r="BS18">
        <v>40.219655234977125</v>
      </c>
      <c r="BT18">
        <v>40.240729815024878</v>
      </c>
      <c r="BU18">
        <v>40.274947668248664</v>
      </c>
      <c r="BV18">
        <v>40.285578005163117</v>
      </c>
      <c r="BW18">
        <v>40.23791826882502</v>
      </c>
      <c r="BX18">
        <v>40.18685761287616</v>
      </c>
      <c r="BY18">
        <v>40.392920864929941</v>
      </c>
      <c r="BZ18">
        <v>40.329146503001589</v>
      </c>
      <c r="CA18">
        <v>40.102779545255693</v>
      </c>
      <c r="CB18">
        <v>40.138635350023947</v>
      </c>
      <c r="CC18">
        <v>40.186956404274824</v>
      </c>
      <c r="CD18">
        <v>40.202888501807976</v>
      </c>
      <c r="CE18">
        <v>40.215200683792773</v>
      </c>
      <c r="CF18">
        <v>40.225717406422831</v>
      </c>
      <c r="CG18">
        <v>40.244350865645714</v>
      </c>
      <c r="CH18">
        <v>40.276123077297804</v>
      </c>
      <c r="CI18">
        <v>40.286637161333196</v>
      </c>
      <c r="CJ18">
        <v>40.237988794123495</v>
      </c>
      <c r="CK18">
        <v>40.185907378776044</v>
      </c>
      <c r="CL18">
        <v>40.392027773457166</v>
      </c>
      <c r="CM18">
        <v>40.329265630393643</v>
      </c>
      <c r="CN18">
        <v>40.105720676204314</v>
      </c>
      <c r="CO18">
        <v>40.114677577719256</v>
      </c>
      <c r="CP18">
        <v>40.16177000949876</v>
      </c>
      <c r="CQ18">
        <v>40.205413219823669</v>
      </c>
      <c r="CR18">
        <v>40.212142809260982</v>
      </c>
      <c r="CS18">
        <v>40.220672560860457</v>
      </c>
      <c r="CT18">
        <v>40.228796450591744</v>
      </c>
      <c r="CU18">
        <v>40.246093417981029</v>
      </c>
      <c r="CV18">
        <v>40.277453208919155</v>
      </c>
      <c r="CW18">
        <v>40.286633289167966</v>
      </c>
      <c r="CX18">
        <v>40.23732226894095</v>
      </c>
      <c r="CY18">
        <v>40.185893193570173</v>
      </c>
      <c r="CZ18">
        <v>40.392320906290706</v>
      </c>
      <c r="DA18">
        <v>40.328868613491402</v>
      </c>
      <c r="DB18">
        <v>40.106540121649253</v>
      </c>
      <c r="DC18">
        <v>40.11496902108734</v>
      </c>
      <c r="DD18">
        <v>40.137782103912222</v>
      </c>
      <c r="DE18">
        <v>40.1794119099863</v>
      </c>
      <c r="DF18">
        <v>40.214273858838141</v>
      </c>
      <c r="DG18">
        <v>40.216644463899975</v>
      </c>
      <c r="DH18">
        <v>40.223286314140005</v>
      </c>
      <c r="DI18">
        <v>40.230149440523711</v>
      </c>
      <c r="DJ18">
        <v>40.246431200350067</v>
      </c>
      <c r="DK18">
        <v>40.277379383207972</v>
      </c>
      <c r="DL18">
        <v>40.286282985475417</v>
      </c>
      <c r="DM18">
        <v>40.237067595734494</v>
      </c>
      <c r="DN18">
        <v>40.185500908010312</v>
      </c>
      <c r="DO18">
        <v>40.391835663245132</v>
      </c>
      <c r="DP18">
        <v>40.328820333841492</v>
      </c>
      <c r="DQ18">
        <v>40.107713959088542</v>
      </c>
      <c r="DR18">
        <v>40.115520942450139</v>
      </c>
      <c r="DS18">
        <v>40.138314313200468</v>
      </c>
      <c r="DT18">
        <v>40.155722596857736</v>
      </c>
      <c r="DU18">
        <v>40.188883773066294</v>
      </c>
      <c r="DV18">
        <v>40.218870642466847</v>
      </c>
      <c r="DW18">
        <v>40.219398159041361</v>
      </c>
      <c r="DX18">
        <v>40.225036089169656</v>
      </c>
      <c r="DY18">
        <v>40.230549915194203</v>
      </c>
      <c r="DZ18">
        <v>40.246264624246429</v>
      </c>
      <c r="EA18">
        <v>40.276842377747371</v>
      </c>
      <c r="EB18">
        <v>40.285863608576136</v>
      </c>
      <c r="EC18">
        <v>40.236719043585104</v>
      </c>
      <c r="ED18">
        <v>40.185322632403</v>
      </c>
      <c r="EE18">
        <v>40.392194078229771</v>
      </c>
      <c r="EF18">
        <v>40.329283088681045</v>
      </c>
      <c r="EG18">
        <v>40.110274898606853</v>
      </c>
      <c r="EH18">
        <v>40.114718669414032</v>
      </c>
      <c r="EI18">
        <v>40.138900035289574</v>
      </c>
      <c r="EJ18">
        <v>40.156239173870084</v>
      </c>
      <c r="EK18">
        <v>40.165123851554526</v>
      </c>
      <c r="EL18">
        <v>40.193680946055821</v>
      </c>
      <c r="EM18">
        <v>40.221167853701438</v>
      </c>
      <c r="EN18">
        <v>40.220398809030627</v>
      </c>
      <c r="EO18">
        <v>40.224781120110514</v>
      </c>
      <c r="EP18">
        <v>40.229945181373104</v>
      </c>
      <c r="EQ18">
        <v>40.245631744093181</v>
      </c>
      <c r="ER18">
        <v>40.276288573137528</v>
      </c>
      <c r="ES18">
        <v>40.285676668793599</v>
      </c>
      <c r="ET18">
        <v>40.236426900489356</v>
      </c>
      <c r="EU18">
        <v>40.185305565859807</v>
      </c>
      <c r="EV18">
        <v>40.392114252228545</v>
      </c>
      <c r="EW18">
        <v>40.328843948407737</v>
      </c>
      <c r="EX18">
        <v>40.112745661196762</v>
      </c>
      <c r="EY18">
        <v>40.116886001476843</v>
      </c>
      <c r="EZ18">
        <v>40.1386386428346</v>
      </c>
      <c r="FA18">
        <v>40.157217467232947</v>
      </c>
      <c r="FB18">
        <v>40.166201898725213</v>
      </c>
      <c r="FC18">
        <v>40.170008274777359</v>
      </c>
      <c r="FD18">
        <v>40.196532374604423</v>
      </c>
      <c r="FE18">
        <v>40.222648154970017</v>
      </c>
      <c r="FF18">
        <v>40.220360518288317</v>
      </c>
      <c r="FG18">
        <v>40.224321069966344</v>
      </c>
      <c r="FH18">
        <v>40.229619804390261</v>
      </c>
      <c r="FI18">
        <v>40.245376082836415</v>
      </c>
      <c r="FJ18">
        <v>40.276422151010181</v>
      </c>
      <c r="FK18">
        <v>40.285450244408246</v>
      </c>
      <c r="FL18">
        <v>40.236294299970858</v>
      </c>
      <c r="FM18">
        <v>40.185001025979481</v>
      </c>
      <c r="FN18">
        <v>40.391845964237504</v>
      </c>
      <c r="FO18">
        <v>40.328591109308455</v>
      </c>
      <c r="FP18">
        <v>40.087605654209426</v>
      </c>
      <c r="FQ18">
        <v>40.119256314488041</v>
      </c>
      <c r="FR18">
        <v>40.141843207154409</v>
      </c>
      <c r="FS18">
        <v>40.15857681057615</v>
      </c>
      <c r="FT18">
        <v>40.16824439677103</v>
      </c>
      <c r="FU18">
        <v>40.172088731800926</v>
      </c>
      <c r="FV18">
        <v>40.173239706985051</v>
      </c>
      <c r="FW18">
        <v>40.197991892650691</v>
      </c>
      <c r="FX18">
        <v>40.222863232718993</v>
      </c>
      <c r="FY18">
        <v>40.220522628265414</v>
      </c>
      <c r="FZ18">
        <v>40.224042630255255</v>
      </c>
      <c r="GA18">
        <v>40.22910107105551</v>
      </c>
      <c r="GB18">
        <v>40.244822317328897</v>
      </c>
      <c r="GC18">
        <v>40.275727114080354</v>
      </c>
      <c r="GD18">
        <v>40.285453628639722</v>
      </c>
      <c r="GE18">
        <v>40.236159648058681</v>
      </c>
      <c r="GF18">
        <v>40.1853505263797</v>
      </c>
      <c r="GG18">
        <v>40.391318860776636</v>
      </c>
      <c r="GH18">
        <v>40.328872932328188</v>
      </c>
    </row>
    <row r="19" spans="1:190" x14ac:dyDescent="0.2">
      <c r="A19" s="1">
        <v>18</v>
      </c>
      <c r="B19">
        <v>40.35304973444979</v>
      </c>
      <c r="C19">
        <v>40.331094163591743</v>
      </c>
      <c r="D19">
        <v>40.147891712818755</v>
      </c>
      <c r="E19">
        <v>40.353955280229933</v>
      </c>
      <c r="F19">
        <v>40.335415518274949</v>
      </c>
      <c r="G19">
        <v>40.19727611311167</v>
      </c>
      <c r="H19">
        <v>40.123646824010216</v>
      </c>
      <c r="I19">
        <v>40.370628291115125</v>
      </c>
      <c r="J19">
        <v>40.338867312788011</v>
      </c>
      <c r="K19">
        <v>40.2471120242257</v>
      </c>
      <c r="L19">
        <v>40.116801268875989</v>
      </c>
      <c r="M19">
        <v>40.131219042097818</v>
      </c>
      <c r="N19">
        <v>40.386526175038668</v>
      </c>
      <c r="O19">
        <v>40.340526898867338</v>
      </c>
      <c r="P19">
        <v>40.2246787504154</v>
      </c>
      <c r="Q19">
        <v>40.139038731896242</v>
      </c>
      <c r="R19">
        <v>40.111230870194504</v>
      </c>
      <c r="S19">
        <v>40.147878709625601</v>
      </c>
      <c r="T19">
        <v>40.391726670093213</v>
      </c>
      <c r="U19">
        <v>40.340428916008293</v>
      </c>
      <c r="V19">
        <v>40.169351875908582</v>
      </c>
      <c r="W19">
        <v>40.131455131852334</v>
      </c>
      <c r="X19">
        <v>40.138534678875864</v>
      </c>
      <c r="Y19">
        <v>40.124190468852397</v>
      </c>
      <c r="Z19">
        <v>40.15069009188732</v>
      </c>
      <c r="AA19">
        <v>40.390661499598451</v>
      </c>
      <c r="AB19">
        <v>40.339597967877346</v>
      </c>
      <c r="AC19">
        <v>40.142608367050983</v>
      </c>
      <c r="AD19">
        <v>40.118510122882235</v>
      </c>
      <c r="AE19">
        <v>40.143633311076144</v>
      </c>
      <c r="AF19">
        <v>40.148830424266457</v>
      </c>
      <c r="AG19">
        <v>40.123950056042233</v>
      </c>
      <c r="AH19">
        <v>40.147376069033136</v>
      </c>
      <c r="AI19">
        <v>40.388517001537416</v>
      </c>
      <c r="AJ19">
        <v>40.338999273386065</v>
      </c>
      <c r="AK19">
        <v>40.143215881401836</v>
      </c>
      <c r="AL19">
        <v>40.124307181320688</v>
      </c>
      <c r="AM19">
        <v>40.137038571339822</v>
      </c>
      <c r="AN19">
        <v>40.154162443126381</v>
      </c>
      <c r="AO19">
        <v>40.147942390923319</v>
      </c>
      <c r="AP19">
        <v>40.120816698144758</v>
      </c>
      <c r="AQ19">
        <v>40.14561306791181</v>
      </c>
      <c r="AR19">
        <v>40.386808329303996</v>
      </c>
      <c r="AS19">
        <v>40.338409583030291</v>
      </c>
      <c r="AT19">
        <v>40.145235836821257</v>
      </c>
      <c r="AU19">
        <v>40.137370188133445</v>
      </c>
      <c r="AV19">
        <v>40.14388937025614</v>
      </c>
      <c r="AW19">
        <v>40.148254896533246</v>
      </c>
      <c r="AX19">
        <v>40.156455411174342</v>
      </c>
      <c r="AY19">
        <v>40.147344912221094</v>
      </c>
      <c r="AZ19">
        <v>40.118831562930197</v>
      </c>
      <c r="BA19">
        <v>40.143026432104065</v>
      </c>
      <c r="BB19">
        <v>40.385864547137686</v>
      </c>
      <c r="BC19">
        <v>40.338106127100794</v>
      </c>
      <c r="BD19">
        <v>40.150045705747857</v>
      </c>
      <c r="BE19">
        <v>40.146581033556508</v>
      </c>
      <c r="BF19">
        <v>40.156591749305939</v>
      </c>
      <c r="BG19">
        <v>40.158633374430906</v>
      </c>
      <c r="BH19">
        <v>40.155859342328014</v>
      </c>
      <c r="BI19">
        <v>40.159625481251865</v>
      </c>
      <c r="BJ19">
        <v>40.147812274044576</v>
      </c>
      <c r="BK19">
        <v>40.117613534743178</v>
      </c>
      <c r="BL19">
        <v>40.141147144538778</v>
      </c>
      <c r="BM19">
        <v>40.385096404262583</v>
      </c>
      <c r="BN19">
        <v>40.338316053346595</v>
      </c>
      <c r="BO19">
        <v>40.089081690051238</v>
      </c>
      <c r="BP19">
        <v>40.147524465000608</v>
      </c>
      <c r="BQ19">
        <v>40.164583400332603</v>
      </c>
      <c r="BR19">
        <v>40.173899159309649</v>
      </c>
      <c r="BS19">
        <v>40.167183715159155</v>
      </c>
      <c r="BT19">
        <v>40.160567115409322</v>
      </c>
      <c r="BU19">
        <v>40.162708168746562</v>
      </c>
      <c r="BV19">
        <v>40.14852784027088</v>
      </c>
      <c r="BW19">
        <v>40.116635060085443</v>
      </c>
      <c r="BX19">
        <v>40.140585317480024</v>
      </c>
      <c r="BY19">
        <v>40.384313299297638</v>
      </c>
      <c r="BZ19">
        <v>40.337825004475164</v>
      </c>
      <c r="CA19">
        <v>40.04359491082797</v>
      </c>
      <c r="CB19">
        <v>40.09539725576218</v>
      </c>
      <c r="CC19">
        <v>40.166756552852171</v>
      </c>
      <c r="CD19">
        <v>40.181480985577345</v>
      </c>
      <c r="CE19">
        <v>40.181967855825292</v>
      </c>
      <c r="CF19">
        <v>40.173048421222617</v>
      </c>
      <c r="CG19">
        <v>40.16359772043274</v>
      </c>
      <c r="CH19">
        <v>40.163703638456681</v>
      </c>
      <c r="CI19">
        <v>40.149137864974016</v>
      </c>
      <c r="CJ19">
        <v>40.116511399364782</v>
      </c>
      <c r="CK19">
        <v>40.139730328288678</v>
      </c>
      <c r="CL19">
        <v>40.383481757081093</v>
      </c>
      <c r="CM19">
        <v>40.337814248291757</v>
      </c>
      <c r="CN19">
        <v>40.046812010731031</v>
      </c>
      <c r="CO19">
        <v>40.045406263116746</v>
      </c>
      <c r="CP19">
        <v>40.113831035510152</v>
      </c>
      <c r="CQ19">
        <v>40.183385764243532</v>
      </c>
      <c r="CR19">
        <v>40.189818837754828</v>
      </c>
      <c r="CS19">
        <v>40.187016566332836</v>
      </c>
      <c r="CT19">
        <v>40.17574351456642</v>
      </c>
      <c r="CU19">
        <v>40.165068114096464</v>
      </c>
      <c r="CV19">
        <v>40.164824219413426</v>
      </c>
      <c r="CW19">
        <v>40.149121195447954</v>
      </c>
      <c r="CX19">
        <v>40.115895581153609</v>
      </c>
      <c r="CY19">
        <v>40.139673899769228</v>
      </c>
      <c r="CZ19">
        <v>40.384094225082748</v>
      </c>
      <c r="DA19">
        <v>40.33754558469218</v>
      </c>
      <c r="DB19">
        <v>40.043317889801131</v>
      </c>
      <c r="DC19">
        <v>40.045940338594491</v>
      </c>
      <c r="DD19">
        <v>40.063985328883881</v>
      </c>
      <c r="DE19">
        <v>40.12998739754179</v>
      </c>
      <c r="DF19">
        <v>40.191102738905499</v>
      </c>
      <c r="DG19">
        <v>40.193536340538394</v>
      </c>
      <c r="DH19">
        <v>40.189323990137019</v>
      </c>
      <c r="DI19">
        <v>40.176672661736951</v>
      </c>
      <c r="DJ19">
        <v>40.165358512749705</v>
      </c>
      <c r="DK19">
        <v>40.164595403934825</v>
      </c>
      <c r="DL19">
        <v>40.148495066118052</v>
      </c>
      <c r="DM19">
        <v>40.11558663140891</v>
      </c>
      <c r="DN19">
        <v>40.138970979905892</v>
      </c>
      <c r="DO19">
        <v>40.383706021306907</v>
      </c>
      <c r="DP19">
        <v>40.33768480796644</v>
      </c>
      <c r="DQ19">
        <v>40.034612613346717</v>
      </c>
      <c r="DR19">
        <v>40.042591136228125</v>
      </c>
      <c r="DS19">
        <v>40.064639376857215</v>
      </c>
      <c r="DT19">
        <v>40.080327982578581</v>
      </c>
      <c r="DU19">
        <v>40.138153160903165</v>
      </c>
      <c r="DV19">
        <v>40.195418781825857</v>
      </c>
      <c r="DW19">
        <v>40.195992532719146</v>
      </c>
      <c r="DX19">
        <v>40.190750669237488</v>
      </c>
      <c r="DY19">
        <v>40.177029720629911</v>
      </c>
      <c r="DZ19">
        <v>40.165484172858875</v>
      </c>
      <c r="EA19">
        <v>40.164361594297759</v>
      </c>
      <c r="EB19">
        <v>40.148023445962842</v>
      </c>
      <c r="EC19">
        <v>40.115303184691477</v>
      </c>
      <c r="ED19">
        <v>40.138774951178924</v>
      </c>
      <c r="EE19">
        <v>40.383949953742054</v>
      </c>
      <c r="EF19">
        <v>40.337755523285608</v>
      </c>
      <c r="EG19">
        <v>40.049000372506555</v>
      </c>
      <c r="EH19">
        <v>40.031238732150996</v>
      </c>
      <c r="EI19">
        <v>40.061064840495661</v>
      </c>
      <c r="EJ19">
        <v>40.080592276012361</v>
      </c>
      <c r="EK19">
        <v>40.087875784172418</v>
      </c>
      <c r="EL19">
        <v>40.142063284335968</v>
      </c>
      <c r="EM19">
        <v>40.197336885919732</v>
      </c>
      <c r="EN19">
        <v>40.19704423634694</v>
      </c>
      <c r="EO19">
        <v>40.190460108729965</v>
      </c>
      <c r="EP19">
        <v>40.176590755112414</v>
      </c>
      <c r="EQ19">
        <v>40.164770472206961</v>
      </c>
      <c r="ER19">
        <v>40.163346484230445</v>
      </c>
      <c r="ES19">
        <v>40.147807879544949</v>
      </c>
      <c r="ET19">
        <v>40.114691260143459</v>
      </c>
      <c r="EU19">
        <v>40.138672101893519</v>
      </c>
      <c r="EV19">
        <v>40.3837097620439</v>
      </c>
      <c r="EW19">
        <v>40.337575955860629</v>
      </c>
      <c r="EX19">
        <v>40.05552794688721</v>
      </c>
      <c r="EY19">
        <v>40.044947740904846</v>
      </c>
      <c r="EZ19">
        <v>40.050258247862018</v>
      </c>
      <c r="FA19">
        <v>40.077405347260331</v>
      </c>
      <c r="FB19">
        <v>40.088775024340784</v>
      </c>
      <c r="FC19">
        <v>40.09198620639981</v>
      </c>
      <c r="FD19">
        <v>40.14433948933749</v>
      </c>
      <c r="FE19">
        <v>40.198533040878971</v>
      </c>
      <c r="FF19">
        <v>40.196845691599684</v>
      </c>
      <c r="FG19">
        <v>40.190175986705171</v>
      </c>
      <c r="FH19">
        <v>40.176214457017892</v>
      </c>
      <c r="FI19">
        <v>40.164222651473253</v>
      </c>
      <c r="FJ19">
        <v>40.163697308879023</v>
      </c>
      <c r="FK19">
        <v>40.147751349375874</v>
      </c>
      <c r="FL19">
        <v>40.115003967055095</v>
      </c>
      <c r="FM19">
        <v>40.138621434188849</v>
      </c>
      <c r="FN19">
        <v>40.383616633483364</v>
      </c>
      <c r="FO19">
        <v>40.337663884654262</v>
      </c>
      <c r="FP19">
        <v>40.040391326288017</v>
      </c>
      <c r="FQ19">
        <v>40.050817418146224</v>
      </c>
      <c r="FR19">
        <v>40.064564364999221</v>
      </c>
      <c r="FS19">
        <v>40.068084700576428</v>
      </c>
      <c r="FT19">
        <v>40.086297737233402</v>
      </c>
      <c r="FU19">
        <v>40.09355133181905</v>
      </c>
      <c r="FV19">
        <v>40.094697547180559</v>
      </c>
      <c r="FW19">
        <v>40.145700595209952</v>
      </c>
      <c r="FX19">
        <v>40.198683904240994</v>
      </c>
      <c r="FY19">
        <v>40.197025107263293</v>
      </c>
      <c r="FZ19">
        <v>40.189757348778222</v>
      </c>
      <c r="GA19">
        <v>40.175754947674221</v>
      </c>
      <c r="GB19">
        <v>40.163766644918127</v>
      </c>
      <c r="GC19">
        <v>40.163048887283296</v>
      </c>
      <c r="GD19">
        <v>40.147908097604301</v>
      </c>
      <c r="GE19">
        <v>40.114664653526212</v>
      </c>
      <c r="GF19">
        <v>40.13922988651165</v>
      </c>
      <c r="GG19">
        <v>40.383633956581697</v>
      </c>
      <c r="GH19">
        <v>40.337815443771802</v>
      </c>
    </row>
    <row r="20" spans="1:190" x14ac:dyDescent="0.2">
      <c r="A20" s="1">
        <v>19</v>
      </c>
      <c r="B20">
        <v>40.347071331290543</v>
      </c>
      <c r="C20">
        <v>40.327806869413585</v>
      </c>
      <c r="D20">
        <v>40.117911249505362</v>
      </c>
      <c r="E20">
        <v>40.33412104117609</v>
      </c>
      <c r="F20">
        <v>40.332587248149004</v>
      </c>
      <c r="G20">
        <v>40.115983905677403</v>
      </c>
      <c r="H20">
        <v>40.077552709067852</v>
      </c>
      <c r="I20">
        <v>40.3475421074818</v>
      </c>
      <c r="J20">
        <v>40.336490621272418</v>
      </c>
      <c r="K20">
        <v>40.152925254340865</v>
      </c>
      <c r="L20">
        <v>40.011109524766901</v>
      </c>
      <c r="M20">
        <v>40.079570035092168</v>
      </c>
      <c r="N20">
        <v>40.365109054431919</v>
      </c>
      <c r="O20">
        <v>40.338304966791853</v>
      </c>
      <c r="P20">
        <v>40.147281652521649</v>
      </c>
      <c r="Q20">
        <v>40.023113787473406</v>
      </c>
      <c r="R20">
        <v>39.993718344630679</v>
      </c>
      <c r="S20">
        <v>40.096896144077405</v>
      </c>
      <c r="T20">
        <v>40.371219126782584</v>
      </c>
      <c r="U20">
        <v>40.338440975852457</v>
      </c>
      <c r="V20">
        <v>40.116815753553446</v>
      </c>
      <c r="W20">
        <v>40.03511773499168</v>
      </c>
      <c r="X20">
        <v>40.011409029399111</v>
      </c>
      <c r="Y20">
        <v>40.005672284945376</v>
      </c>
      <c r="Z20">
        <v>40.099509759453831</v>
      </c>
      <c r="AA20">
        <v>40.369144956659618</v>
      </c>
      <c r="AB20">
        <v>40.337050151510283</v>
      </c>
      <c r="AC20">
        <v>40.112502310989214</v>
      </c>
      <c r="AD20">
        <v>40.046161211595326</v>
      </c>
      <c r="AE20">
        <v>40.040619206700427</v>
      </c>
      <c r="AF20">
        <v>40.020804247876114</v>
      </c>
      <c r="AG20">
        <v>40.00466107845412</v>
      </c>
      <c r="AH20">
        <v>40.095374102847735</v>
      </c>
      <c r="AI20">
        <v>40.366970620204079</v>
      </c>
      <c r="AJ20">
        <v>40.336424151453258</v>
      </c>
      <c r="AK20">
        <v>40.131561122657381</v>
      </c>
      <c r="AL20">
        <v>40.077312071867233</v>
      </c>
      <c r="AM20">
        <v>40.060035990010462</v>
      </c>
      <c r="AN20">
        <v>40.050452358836907</v>
      </c>
      <c r="AO20">
        <v>40.019002622081814</v>
      </c>
      <c r="AP20">
        <v>40.000945586470792</v>
      </c>
      <c r="AQ20">
        <v>40.093097660268377</v>
      </c>
      <c r="AR20">
        <v>40.365070769804937</v>
      </c>
      <c r="AS20">
        <v>40.336051322798781</v>
      </c>
      <c r="AT20">
        <v>40.14296433464223</v>
      </c>
      <c r="AU20">
        <v>40.111607578964211</v>
      </c>
      <c r="AV20">
        <v>40.092021600758514</v>
      </c>
      <c r="AW20">
        <v>40.0692524440977</v>
      </c>
      <c r="AX20">
        <v>40.051132755072651</v>
      </c>
      <c r="AY20">
        <v>40.017561337422258</v>
      </c>
      <c r="AZ20">
        <v>39.99832826951927</v>
      </c>
      <c r="BA20">
        <v>40.09035965999859</v>
      </c>
      <c r="BB20">
        <v>40.36442970927618</v>
      </c>
      <c r="BC20">
        <v>40.335920656213325</v>
      </c>
      <c r="BD20">
        <v>40.146902022282653</v>
      </c>
      <c r="BE20">
        <v>40.131843905471513</v>
      </c>
      <c r="BF20">
        <v>40.12536929059435</v>
      </c>
      <c r="BG20">
        <v>40.104378246507338</v>
      </c>
      <c r="BH20">
        <v>40.075208556989196</v>
      </c>
      <c r="BI20">
        <v>40.052991296755209</v>
      </c>
      <c r="BJ20">
        <v>40.017323480699261</v>
      </c>
      <c r="BK20">
        <v>39.996749321257298</v>
      </c>
      <c r="BL20">
        <v>40.088294026482487</v>
      </c>
      <c r="BM20">
        <v>40.363767712638719</v>
      </c>
      <c r="BN20">
        <v>40.335891570308455</v>
      </c>
      <c r="BO20">
        <v>40.052432215521819</v>
      </c>
      <c r="BP20">
        <v>40.129996359471981</v>
      </c>
      <c r="BQ20">
        <v>40.144576609041337</v>
      </c>
      <c r="BR20">
        <v>40.140572757671954</v>
      </c>
      <c r="BS20">
        <v>40.111396879196384</v>
      </c>
      <c r="BT20">
        <v>40.079085844731267</v>
      </c>
      <c r="BU20">
        <v>40.055241280452037</v>
      </c>
      <c r="BV20">
        <v>40.017140384983698</v>
      </c>
      <c r="BW20">
        <v>39.995518577405321</v>
      </c>
      <c r="BX20">
        <v>40.087579621337845</v>
      </c>
      <c r="BY20">
        <v>40.362672848846557</v>
      </c>
      <c r="BZ20">
        <v>40.335395704488654</v>
      </c>
      <c r="CA20">
        <v>39.979851017246183</v>
      </c>
      <c r="CB20">
        <v>40.048210116563141</v>
      </c>
      <c r="CC20">
        <v>40.144268442466782</v>
      </c>
      <c r="CD20">
        <v>40.15954134122854</v>
      </c>
      <c r="CE20">
        <v>40.147478011108007</v>
      </c>
      <c r="CF20">
        <v>40.116845692817655</v>
      </c>
      <c r="CG20">
        <v>40.081587955592234</v>
      </c>
      <c r="CH20">
        <v>40.056145169474561</v>
      </c>
      <c r="CI20">
        <v>40.017588452056174</v>
      </c>
      <c r="CJ20">
        <v>39.995154289507759</v>
      </c>
      <c r="CK20">
        <v>40.086688529326459</v>
      </c>
      <c r="CL20">
        <v>40.361731287347531</v>
      </c>
      <c r="CM20">
        <v>40.335691127892709</v>
      </c>
      <c r="CN20">
        <v>39.98442161428855</v>
      </c>
      <c r="CO20">
        <v>39.968335213258221</v>
      </c>
      <c r="CP20">
        <v>40.061574937569453</v>
      </c>
      <c r="CQ20">
        <v>40.159314932148497</v>
      </c>
      <c r="CR20">
        <v>40.16701318937411</v>
      </c>
      <c r="CS20">
        <v>40.152078426455589</v>
      </c>
      <c r="CT20">
        <v>40.118921918175715</v>
      </c>
      <c r="CU20">
        <v>40.082707161892088</v>
      </c>
      <c r="CV20">
        <v>40.057026595946262</v>
      </c>
      <c r="CW20">
        <v>40.017597870566924</v>
      </c>
      <c r="CX20">
        <v>39.994539478976236</v>
      </c>
      <c r="CY20">
        <v>40.086513395696919</v>
      </c>
      <c r="CZ20">
        <v>40.362115032522937</v>
      </c>
      <c r="DA20">
        <v>40.335608198070354</v>
      </c>
      <c r="DB20">
        <v>39.976614078080694</v>
      </c>
      <c r="DC20">
        <v>39.969343234916295</v>
      </c>
      <c r="DD20">
        <v>39.98197978706186</v>
      </c>
      <c r="DE20">
        <v>40.076410278111616</v>
      </c>
      <c r="DF20">
        <v>40.165952172199589</v>
      </c>
      <c r="DG20">
        <v>40.169823681165305</v>
      </c>
      <c r="DH20">
        <v>40.154001824680726</v>
      </c>
      <c r="DI20">
        <v>40.119742852799476</v>
      </c>
      <c r="DJ20">
        <v>40.083100627634863</v>
      </c>
      <c r="DK20">
        <v>40.05670420640557</v>
      </c>
      <c r="DL20">
        <v>40.016704446421841</v>
      </c>
      <c r="DM20">
        <v>39.994280687754049</v>
      </c>
      <c r="DN20">
        <v>40.086137417731948</v>
      </c>
      <c r="DO20">
        <v>40.362252258201593</v>
      </c>
      <c r="DP20">
        <v>40.335705029326128</v>
      </c>
      <c r="DQ20">
        <v>39.959534123245142</v>
      </c>
      <c r="DR20">
        <v>39.963259199037623</v>
      </c>
      <c r="DS20">
        <v>39.983157722664743</v>
      </c>
      <c r="DT20">
        <v>39.996927614273567</v>
      </c>
      <c r="DU20">
        <v>40.083333490623417</v>
      </c>
      <c r="DV20">
        <v>40.169716050939535</v>
      </c>
      <c r="DW20">
        <v>40.171962000541633</v>
      </c>
      <c r="DX20">
        <v>40.155191092585369</v>
      </c>
      <c r="DY20">
        <v>40.120118731943904</v>
      </c>
      <c r="DZ20">
        <v>40.083178486288347</v>
      </c>
      <c r="EA20">
        <v>40.056470084834721</v>
      </c>
      <c r="EB20">
        <v>40.016415832175355</v>
      </c>
      <c r="EC20">
        <v>39.993864601728284</v>
      </c>
      <c r="ED20">
        <v>40.085612803262336</v>
      </c>
      <c r="EE20">
        <v>40.362435455309978</v>
      </c>
      <c r="EF20">
        <v>40.335818908816272</v>
      </c>
      <c r="EG20">
        <v>39.985186881203504</v>
      </c>
      <c r="EH20">
        <v>39.942056303237869</v>
      </c>
      <c r="EI20">
        <v>39.976348737787951</v>
      </c>
      <c r="EJ20">
        <v>39.997407268157737</v>
      </c>
      <c r="EK20">
        <v>40.002688010430596</v>
      </c>
      <c r="EL20">
        <v>40.086308860031046</v>
      </c>
      <c r="EM20">
        <v>40.171177238068296</v>
      </c>
      <c r="EN20">
        <v>40.172948398843374</v>
      </c>
      <c r="EO20">
        <v>40.154901197563511</v>
      </c>
      <c r="EP20">
        <v>40.119517298307009</v>
      </c>
      <c r="EQ20">
        <v>40.082671340489497</v>
      </c>
      <c r="ER20">
        <v>40.055238263386023</v>
      </c>
      <c r="ES20">
        <v>40.016000126611473</v>
      </c>
      <c r="ET20">
        <v>39.993063164750787</v>
      </c>
      <c r="EU20">
        <v>40.085362067292024</v>
      </c>
      <c r="EV20">
        <v>40.362102644033854</v>
      </c>
      <c r="EW20">
        <v>40.335078398570609</v>
      </c>
      <c r="EX20">
        <v>39.995407103605139</v>
      </c>
      <c r="EY20">
        <v>39.967015348748994</v>
      </c>
      <c r="EZ20">
        <v>39.9560372828646</v>
      </c>
      <c r="FA20">
        <v>39.990807359108992</v>
      </c>
      <c r="FB20">
        <v>40.003867192372155</v>
      </c>
      <c r="FC20">
        <v>40.005832744511949</v>
      </c>
      <c r="FD20">
        <v>40.087953084729008</v>
      </c>
      <c r="FE20">
        <v>40.172076744454777</v>
      </c>
      <c r="FF20">
        <v>40.172676247999952</v>
      </c>
      <c r="FG20">
        <v>40.154579727604919</v>
      </c>
      <c r="FH20">
        <v>40.119269185353573</v>
      </c>
      <c r="FI20">
        <v>40.081814779204016</v>
      </c>
      <c r="FJ20">
        <v>40.055798813254718</v>
      </c>
      <c r="FK20">
        <v>40.016202730120348</v>
      </c>
      <c r="FL20">
        <v>39.993962035075789</v>
      </c>
      <c r="FM20">
        <v>40.085533378285085</v>
      </c>
      <c r="FN20">
        <v>40.362288227299182</v>
      </c>
      <c r="FO20">
        <v>40.335423818580416</v>
      </c>
      <c r="FP20">
        <v>39.99014704759059</v>
      </c>
      <c r="FQ20">
        <v>39.976160036107053</v>
      </c>
      <c r="FR20">
        <v>39.981062768088712</v>
      </c>
      <c r="FS20">
        <v>39.971783121908615</v>
      </c>
      <c r="FT20">
        <v>39.997810091964574</v>
      </c>
      <c r="FU20">
        <v>40.007569216266951</v>
      </c>
      <c r="FV20">
        <v>40.007894231631774</v>
      </c>
      <c r="FW20">
        <v>40.089113554120381</v>
      </c>
      <c r="FX20">
        <v>40.172257216883402</v>
      </c>
      <c r="FY20">
        <v>40.173063614946372</v>
      </c>
      <c r="FZ20">
        <v>40.154028573436371</v>
      </c>
      <c r="GA20">
        <v>40.118857172717092</v>
      </c>
      <c r="GB20">
        <v>40.081597169092561</v>
      </c>
      <c r="GC20">
        <v>40.055223478893815</v>
      </c>
      <c r="GD20">
        <v>40.016465036792852</v>
      </c>
      <c r="GE20">
        <v>39.993561643827142</v>
      </c>
      <c r="GF20">
        <v>40.086120789954421</v>
      </c>
      <c r="GG20">
        <v>40.362274399089678</v>
      </c>
      <c r="GH20">
        <v>40.335959514389025</v>
      </c>
    </row>
    <row r="21" spans="1:190" x14ac:dyDescent="0.2">
      <c r="A21" s="1">
        <v>20</v>
      </c>
      <c r="B21">
        <v>40.331315628172874</v>
      </c>
      <c r="C21">
        <v>40.315394753670454</v>
      </c>
      <c r="D21">
        <v>40.082799374022535</v>
      </c>
      <c r="E21">
        <v>40.29910629243129</v>
      </c>
      <c r="F21">
        <v>40.318610202323448</v>
      </c>
      <c r="G21">
        <v>40.032381150003481</v>
      </c>
      <c r="H21">
        <v>40.018491326214068</v>
      </c>
      <c r="I21">
        <v>40.307034953847939</v>
      </c>
      <c r="J21">
        <v>40.321684773194868</v>
      </c>
      <c r="K21">
        <v>40.062819102154528</v>
      </c>
      <c r="L21">
        <v>39.895937338210345</v>
      </c>
      <c r="M21">
        <v>40.011791661024859</v>
      </c>
      <c r="N21">
        <v>40.324998833821844</v>
      </c>
      <c r="O21">
        <v>40.323507284694337</v>
      </c>
      <c r="P21">
        <v>40.075157114861589</v>
      </c>
      <c r="Q21">
        <v>39.900493278602632</v>
      </c>
      <c r="R21">
        <v>39.862228176018711</v>
      </c>
      <c r="S21">
        <v>40.028385117132387</v>
      </c>
      <c r="T21">
        <v>40.331881953465427</v>
      </c>
      <c r="U21">
        <v>40.323922213187807</v>
      </c>
      <c r="V21">
        <v>40.065312239659093</v>
      </c>
      <c r="W21">
        <v>39.935049398291227</v>
      </c>
      <c r="X21">
        <v>39.873499876514181</v>
      </c>
      <c r="Y21">
        <v>39.872157172139573</v>
      </c>
      <c r="Z21">
        <v>40.031289900150306</v>
      </c>
      <c r="AA21">
        <v>40.32975257141478</v>
      </c>
      <c r="AB21">
        <v>40.322325110324819</v>
      </c>
      <c r="AC21">
        <v>40.076032594887984</v>
      </c>
      <c r="AD21">
        <v>39.968452246073106</v>
      </c>
      <c r="AE21">
        <v>39.930772976612047</v>
      </c>
      <c r="AF21">
        <v>39.881818363334062</v>
      </c>
      <c r="AG21">
        <v>39.871314355847289</v>
      </c>
      <c r="AH21">
        <v>40.026307320992139</v>
      </c>
      <c r="AI21">
        <v>40.326923463743796</v>
      </c>
      <c r="AJ21">
        <v>40.321876765037416</v>
      </c>
      <c r="AK21">
        <v>40.108660900644828</v>
      </c>
      <c r="AL21">
        <v>40.019721573922652</v>
      </c>
      <c r="AM21">
        <v>39.975646154342805</v>
      </c>
      <c r="AN21">
        <v>39.939599977063416</v>
      </c>
      <c r="AO21">
        <v>39.879620883420799</v>
      </c>
      <c r="AP21">
        <v>39.866925666824699</v>
      </c>
      <c r="AQ21">
        <v>40.023697353534104</v>
      </c>
      <c r="AR21">
        <v>40.324994880670502</v>
      </c>
      <c r="AS21">
        <v>40.321301468180593</v>
      </c>
      <c r="AT21">
        <v>40.126882384510985</v>
      </c>
      <c r="AU21">
        <v>40.070131410003121</v>
      </c>
      <c r="AV21">
        <v>40.027783151822689</v>
      </c>
      <c r="AW21">
        <v>39.983003695391574</v>
      </c>
      <c r="AX21">
        <v>39.939643924670968</v>
      </c>
      <c r="AY21">
        <v>39.8776814262431</v>
      </c>
      <c r="AZ21">
        <v>39.864102450990586</v>
      </c>
      <c r="BA21">
        <v>40.021485098263824</v>
      </c>
      <c r="BB21">
        <v>40.324816878318259</v>
      </c>
      <c r="BC21">
        <v>40.321427819137959</v>
      </c>
      <c r="BD21">
        <v>40.129535391504533</v>
      </c>
      <c r="BE21">
        <v>40.098941385905462</v>
      </c>
      <c r="BF21">
        <v>40.077318570129663</v>
      </c>
      <c r="BG21">
        <v>40.037968828153282</v>
      </c>
      <c r="BH21">
        <v>39.987353375267872</v>
      </c>
      <c r="BI21">
        <v>39.939956694628755</v>
      </c>
      <c r="BJ21">
        <v>39.876592065337377</v>
      </c>
      <c r="BK21">
        <v>39.862243574258081</v>
      </c>
      <c r="BL21">
        <v>40.018958343445526</v>
      </c>
      <c r="BM21">
        <v>40.324211362405599</v>
      </c>
      <c r="BN21">
        <v>40.321878823526255</v>
      </c>
      <c r="BO21">
        <v>39.998498134723135</v>
      </c>
      <c r="BP21">
        <v>40.0926161874104</v>
      </c>
      <c r="BQ21">
        <v>40.104915610632531</v>
      </c>
      <c r="BR21">
        <v>40.090301653621744</v>
      </c>
      <c r="BS21">
        <v>40.043814030796128</v>
      </c>
      <c r="BT21">
        <v>39.990439485155278</v>
      </c>
      <c r="BU21">
        <v>39.941349052548283</v>
      </c>
      <c r="BV21">
        <v>39.876081103811515</v>
      </c>
      <c r="BW21">
        <v>39.861020016944728</v>
      </c>
      <c r="BX21">
        <v>40.018167347160713</v>
      </c>
      <c r="BY21">
        <v>40.323108122636732</v>
      </c>
      <c r="BZ21">
        <v>40.32106594805532</v>
      </c>
      <c r="CA21">
        <v>39.900355766941004</v>
      </c>
      <c r="CB21">
        <v>39.978796883320285</v>
      </c>
      <c r="CC21">
        <v>40.101178897496858</v>
      </c>
      <c r="CD21">
        <v>40.117826952793038</v>
      </c>
      <c r="CE21">
        <v>40.096160315427475</v>
      </c>
      <c r="CF21">
        <v>40.048514022982204</v>
      </c>
      <c r="CG21">
        <v>39.992387366151718</v>
      </c>
      <c r="CH21">
        <v>39.942304273979097</v>
      </c>
      <c r="CI21">
        <v>39.876123226325433</v>
      </c>
      <c r="CJ21">
        <v>39.86003743139031</v>
      </c>
      <c r="CK21">
        <v>40.017339760201352</v>
      </c>
      <c r="CL21">
        <v>40.32233292265559</v>
      </c>
      <c r="CM21">
        <v>40.321393888153871</v>
      </c>
      <c r="CN21">
        <v>39.905907743240071</v>
      </c>
      <c r="CO21">
        <v>39.870090076976041</v>
      </c>
      <c r="CP21">
        <v>39.986217972420988</v>
      </c>
      <c r="CQ21">
        <v>40.114415359627273</v>
      </c>
      <c r="CR21">
        <v>40.12450733517484</v>
      </c>
      <c r="CS21">
        <v>40.099942443247286</v>
      </c>
      <c r="CT21">
        <v>40.049868878317938</v>
      </c>
      <c r="CU21">
        <v>39.99328588024165</v>
      </c>
      <c r="CV21">
        <v>39.942975598332325</v>
      </c>
      <c r="CW21">
        <v>39.876291126909855</v>
      </c>
      <c r="CX21">
        <v>39.860114537861918</v>
      </c>
      <c r="CY21">
        <v>40.017639651010334</v>
      </c>
      <c r="CZ21">
        <v>40.322803024189618</v>
      </c>
      <c r="DA21">
        <v>40.321207252313165</v>
      </c>
      <c r="DB21">
        <v>39.895353164979497</v>
      </c>
      <c r="DC21">
        <v>39.870984304649213</v>
      </c>
      <c r="DD21">
        <v>39.877593792706442</v>
      </c>
      <c r="DE21">
        <v>39.999332347905458</v>
      </c>
      <c r="DF21">
        <v>40.119942968661526</v>
      </c>
      <c r="DG21">
        <v>40.126613364418532</v>
      </c>
      <c r="DH21">
        <v>40.101621070744216</v>
      </c>
      <c r="DI21">
        <v>40.050499079883913</v>
      </c>
      <c r="DJ21">
        <v>39.993377992351995</v>
      </c>
      <c r="DK21">
        <v>39.942596477922478</v>
      </c>
      <c r="DL21">
        <v>39.875508114022217</v>
      </c>
      <c r="DM21">
        <v>39.859599515304474</v>
      </c>
      <c r="DN21">
        <v>40.016690767385001</v>
      </c>
      <c r="DO21">
        <v>40.322643619530254</v>
      </c>
      <c r="DP21">
        <v>40.321577294673887</v>
      </c>
      <c r="DQ21">
        <v>39.870366010834879</v>
      </c>
      <c r="DR21">
        <v>39.863350197493986</v>
      </c>
      <c r="DS21">
        <v>39.8785885012066</v>
      </c>
      <c r="DT21">
        <v>39.89131256157043</v>
      </c>
      <c r="DU21">
        <v>40.005227389163323</v>
      </c>
      <c r="DV21">
        <v>40.123131866644989</v>
      </c>
      <c r="DW21">
        <v>40.128458179564177</v>
      </c>
      <c r="DX21">
        <v>40.102562650755381</v>
      </c>
      <c r="DY21">
        <v>40.050966351525815</v>
      </c>
      <c r="DZ21">
        <v>39.993897411967964</v>
      </c>
      <c r="EA21">
        <v>39.942565214983972</v>
      </c>
      <c r="EB21">
        <v>39.875063438690908</v>
      </c>
      <c r="EC21">
        <v>39.859382290387202</v>
      </c>
      <c r="ED21">
        <v>40.015997645428037</v>
      </c>
      <c r="EE21">
        <v>40.323097295179053</v>
      </c>
      <c r="EF21">
        <v>40.321234378534044</v>
      </c>
      <c r="EG21">
        <v>39.904749302792126</v>
      </c>
      <c r="EH21">
        <v>39.833474512163399</v>
      </c>
      <c r="EI21">
        <v>39.870420100671566</v>
      </c>
      <c r="EJ21">
        <v>39.891359090910129</v>
      </c>
      <c r="EK21">
        <v>39.895464711013467</v>
      </c>
      <c r="EL21">
        <v>40.007416634967164</v>
      </c>
      <c r="EM21">
        <v>40.124322490599333</v>
      </c>
      <c r="EN21">
        <v>40.1294137217455</v>
      </c>
      <c r="EO21">
        <v>40.102277300024596</v>
      </c>
      <c r="EP21">
        <v>40.050285200809149</v>
      </c>
      <c r="EQ21">
        <v>39.993503861640647</v>
      </c>
      <c r="ER21">
        <v>39.941220093160801</v>
      </c>
      <c r="ES21">
        <v>39.874412872331348</v>
      </c>
      <c r="ET21">
        <v>39.858163545845585</v>
      </c>
      <c r="EU21">
        <v>40.016057446600556</v>
      </c>
      <c r="EV21">
        <v>40.322118478050044</v>
      </c>
      <c r="EW21">
        <v>40.320540606022561</v>
      </c>
      <c r="EX21">
        <v>39.916304326185724</v>
      </c>
      <c r="EY21">
        <v>39.867117658128016</v>
      </c>
      <c r="EZ21">
        <v>39.841186852030368</v>
      </c>
      <c r="FA21">
        <v>39.882942288081033</v>
      </c>
      <c r="FB21">
        <v>39.896261574587285</v>
      </c>
      <c r="FC21">
        <v>39.897798168284218</v>
      </c>
      <c r="FD21">
        <v>40.008451297540155</v>
      </c>
      <c r="FE21">
        <v>40.124861457439813</v>
      </c>
      <c r="FF21">
        <v>40.12891743004861</v>
      </c>
      <c r="FG21">
        <v>40.102108511112014</v>
      </c>
      <c r="FH21">
        <v>40.050310333524706</v>
      </c>
      <c r="FI21">
        <v>39.992474305241842</v>
      </c>
      <c r="FJ21">
        <v>39.941719610296033</v>
      </c>
      <c r="FK21">
        <v>39.874988806294319</v>
      </c>
      <c r="FL21">
        <v>39.859533872450406</v>
      </c>
      <c r="FM21">
        <v>40.0162625554632</v>
      </c>
      <c r="FN21">
        <v>40.322954591332788</v>
      </c>
      <c r="FO21">
        <v>40.32199431324009</v>
      </c>
      <c r="FP21">
        <v>39.919267877542637</v>
      </c>
      <c r="FQ21">
        <v>39.877065360973802</v>
      </c>
      <c r="FR21">
        <v>39.874354921384047</v>
      </c>
      <c r="FS21">
        <v>39.854799396866412</v>
      </c>
      <c r="FT21">
        <v>39.88800089657731</v>
      </c>
      <c r="FU21">
        <v>39.899063963266649</v>
      </c>
      <c r="FV21">
        <v>39.899204618013485</v>
      </c>
      <c r="FW21">
        <v>40.00948179057864</v>
      </c>
      <c r="FX21">
        <v>40.124936957194244</v>
      </c>
      <c r="FY21">
        <v>40.129526948913984</v>
      </c>
      <c r="FZ21">
        <v>40.101501676519462</v>
      </c>
      <c r="GA21">
        <v>40.049865705787639</v>
      </c>
      <c r="GB21">
        <v>39.992431780438423</v>
      </c>
      <c r="GC21">
        <v>39.941521399318283</v>
      </c>
      <c r="GD21">
        <v>39.875450586732768</v>
      </c>
      <c r="GE21">
        <v>39.858872392437803</v>
      </c>
      <c r="GF21">
        <v>40.016902366096232</v>
      </c>
      <c r="GG21">
        <v>40.324003076568651</v>
      </c>
      <c r="GH21">
        <v>40.321716244926719</v>
      </c>
    </row>
    <row r="22" spans="1:190" x14ac:dyDescent="0.2">
      <c r="A22" s="1">
        <v>21</v>
      </c>
      <c r="B22">
        <v>40.302902248001338</v>
      </c>
      <c r="C22">
        <v>40.288938827837114</v>
      </c>
      <c r="D22">
        <v>40.037906356527607</v>
      </c>
      <c r="E22">
        <v>40.244950217614772</v>
      </c>
      <c r="F22">
        <v>40.288103395812819</v>
      </c>
      <c r="G22">
        <v>39.940809717764608</v>
      </c>
      <c r="H22">
        <v>39.937890226453973</v>
      </c>
      <c r="I22">
        <v>40.243350291032151</v>
      </c>
      <c r="J22">
        <v>40.291293760251321</v>
      </c>
      <c r="K22">
        <v>39.968999677721939</v>
      </c>
      <c r="L22">
        <v>39.760192458455236</v>
      </c>
      <c r="M22">
        <v>39.917855115079576</v>
      </c>
      <c r="N22">
        <v>40.260004916295053</v>
      </c>
      <c r="O22">
        <v>40.293492462072059</v>
      </c>
      <c r="P22">
        <v>40.003181228481097</v>
      </c>
      <c r="Q22">
        <v>39.759329216625353</v>
      </c>
      <c r="R22">
        <v>39.704679020637876</v>
      </c>
      <c r="S22">
        <v>39.932204581207984</v>
      </c>
      <c r="T22">
        <v>40.267843740414271</v>
      </c>
      <c r="U22">
        <v>40.294149519258625</v>
      </c>
      <c r="V22">
        <v>40.011204215615507</v>
      </c>
      <c r="W22">
        <v>39.821306293008156</v>
      </c>
      <c r="X22">
        <v>39.7123600153014</v>
      </c>
      <c r="Y22">
        <v>39.711679125048093</v>
      </c>
      <c r="Z22">
        <v>39.935426509092572</v>
      </c>
      <c r="AA22">
        <v>40.26549165095058</v>
      </c>
      <c r="AB22">
        <v>40.292299622773299</v>
      </c>
      <c r="AC22">
        <v>40.027333906393366</v>
      </c>
      <c r="AD22">
        <v>39.875607252725437</v>
      </c>
      <c r="AE22">
        <v>39.803488363919406</v>
      </c>
      <c r="AF22">
        <v>39.719102787576951</v>
      </c>
      <c r="AG22">
        <v>39.711050786253026</v>
      </c>
      <c r="AH22">
        <v>39.930032210009657</v>
      </c>
      <c r="AI22">
        <v>40.262483199057179</v>
      </c>
      <c r="AJ22">
        <v>40.291551980462764</v>
      </c>
      <c r="AK22">
        <v>40.066316959316744</v>
      </c>
      <c r="AL22">
        <v>39.941257914376813</v>
      </c>
      <c r="AM22">
        <v>39.873578969286356</v>
      </c>
      <c r="AN22">
        <v>39.81107930612928</v>
      </c>
      <c r="AO22">
        <v>39.716731098942304</v>
      </c>
      <c r="AP22">
        <v>39.706659856053818</v>
      </c>
      <c r="AQ22">
        <v>39.92750018037156</v>
      </c>
      <c r="AR22">
        <v>40.26084879052776</v>
      </c>
      <c r="AS22">
        <v>40.291341600831771</v>
      </c>
      <c r="AT22">
        <v>40.086242776419404</v>
      </c>
      <c r="AU22">
        <v>40.001607312317532</v>
      </c>
      <c r="AV22">
        <v>39.940627516676734</v>
      </c>
      <c r="AW22">
        <v>39.879604541349437</v>
      </c>
      <c r="AX22">
        <v>39.810447577564645</v>
      </c>
      <c r="AY22">
        <v>39.71471814161422</v>
      </c>
      <c r="AZ22">
        <v>39.703834091365813</v>
      </c>
      <c r="BA22">
        <v>39.925727342813104</v>
      </c>
      <c r="BB22">
        <v>40.261081344325319</v>
      </c>
      <c r="BC22">
        <v>40.291794125445541</v>
      </c>
      <c r="BD22">
        <v>40.084715565652765</v>
      </c>
      <c r="BE22">
        <v>40.032960130164241</v>
      </c>
      <c r="BF22">
        <v>40.000758389380458</v>
      </c>
      <c r="BG22">
        <v>39.948496838289451</v>
      </c>
      <c r="BH22">
        <v>39.882704346252815</v>
      </c>
      <c r="BI22">
        <v>39.809980331603903</v>
      </c>
      <c r="BJ22">
        <v>39.7131809040023</v>
      </c>
      <c r="BK22">
        <v>39.702121034093416</v>
      </c>
      <c r="BL22">
        <v>39.923490138452372</v>
      </c>
      <c r="BM22">
        <v>40.260433301489115</v>
      </c>
      <c r="BN22">
        <v>40.292041208435748</v>
      </c>
      <c r="BO22">
        <v>39.917418776382704</v>
      </c>
      <c r="BP22">
        <v>40.02058240755732</v>
      </c>
      <c r="BQ22">
        <v>40.031795532893447</v>
      </c>
      <c r="BR22">
        <v>40.011604409772715</v>
      </c>
      <c r="BS22">
        <v>39.953169739093426</v>
      </c>
      <c r="BT22">
        <v>39.884449666016131</v>
      </c>
      <c r="BU22">
        <v>39.810638742319405</v>
      </c>
      <c r="BV22">
        <v>39.712127015953875</v>
      </c>
      <c r="BW22">
        <v>39.700959539580332</v>
      </c>
      <c r="BX22">
        <v>39.922882250565188</v>
      </c>
      <c r="BY22">
        <v>40.259156527021219</v>
      </c>
      <c r="BZ22">
        <v>40.291531226105867</v>
      </c>
      <c r="CA22">
        <v>39.800432357349493</v>
      </c>
      <c r="CB22">
        <v>39.873894367613097</v>
      </c>
      <c r="CC22">
        <v>40.021640796776857</v>
      </c>
      <c r="CD22">
        <v>40.042222976248276</v>
      </c>
      <c r="CE22">
        <v>40.016688020055362</v>
      </c>
      <c r="CF22">
        <v>39.956913646940457</v>
      </c>
      <c r="CG22">
        <v>39.8858520284356</v>
      </c>
      <c r="CH22">
        <v>39.811599291910824</v>
      </c>
      <c r="CI22">
        <v>39.712265159039255</v>
      </c>
      <c r="CJ22">
        <v>39.699898895082647</v>
      </c>
      <c r="CK22">
        <v>39.921764993305963</v>
      </c>
      <c r="CL22">
        <v>40.25844088268834</v>
      </c>
      <c r="CM22">
        <v>40.292202144413992</v>
      </c>
      <c r="CN22">
        <v>39.80557275330527</v>
      </c>
      <c r="CO22">
        <v>39.742790079005182</v>
      </c>
      <c r="CP22">
        <v>39.873963776751502</v>
      </c>
      <c r="CQ22">
        <v>40.032895405631272</v>
      </c>
      <c r="CR22">
        <v>40.048143444106422</v>
      </c>
      <c r="CS22">
        <v>40.019769108249193</v>
      </c>
      <c r="CT22">
        <v>39.958412251373389</v>
      </c>
      <c r="CU22">
        <v>39.886917848803172</v>
      </c>
      <c r="CV22">
        <v>39.812103117737067</v>
      </c>
      <c r="CW22">
        <v>39.712524976851142</v>
      </c>
      <c r="CX22">
        <v>39.700133544868045</v>
      </c>
      <c r="CY22">
        <v>39.922434412822867</v>
      </c>
      <c r="CZ22">
        <v>40.259338713319941</v>
      </c>
      <c r="DA22">
        <v>40.291941667590436</v>
      </c>
      <c r="DB22">
        <v>39.792216476289099</v>
      </c>
      <c r="DC22">
        <v>39.742520325719823</v>
      </c>
      <c r="DD22">
        <v>39.743161314910346</v>
      </c>
      <c r="DE22">
        <v>39.885202304795051</v>
      </c>
      <c r="DF22">
        <v>40.037363099407045</v>
      </c>
      <c r="DG22">
        <v>40.049735080370155</v>
      </c>
      <c r="DH22">
        <v>40.021060245355251</v>
      </c>
      <c r="DI22">
        <v>39.958534912756903</v>
      </c>
      <c r="DJ22">
        <v>39.886883196342247</v>
      </c>
      <c r="DK22">
        <v>39.811934925040241</v>
      </c>
      <c r="DL22">
        <v>39.711648741605742</v>
      </c>
      <c r="DM22">
        <v>39.700065128374867</v>
      </c>
      <c r="DN22">
        <v>39.921107559841403</v>
      </c>
      <c r="DO22">
        <v>40.259709918724461</v>
      </c>
      <c r="DP22">
        <v>40.29200556647659</v>
      </c>
      <c r="DQ22">
        <v>39.762668969405091</v>
      </c>
      <c r="DR22">
        <v>39.733576627877447</v>
      </c>
      <c r="DS22">
        <v>39.742556306328055</v>
      </c>
      <c r="DT22">
        <v>39.75481895610092</v>
      </c>
      <c r="DU22">
        <v>39.890171204634839</v>
      </c>
      <c r="DV22">
        <v>40.040109169841379</v>
      </c>
      <c r="DW22">
        <v>40.051186057824694</v>
      </c>
      <c r="DX22">
        <v>40.021734312920387</v>
      </c>
      <c r="DY22">
        <v>39.959159117319196</v>
      </c>
      <c r="DZ22">
        <v>39.887538574938006</v>
      </c>
      <c r="EA22">
        <v>39.811761467923773</v>
      </c>
      <c r="EB22">
        <v>39.711551714075554</v>
      </c>
      <c r="EC22">
        <v>39.699757014711942</v>
      </c>
      <c r="ED22">
        <v>39.920656010920318</v>
      </c>
      <c r="EE22">
        <v>40.259732382339749</v>
      </c>
      <c r="EF22">
        <v>40.291303439197151</v>
      </c>
      <c r="EG22">
        <v>39.800470655712672</v>
      </c>
      <c r="EH22">
        <v>39.698283259729095</v>
      </c>
      <c r="EI22">
        <v>39.733154596031333</v>
      </c>
      <c r="EJ22">
        <v>39.753883336022469</v>
      </c>
      <c r="EK22">
        <v>39.757721339997822</v>
      </c>
      <c r="EL22">
        <v>39.891554883726727</v>
      </c>
      <c r="EM22">
        <v>40.041383543514229</v>
      </c>
      <c r="EN22">
        <v>40.052080103349404</v>
      </c>
      <c r="EO22">
        <v>40.021362904188507</v>
      </c>
      <c r="EP22">
        <v>39.958542293167319</v>
      </c>
      <c r="EQ22">
        <v>39.887640513011775</v>
      </c>
      <c r="ER22">
        <v>39.810682663505396</v>
      </c>
      <c r="ES22">
        <v>39.710531900631203</v>
      </c>
      <c r="ET22">
        <v>39.698369628627347</v>
      </c>
      <c r="EU22">
        <v>39.920424770437208</v>
      </c>
      <c r="EV22">
        <v>40.25826470700072</v>
      </c>
      <c r="EW22">
        <v>40.291755057646682</v>
      </c>
      <c r="EX22">
        <v>39.811501853038536</v>
      </c>
      <c r="EY22">
        <v>39.735324939877152</v>
      </c>
      <c r="EZ22">
        <v>39.698795074638831</v>
      </c>
      <c r="FA22">
        <v>39.743899372539872</v>
      </c>
      <c r="FB22">
        <v>39.757194350677523</v>
      </c>
      <c r="FC22">
        <v>39.759259713055542</v>
      </c>
      <c r="FD22">
        <v>39.892234954943909</v>
      </c>
      <c r="FE22">
        <v>40.041462511589188</v>
      </c>
      <c r="FF22">
        <v>40.051745313386235</v>
      </c>
      <c r="FG22">
        <v>40.021403347953786</v>
      </c>
      <c r="FH22">
        <v>39.958747585491693</v>
      </c>
      <c r="FI22">
        <v>39.886678982972448</v>
      </c>
      <c r="FJ22">
        <v>39.811041633716215</v>
      </c>
      <c r="FK22">
        <v>39.711677366352696</v>
      </c>
      <c r="FL22">
        <v>39.699356082623567</v>
      </c>
      <c r="FM22">
        <v>39.92076482932795</v>
      </c>
      <c r="FN22">
        <v>40.260070081490127</v>
      </c>
      <c r="FO22">
        <v>40.292013684848541</v>
      </c>
      <c r="FP22">
        <v>39.82037320869965</v>
      </c>
      <c r="FQ22">
        <v>39.744682783363011</v>
      </c>
      <c r="FR22">
        <v>39.734628952918939</v>
      </c>
      <c r="FS22">
        <v>39.71010906265694</v>
      </c>
      <c r="FT22">
        <v>39.747252664361255</v>
      </c>
      <c r="FU22">
        <v>39.759135241880443</v>
      </c>
      <c r="FV22">
        <v>39.760026962821129</v>
      </c>
      <c r="FW22">
        <v>39.892890441743752</v>
      </c>
      <c r="FX22">
        <v>40.041583132169968</v>
      </c>
      <c r="FY22">
        <v>40.052559126257364</v>
      </c>
      <c r="FZ22">
        <v>40.020977130022317</v>
      </c>
      <c r="GA22">
        <v>39.958679570367131</v>
      </c>
      <c r="GB22">
        <v>39.886280275368684</v>
      </c>
      <c r="GC22">
        <v>39.811003536383069</v>
      </c>
      <c r="GD22">
        <v>39.711677274436504</v>
      </c>
      <c r="GE22">
        <v>39.699126847283758</v>
      </c>
      <c r="GF22">
        <v>39.922546595349594</v>
      </c>
      <c r="GG22">
        <v>40.258564964385357</v>
      </c>
      <c r="GH22">
        <v>40.292387311310101</v>
      </c>
    </row>
    <row r="23" spans="1:190" x14ac:dyDescent="0.2">
      <c r="A23" s="1">
        <v>22</v>
      </c>
      <c r="B23">
        <v>40.263651257800909</v>
      </c>
      <c r="C23">
        <v>40.24796344040881</v>
      </c>
      <c r="D23">
        <v>39.980689767052574</v>
      </c>
      <c r="E23">
        <v>40.17215095925976</v>
      </c>
      <c r="F23">
        <v>40.239100532813211</v>
      </c>
      <c r="G23">
        <v>39.836226101463332</v>
      </c>
      <c r="H23">
        <v>39.831826692524253</v>
      </c>
      <c r="I23">
        <v>40.156576625590169</v>
      </c>
      <c r="J23">
        <v>40.242002867670536</v>
      </c>
      <c r="K23">
        <v>39.864942768485811</v>
      </c>
      <c r="L23">
        <v>39.598223017599281</v>
      </c>
      <c r="M23">
        <v>39.793813368360247</v>
      </c>
      <c r="N23">
        <v>40.170325280827853</v>
      </c>
      <c r="O23">
        <v>40.244454733129359</v>
      </c>
      <c r="P23">
        <v>39.925201639129448</v>
      </c>
      <c r="Q23">
        <v>39.591134682257959</v>
      </c>
      <c r="R23">
        <v>39.515044742340059</v>
      </c>
      <c r="S23">
        <v>39.804317485598219</v>
      </c>
      <c r="T23">
        <v>40.178924840300184</v>
      </c>
      <c r="U23">
        <v>40.245326114216006</v>
      </c>
      <c r="V23">
        <v>39.949423891002098</v>
      </c>
      <c r="W23">
        <v>39.685182855687259</v>
      </c>
      <c r="X23">
        <v>39.519615162836324</v>
      </c>
      <c r="Y23">
        <v>39.518627866565801</v>
      </c>
      <c r="Z23">
        <v>39.807892913358735</v>
      </c>
      <c r="AA23">
        <v>40.17656686187285</v>
      </c>
      <c r="AB23">
        <v>40.244006202351706</v>
      </c>
      <c r="AC23">
        <v>39.965014180477795</v>
      </c>
      <c r="AD23">
        <v>39.762911752507279</v>
      </c>
      <c r="AE23">
        <v>39.650577693947078</v>
      </c>
      <c r="AF23">
        <v>39.524461173044763</v>
      </c>
      <c r="AG23">
        <v>39.518231671796975</v>
      </c>
      <c r="AH23">
        <v>39.802926797275205</v>
      </c>
      <c r="AI23">
        <v>40.174356007363436</v>
      </c>
      <c r="AJ23">
        <v>40.243556918244479</v>
      </c>
      <c r="AK23">
        <v>40.001933803241506</v>
      </c>
      <c r="AL23">
        <v>39.838072980219607</v>
      </c>
      <c r="AM23">
        <v>39.748590944089727</v>
      </c>
      <c r="AN23">
        <v>39.65651363534711</v>
      </c>
      <c r="AO23">
        <v>39.522457794771036</v>
      </c>
      <c r="AP23">
        <v>39.514236034520671</v>
      </c>
      <c r="AQ23">
        <v>39.800648156562225</v>
      </c>
      <c r="AR23">
        <v>40.172486591108218</v>
      </c>
      <c r="AS23">
        <v>40.242818020816578</v>
      </c>
      <c r="AT23">
        <v>40.019891025324014</v>
      </c>
      <c r="AU23">
        <v>39.903061669414186</v>
      </c>
      <c r="AV23">
        <v>39.827642229825607</v>
      </c>
      <c r="AW23">
        <v>39.753127571659164</v>
      </c>
      <c r="AX23">
        <v>39.656087711104639</v>
      </c>
      <c r="AY23">
        <v>39.520508132867093</v>
      </c>
      <c r="AZ23">
        <v>39.511689020681168</v>
      </c>
      <c r="BA23">
        <v>39.799055442401666</v>
      </c>
      <c r="BB23">
        <v>40.173174524612094</v>
      </c>
      <c r="BC23">
        <v>40.243456533960959</v>
      </c>
      <c r="BD23">
        <v>40.009966814561537</v>
      </c>
      <c r="BE23">
        <v>39.932809809090301</v>
      </c>
      <c r="BF23">
        <v>39.892669105362359</v>
      </c>
      <c r="BG23">
        <v>39.833144425449341</v>
      </c>
      <c r="BH23">
        <v>39.754883030940967</v>
      </c>
      <c r="BI23">
        <v>39.654721124219982</v>
      </c>
      <c r="BJ23">
        <v>39.518743945336922</v>
      </c>
      <c r="BK23">
        <v>39.510419228681883</v>
      </c>
      <c r="BL23">
        <v>39.797019072562293</v>
      </c>
      <c r="BM23">
        <v>40.172525298118472</v>
      </c>
      <c r="BN23">
        <v>40.244490781098371</v>
      </c>
      <c r="BO23">
        <v>39.809392578348749</v>
      </c>
      <c r="BP23">
        <v>39.910955243409745</v>
      </c>
      <c r="BQ23">
        <v>39.922839687233001</v>
      </c>
      <c r="BR23">
        <v>39.900936294672348</v>
      </c>
      <c r="BS23">
        <v>39.836584317875385</v>
      </c>
      <c r="BT23">
        <v>39.75618249081851</v>
      </c>
      <c r="BU23">
        <v>39.654973179143077</v>
      </c>
      <c r="BV23">
        <v>39.517980004782743</v>
      </c>
      <c r="BW23">
        <v>39.509563103577754</v>
      </c>
      <c r="BX23">
        <v>39.796632106045102</v>
      </c>
      <c r="BY23">
        <v>40.171361000006442</v>
      </c>
      <c r="BZ23">
        <v>40.243621871872882</v>
      </c>
      <c r="CA23">
        <v>39.681099442983722</v>
      </c>
      <c r="CB23">
        <v>39.733304395479195</v>
      </c>
      <c r="CC23">
        <v>39.902717143982144</v>
      </c>
      <c r="CD23">
        <v>39.930801607022005</v>
      </c>
      <c r="CE23">
        <v>39.905083841177593</v>
      </c>
      <c r="CF23">
        <v>39.839761247316375</v>
      </c>
      <c r="CG23">
        <v>39.757064076374007</v>
      </c>
      <c r="CH23">
        <v>39.655633132312786</v>
      </c>
      <c r="CI23">
        <v>39.517840815543828</v>
      </c>
      <c r="CJ23">
        <v>39.508575203669864</v>
      </c>
      <c r="CK23">
        <v>39.795807451347208</v>
      </c>
      <c r="CL23">
        <v>40.1708791018836</v>
      </c>
      <c r="CM23">
        <v>40.243834885630179</v>
      </c>
      <c r="CN23">
        <v>39.684891079489105</v>
      </c>
      <c r="CO23">
        <v>39.58776812311558</v>
      </c>
      <c r="CP23">
        <v>39.724719695371732</v>
      </c>
      <c r="CQ23">
        <v>39.911770455355068</v>
      </c>
      <c r="CR23">
        <v>39.936204021593404</v>
      </c>
      <c r="CS23">
        <v>39.907647659793206</v>
      </c>
      <c r="CT23">
        <v>39.84085094777145</v>
      </c>
      <c r="CU23">
        <v>39.757941561198081</v>
      </c>
      <c r="CV23">
        <v>39.65595650845308</v>
      </c>
      <c r="CW23">
        <v>39.518386969139428</v>
      </c>
      <c r="CX23">
        <v>39.508712743302453</v>
      </c>
      <c r="CY23">
        <v>39.796681851039942</v>
      </c>
      <c r="CZ23">
        <v>40.171529356398175</v>
      </c>
      <c r="DA23">
        <v>40.243969368779403</v>
      </c>
      <c r="DB23">
        <v>39.667074681852242</v>
      </c>
      <c r="DC23">
        <v>39.585708034789882</v>
      </c>
      <c r="DD23">
        <v>39.579368299345198</v>
      </c>
      <c r="DE23">
        <v>39.734280438024101</v>
      </c>
      <c r="DF23">
        <v>39.915630338376268</v>
      </c>
      <c r="DG23">
        <v>39.936997011448973</v>
      </c>
      <c r="DH23">
        <v>39.908669972918297</v>
      </c>
      <c r="DI23">
        <v>39.840983455315317</v>
      </c>
      <c r="DJ23">
        <v>39.758133134846503</v>
      </c>
      <c r="DK23">
        <v>39.656244249844626</v>
      </c>
      <c r="DL23">
        <v>39.517376195076061</v>
      </c>
      <c r="DM23">
        <v>39.508565034882707</v>
      </c>
      <c r="DN23">
        <v>39.79548725085963</v>
      </c>
      <c r="DO23">
        <v>40.172051805526728</v>
      </c>
      <c r="DP23">
        <v>40.244006920818464</v>
      </c>
      <c r="DQ23">
        <v>39.635389079141014</v>
      </c>
      <c r="DR23">
        <v>39.573843415053005</v>
      </c>
      <c r="DS23">
        <v>39.576679582652822</v>
      </c>
      <c r="DT23">
        <v>39.588884971686447</v>
      </c>
      <c r="DU23">
        <v>39.738288676093951</v>
      </c>
      <c r="DV23">
        <v>39.918113800714373</v>
      </c>
      <c r="DW23">
        <v>39.938517852805184</v>
      </c>
      <c r="DX23">
        <v>39.909354774196231</v>
      </c>
      <c r="DY23">
        <v>39.841862033010109</v>
      </c>
      <c r="DZ23">
        <v>39.759042787498501</v>
      </c>
      <c r="EA23">
        <v>39.655907320087216</v>
      </c>
      <c r="EB23">
        <v>39.517023203786728</v>
      </c>
      <c r="EC23">
        <v>39.508307274840817</v>
      </c>
      <c r="ED23">
        <v>39.795109887099692</v>
      </c>
      <c r="EE23">
        <v>40.172556959477866</v>
      </c>
      <c r="EF23">
        <v>40.243600716912411</v>
      </c>
      <c r="EG23">
        <v>39.674117236631758</v>
      </c>
      <c r="EH23">
        <v>39.535831569692135</v>
      </c>
      <c r="EI23">
        <v>39.564223526295997</v>
      </c>
      <c r="EJ23">
        <v>39.586306129402104</v>
      </c>
      <c r="EK23">
        <v>39.590628328715916</v>
      </c>
      <c r="EL23">
        <v>39.738952590787136</v>
      </c>
      <c r="EM23">
        <v>39.91881651915029</v>
      </c>
      <c r="EN23">
        <v>39.939330951587763</v>
      </c>
      <c r="EO23">
        <v>39.908976443705129</v>
      </c>
      <c r="EP23">
        <v>39.841092654585559</v>
      </c>
      <c r="EQ23">
        <v>39.759197779994913</v>
      </c>
      <c r="ER23">
        <v>39.655260269054878</v>
      </c>
      <c r="ES23">
        <v>39.516583303116938</v>
      </c>
      <c r="ET23">
        <v>39.507151288451631</v>
      </c>
      <c r="EU23">
        <v>39.793838320921061</v>
      </c>
      <c r="EV23">
        <v>40.170515656659383</v>
      </c>
      <c r="EW23">
        <v>40.242995295224873</v>
      </c>
      <c r="EX23">
        <v>39.682190900709706</v>
      </c>
      <c r="EY23">
        <v>39.573793802774127</v>
      </c>
      <c r="EZ23">
        <v>39.527383994397219</v>
      </c>
      <c r="FA23">
        <v>39.572971483527084</v>
      </c>
      <c r="FB23">
        <v>39.588517166532164</v>
      </c>
      <c r="FC23">
        <v>39.59169997856813</v>
      </c>
      <c r="FD23">
        <v>39.739041742479102</v>
      </c>
      <c r="FE23">
        <v>39.919098158639848</v>
      </c>
      <c r="FF23">
        <v>39.938754073673898</v>
      </c>
      <c r="FG23">
        <v>39.909222286117753</v>
      </c>
      <c r="FH23">
        <v>39.841343723025844</v>
      </c>
      <c r="FI23">
        <v>39.75839551272972</v>
      </c>
      <c r="FJ23">
        <v>39.655621710222611</v>
      </c>
      <c r="FK23">
        <v>39.517763911109078</v>
      </c>
      <c r="FL23">
        <v>39.508717784276122</v>
      </c>
      <c r="FM23">
        <v>39.794999441155746</v>
      </c>
      <c r="FN23">
        <v>40.171619831117866</v>
      </c>
      <c r="FO23">
        <v>40.243674796896322</v>
      </c>
      <c r="FP23">
        <v>39.692617480900722</v>
      </c>
      <c r="FQ23">
        <v>39.580179445979795</v>
      </c>
      <c r="FR23">
        <v>39.563585410895257</v>
      </c>
      <c r="FS23">
        <v>39.536253150360153</v>
      </c>
      <c r="FT23">
        <v>39.575138924431364</v>
      </c>
      <c r="FU23">
        <v>39.589552271987223</v>
      </c>
      <c r="FV23">
        <v>39.592239787468053</v>
      </c>
      <c r="FW23">
        <v>39.739768623073729</v>
      </c>
      <c r="FX23">
        <v>39.919130711066842</v>
      </c>
      <c r="FY23">
        <v>39.939936573387058</v>
      </c>
      <c r="FZ23">
        <v>39.90872785192316</v>
      </c>
      <c r="GA23">
        <v>39.841319122716719</v>
      </c>
      <c r="GB23">
        <v>39.758145782296815</v>
      </c>
      <c r="GC23">
        <v>39.655767614387223</v>
      </c>
      <c r="GD23">
        <v>39.518072084423359</v>
      </c>
      <c r="GE23">
        <v>39.508391283981226</v>
      </c>
      <c r="GF23">
        <v>39.795932966574007</v>
      </c>
      <c r="GG23">
        <v>40.172125542223846</v>
      </c>
      <c r="GH23">
        <v>40.244450310396481</v>
      </c>
    </row>
    <row r="24" spans="1:190" x14ac:dyDescent="0.2">
      <c r="A24" s="1">
        <v>23</v>
      </c>
      <c r="B24">
        <v>40.212850394791424</v>
      </c>
      <c r="C24">
        <v>40.19192279679806</v>
      </c>
      <c r="D24">
        <v>39.90643916796958</v>
      </c>
      <c r="E24">
        <v>40.080033138043021</v>
      </c>
      <c r="F24">
        <v>40.17385717526502</v>
      </c>
      <c r="G24">
        <v>39.714923940824121</v>
      </c>
      <c r="H24">
        <v>39.694958543839348</v>
      </c>
      <c r="I24">
        <v>40.045288239074623</v>
      </c>
      <c r="J24">
        <v>40.175453108711523</v>
      </c>
      <c r="K24">
        <v>39.744868098838047</v>
      </c>
      <c r="L24">
        <v>39.40519217350262</v>
      </c>
      <c r="M24">
        <v>39.632769746667805</v>
      </c>
      <c r="N24">
        <v>40.055454649533694</v>
      </c>
      <c r="O24">
        <v>40.178353062787615</v>
      </c>
      <c r="P24">
        <v>39.835526825862082</v>
      </c>
      <c r="Q24">
        <v>39.390040142321816</v>
      </c>
      <c r="R24">
        <v>39.288844454301056</v>
      </c>
      <c r="S24">
        <v>39.637992345049966</v>
      </c>
      <c r="T24">
        <v>40.06443500734909</v>
      </c>
      <c r="U24">
        <v>40.179740671339701</v>
      </c>
      <c r="V24">
        <v>39.875308111764731</v>
      </c>
      <c r="W24">
        <v>39.520345702945299</v>
      </c>
      <c r="X24">
        <v>39.289495495072941</v>
      </c>
      <c r="Y24">
        <v>39.287464887794457</v>
      </c>
      <c r="Z24">
        <v>39.642151059253848</v>
      </c>
      <c r="AA24">
        <v>40.062182592208956</v>
      </c>
      <c r="AB24">
        <v>40.178899507186763</v>
      </c>
      <c r="AC24">
        <v>39.884043993445005</v>
      </c>
      <c r="AD24">
        <v>39.622940352724001</v>
      </c>
      <c r="AE24">
        <v>39.46526514208719</v>
      </c>
      <c r="AF24">
        <v>39.291337391246117</v>
      </c>
      <c r="AG24">
        <v>39.288145981821799</v>
      </c>
      <c r="AH24">
        <v>39.638137550133003</v>
      </c>
      <c r="AI24">
        <v>40.060851697316423</v>
      </c>
      <c r="AJ24">
        <v>40.1777076006193</v>
      </c>
      <c r="AK24">
        <v>39.912762271572994</v>
      </c>
      <c r="AL24">
        <v>39.704860189252564</v>
      </c>
      <c r="AM24">
        <v>39.593988979823799</v>
      </c>
      <c r="AN24">
        <v>39.469311130403682</v>
      </c>
      <c r="AO24">
        <v>39.289895514269482</v>
      </c>
      <c r="AP24">
        <v>39.284675138738002</v>
      </c>
      <c r="AQ24">
        <v>39.635792529674646</v>
      </c>
      <c r="AR24">
        <v>40.059350952397615</v>
      </c>
      <c r="AS24">
        <v>40.178077253777005</v>
      </c>
      <c r="AT24">
        <v>39.922545100763195</v>
      </c>
      <c r="AU24">
        <v>39.769182265085803</v>
      </c>
      <c r="AV24">
        <v>39.682105662547869</v>
      </c>
      <c r="AW24">
        <v>39.596575286785793</v>
      </c>
      <c r="AX24">
        <v>39.469143952329595</v>
      </c>
      <c r="AY24">
        <v>39.288909669072865</v>
      </c>
      <c r="AZ24">
        <v>39.282797450655842</v>
      </c>
      <c r="BA24">
        <v>39.6352943082479</v>
      </c>
      <c r="BB24">
        <v>40.060289185488351</v>
      </c>
      <c r="BC24">
        <v>40.178480190950225</v>
      </c>
      <c r="BD24">
        <v>39.899801688258734</v>
      </c>
      <c r="BE24">
        <v>39.79265612387865</v>
      </c>
      <c r="BF24">
        <v>39.747644125087511</v>
      </c>
      <c r="BG24">
        <v>39.684886736915352</v>
      </c>
      <c r="BH24">
        <v>39.597455007856226</v>
      </c>
      <c r="BI24">
        <v>39.467393149260594</v>
      </c>
      <c r="BJ24">
        <v>39.286855768532334</v>
      </c>
      <c r="BK24">
        <v>39.281667671303104</v>
      </c>
      <c r="BL24">
        <v>39.633683921574388</v>
      </c>
      <c r="BM24">
        <v>40.059652139169756</v>
      </c>
      <c r="BN24">
        <v>40.179130431563131</v>
      </c>
      <c r="BO24">
        <v>39.673290905432857</v>
      </c>
      <c r="BP24">
        <v>39.758397034473468</v>
      </c>
      <c r="BQ24">
        <v>39.772283619080071</v>
      </c>
      <c r="BR24">
        <v>39.753506157800722</v>
      </c>
      <c r="BS24">
        <v>39.687497874062352</v>
      </c>
      <c r="BT24">
        <v>39.59858205604916</v>
      </c>
      <c r="BU24">
        <v>39.466933137476964</v>
      </c>
      <c r="BV24">
        <v>39.286212356257025</v>
      </c>
      <c r="BW24">
        <v>39.281026511143203</v>
      </c>
      <c r="BX24">
        <v>39.633412741378123</v>
      </c>
      <c r="BY24">
        <v>40.05905682457179</v>
      </c>
      <c r="BZ24">
        <v>40.178377702584264</v>
      </c>
      <c r="CA24">
        <v>39.541688161228016</v>
      </c>
      <c r="CB24">
        <v>39.55587027279995</v>
      </c>
      <c r="CC24">
        <v>39.739574165904976</v>
      </c>
      <c r="CD24">
        <v>39.777622565722481</v>
      </c>
      <c r="CE24">
        <v>39.756677322179641</v>
      </c>
      <c r="CF24">
        <v>39.690218324407446</v>
      </c>
      <c r="CG24">
        <v>39.598848785500671</v>
      </c>
      <c r="CH24">
        <v>39.468071418955631</v>
      </c>
      <c r="CI24">
        <v>39.285984250641967</v>
      </c>
      <c r="CJ24">
        <v>39.280471814113277</v>
      </c>
      <c r="CK24">
        <v>39.632534763288213</v>
      </c>
      <c r="CL24">
        <v>40.057965370414294</v>
      </c>
      <c r="CM24">
        <v>40.179587051640134</v>
      </c>
      <c r="CN24">
        <v>39.543309040255814</v>
      </c>
      <c r="CO24">
        <v>39.404455631611661</v>
      </c>
      <c r="CP24">
        <v>39.537005740479486</v>
      </c>
      <c r="CQ24">
        <v>39.746189525042986</v>
      </c>
      <c r="CR24">
        <v>39.782197071400667</v>
      </c>
      <c r="CS24">
        <v>39.75880599705139</v>
      </c>
      <c r="CT24">
        <v>39.690826224600222</v>
      </c>
      <c r="CU24">
        <v>39.599784557125879</v>
      </c>
      <c r="CV24">
        <v>39.468219056931012</v>
      </c>
      <c r="CW24">
        <v>39.28644767605028</v>
      </c>
      <c r="CX24">
        <v>39.281287263753519</v>
      </c>
      <c r="CY24">
        <v>39.633847975701968</v>
      </c>
      <c r="CZ24">
        <v>40.058427598863474</v>
      </c>
      <c r="DA24">
        <v>40.178878832341148</v>
      </c>
      <c r="DB24">
        <v>39.521463827297524</v>
      </c>
      <c r="DC24">
        <v>39.400054634906851</v>
      </c>
      <c r="DD24">
        <v>39.385674481746328</v>
      </c>
      <c r="DE24">
        <v>39.54433935495689</v>
      </c>
      <c r="DF24">
        <v>39.749385209333788</v>
      </c>
      <c r="DG24">
        <v>39.782673867636156</v>
      </c>
      <c r="DH24">
        <v>39.759734812620422</v>
      </c>
      <c r="DI24">
        <v>39.691121472747632</v>
      </c>
      <c r="DJ24">
        <v>39.599716361114439</v>
      </c>
      <c r="DK24">
        <v>39.468632497387041</v>
      </c>
      <c r="DL24">
        <v>39.286107267595028</v>
      </c>
      <c r="DM24">
        <v>39.280490831551575</v>
      </c>
      <c r="DN24">
        <v>39.632233194117816</v>
      </c>
      <c r="DO24">
        <v>40.058843843479487</v>
      </c>
      <c r="DP24">
        <v>40.179462609161021</v>
      </c>
      <c r="DQ24">
        <v>39.488566046301365</v>
      </c>
      <c r="DR24">
        <v>39.385456775340359</v>
      </c>
      <c r="DS24">
        <v>39.380647417596322</v>
      </c>
      <c r="DT24">
        <v>39.393159214392377</v>
      </c>
      <c r="DU24">
        <v>39.547178265787757</v>
      </c>
      <c r="DV24">
        <v>39.751342306300955</v>
      </c>
      <c r="DW24">
        <v>39.784106834611478</v>
      </c>
      <c r="DX24">
        <v>39.760466250008051</v>
      </c>
      <c r="DY24">
        <v>39.692129207872156</v>
      </c>
      <c r="DZ24">
        <v>39.601026024909821</v>
      </c>
      <c r="EA24">
        <v>39.46884454864108</v>
      </c>
      <c r="EB24">
        <v>39.285955903515038</v>
      </c>
      <c r="EC24">
        <v>39.280550249319951</v>
      </c>
      <c r="ED24">
        <v>39.632061596042831</v>
      </c>
      <c r="EE24">
        <v>40.06015065699529</v>
      </c>
      <c r="EF24">
        <v>40.178998838402016</v>
      </c>
      <c r="EG24">
        <v>39.52482415426028</v>
      </c>
      <c r="EH24">
        <v>39.346186685521772</v>
      </c>
      <c r="EI24">
        <v>39.36524122619408</v>
      </c>
      <c r="EJ24">
        <v>39.388164271510824</v>
      </c>
      <c r="EK24">
        <v>39.39406257394004</v>
      </c>
      <c r="EL24">
        <v>39.547681498877736</v>
      </c>
      <c r="EM24">
        <v>39.752256667245007</v>
      </c>
      <c r="EN24">
        <v>39.785239390490034</v>
      </c>
      <c r="EO24">
        <v>39.760220620761643</v>
      </c>
      <c r="EP24">
        <v>39.69173096358152</v>
      </c>
      <c r="EQ24">
        <v>39.601048399270496</v>
      </c>
      <c r="ER24">
        <v>39.468225784675141</v>
      </c>
      <c r="ES24">
        <v>39.285104149184782</v>
      </c>
      <c r="ET24">
        <v>39.279409614589994</v>
      </c>
      <c r="EU24">
        <v>39.630852842012281</v>
      </c>
      <c r="EV24">
        <v>40.058033818245228</v>
      </c>
      <c r="EW24">
        <v>40.179144674483965</v>
      </c>
      <c r="EX24">
        <v>39.529369766783198</v>
      </c>
      <c r="EY24">
        <v>39.381860993448932</v>
      </c>
      <c r="EZ24">
        <v>39.327775415911169</v>
      </c>
      <c r="FA24">
        <v>39.37187431242166</v>
      </c>
      <c r="FB24">
        <v>39.389668913350455</v>
      </c>
      <c r="FC24">
        <v>39.39427432916321</v>
      </c>
      <c r="FD24">
        <v>39.547492481977827</v>
      </c>
      <c r="FE24">
        <v>39.752295086124931</v>
      </c>
      <c r="FF24">
        <v>39.784356244139865</v>
      </c>
      <c r="FG24">
        <v>39.760306179473545</v>
      </c>
      <c r="FH24">
        <v>39.691755628118095</v>
      </c>
      <c r="FI24">
        <v>39.600717667604748</v>
      </c>
      <c r="FJ24">
        <v>39.468696146481228</v>
      </c>
      <c r="FK24">
        <v>39.286914335153241</v>
      </c>
      <c r="FL24">
        <v>39.281561989950561</v>
      </c>
      <c r="FM24">
        <v>39.631050723653864</v>
      </c>
      <c r="FN24">
        <v>40.060204891742721</v>
      </c>
      <c r="FO24">
        <v>40.177742976749023</v>
      </c>
      <c r="FP24">
        <v>39.537192843680742</v>
      </c>
      <c r="FQ24">
        <v>39.384454461483308</v>
      </c>
      <c r="FR24">
        <v>39.360846357480099</v>
      </c>
      <c r="FS24">
        <v>39.333806716659531</v>
      </c>
      <c r="FT24">
        <v>39.37289401414094</v>
      </c>
      <c r="FU24">
        <v>39.389786859608179</v>
      </c>
      <c r="FV24">
        <v>39.394590492948993</v>
      </c>
      <c r="FW24">
        <v>39.5483879924953</v>
      </c>
      <c r="FX24">
        <v>39.752616654497942</v>
      </c>
      <c r="FY24">
        <v>39.785687605471409</v>
      </c>
      <c r="FZ24">
        <v>39.760346873892168</v>
      </c>
      <c r="GA24">
        <v>39.692360240579909</v>
      </c>
      <c r="GB24">
        <v>39.601136063993231</v>
      </c>
      <c r="GC24">
        <v>39.46815953761967</v>
      </c>
      <c r="GD24">
        <v>39.287445952194382</v>
      </c>
      <c r="GE24">
        <v>39.281652008547503</v>
      </c>
      <c r="GF24">
        <v>39.634137767448856</v>
      </c>
      <c r="GG24">
        <v>40.06177098959121</v>
      </c>
      <c r="GH24">
        <v>40.179703422680284</v>
      </c>
    </row>
    <row r="25" spans="1:190" x14ac:dyDescent="0.2">
      <c r="A25" s="1">
        <v>24</v>
      </c>
      <c r="B25">
        <v>40.15384957956239</v>
      </c>
      <c r="C25">
        <v>40.121474245848567</v>
      </c>
      <c r="D25">
        <v>39.813916758609238</v>
      </c>
      <c r="E25">
        <v>39.970136893715981</v>
      </c>
      <c r="F25">
        <v>40.090571211207028</v>
      </c>
      <c r="G25">
        <v>39.575732669277016</v>
      </c>
      <c r="H25">
        <v>39.525948005347402</v>
      </c>
      <c r="I25">
        <v>39.911600715059507</v>
      </c>
      <c r="J25">
        <v>40.090514113874605</v>
      </c>
      <c r="K25">
        <v>39.607416226057815</v>
      </c>
      <c r="L25">
        <v>39.179910315841624</v>
      </c>
      <c r="M25">
        <v>39.434371312717303</v>
      </c>
      <c r="N25">
        <v>39.916905146501264</v>
      </c>
      <c r="O25">
        <v>40.094135885122441</v>
      </c>
      <c r="P25">
        <v>39.730482344245409</v>
      </c>
      <c r="Q25">
        <v>39.15428446200837</v>
      </c>
      <c r="R25">
        <v>39.024999442861315</v>
      </c>
      <c r="S25">
        <v>39.432815007581958</v>
      </c>
      <c r="T25">
        <v>39.925378837602047</v>
      </c>
      <c r="U25">
        <v>40.095262151769589</v>
      </c>
      <c r="V25">
        <v>39.785194516773402</v>
      </c>
      <c r="W25">
        <v>39.323380311282165</v>
      </c>
      <c r="X25">
        <v>39.020023225219028</v>
      </c>
      <c r="Y25">
        <v>39.01818249081645</v>
      </c>
      <c r="Z25">
        <v>39.437379729740158</v>
      </c>
      <c r="AA25">
        <v>39.923657441515402</v>
      </c>
      <c r="AB25">
        <v>40.095405047064297</v>
      </c>
      <c r="AC25">
        <v>39.782709681364359</v>
      </c>
      <c r="AD25">
        <v>39.45310736387804</v>
      </c>
      <c r="AE25">
        <v>39.244644879514269</v>
      </c>
      <c r="AF25">
        <v>39.018859854070534</v>
      </c>
      <c r="AG25">
        <v>39.019306615299321</v>
      </c>
      <c r="AH25">
        <v>39.434137259621728</v>
      </c>
      <c r="AI25">
        <v>39.923277026530059</v>
      </c>
      <c r="AJ25">
        <v>40.09466704039</v>
      </c>
      <c r="AK25">
        <v>39.796300501233347</v>
      </c>
      <c r="AL25">
        <v>39.539352071490384</v>
      </c>
      <c r="AM25">
        <v>39.406907063275831</v>
      </c>
      <c r="AN25">
        <v>39.246481284880907</v>
      </c>
      <c r="AO25">
        <v>39.018431994505299</v>
      </c>
      <c r="AP25">
        <v>39.017222888012967</v>
      </c>
      <c r="AQ25">
        <v>39.43326662729293</v>
      </c>
      <c r="AR25">
        <v>39.922212633720548</v>
      </c>
      <c r="AS25">
        <v>40.094954485509739</v>
      </c>
      <c r="AT25">
        <v>39.792658905772974</v>
      </c>
      <c r="AU25">
        <v>39.598831978440188</v>
      </c>
      <c r="AV25">
        <v>39.502705175035025</v>
      </c>
      <c r="AW25">
        <v>39.408131424134282</v>
      </c>
      <c r="AX25">
        <v>39.246514445555292</v>
      </c>
      <c r="AY25">
        <v>39.018044908684075</v>
      </c>
      <c r="AZ25">
        <v>39.016235636771135</v>
      </c>
      <c r="BA25">
        <v>39.433339910253046</v>
      </c>
      <c r="BB25">
        <v>39.923176623642604</v>
      </c>
      <c r="BC25">
        <v>40.09572078892424</v>
      </c>
      <c r="BD25">
        <v>39.753241437302769</v>
      </c>
      <c r="BE25">
        <v>39.610726442510668</v>
      </c>
      <c r="BF25">
        <v>39.564433925902186</v>
      </c>
      <c r="BG25">
        <v>39.502942209635783</v>
      </c>
      <c r="BH25">
        <v>39.40798063778098</v>
      </c>
      <c r="BI25">
        <v>39.245187727297015</v>
      </c>
      <c r="BJ25">
        <v>39.016672226937139</v>
      </c>
      <c r="BK25">
        <v>39.015611140255267</v>
      </c>
      <c r="BL25">
        <v>39.432062426249864</v>
      </c>
      <c r="BM25">
        <v>39.923284528703476</v>
      </c>
      <c r="BN25">
        <v>40.096381482145034</v>
      </c>
      <c r="BO25">
        <v>39.509975242503813</v>
      </c>
      <c r="BP25">
        <v>39.562260519190225</v>
      </c>
      <c r="BQ25">
        <v>39.578895402873641</v>
      </c>
      <c r="BR25">
        <v>39.567460402457961</v>
      </c>
      <c r="BS25">
        <v>39.504742193675959</v>
      </c>
      <c r="BT25">
        <v>39.408793342496232</v>
      </c>
      <c r="BU25">
        <v>39.244312395542373</v>
      </c>
      <c r="BV25">
        <v>39.015964926537286</v>
      </c>
      <c r="BW25">
        <v>39.015709459646935</v>
      </c>
      <c r="BX25">
        <v>39.432093663394255</v>
      </c>
      <c r="BY25">
        <v>39.9225456146509</v>
      </c>
      <c r="BZ25">
        <v>40.095124900009857</v>
      </c>
      <c r="CA25">
        <v>39.382569372860992</v>
      </c>
      <c r="CB25">
        <v>39.342703109124933</v>
      </c>
      <c r="CC25">
        <v>39.530797083114329</v>
      </c>
      <c r="CD25">
        <v>39.581591493573171</v>
      </c>
      <c r="CE25">
        <v>39.569960625055252</v>
      </c>
      <c r="CF25">
        <v>39.506879644085956</v>
      </c>
      <c r="CG25">
        <v>39.408630015413777</v>
      </c>
      <c r="CH25">
        <v>39.245566768289706</v>
      </c>
      <c r="CI25">
        <v>39.016024516073536</v>
      </c>
      <c r="CJ25">
        <v>39.014974499916946</v>
      </c>
      <c r="CK25">
        <v>39.431310664665709</v>
      </c>
      <c r="CL25">
        <v>39.921730185021403</v>
      </c>
      <c r="CM25">
        <v>40.096304121597278</v>
      </c>
      <c r="CN25">
        <v>39.380485424192493</v>
      </c>
      <c r="CO25">
        <v>39.194335825832937</v>
      </c>
      <c r="CP25">
        <v>39.311978904543381</v>
      </c>
      <c r="CQ25">
        <v>39.534998974573632</v>
      </c>
      <c r="CR25">
        <v>39.585138179595042</v>
      </c>
      <c r="CS25">
        <v>39.571258356563455</v>
      </c>
      <c r="CT25">
        <v>39.507521554266354</v>
      </c>
      <c r="CU25">
        <v>39.409752111593612</v>
      </c>
      <c r="CV25">
        <v>39.245567005206759</v>
      </c>
      <c r="CW25">
        <v>39.016871572266247</v>
      </c>
      <c r="CX25">
        <v>39.016076166952303</v>
      </c>
      <c r="CY25">
        <v>39.433050471951312</v>
      </c>
      <c r="CZ25">
        <v>39.922817322700503</v>
      </c>
      <c r="DA25">
        <v>40.096639896427405</v>
      </c>
      <c r="DB25">
        <v>39.355996474830633</v>
      </c>
      <c r="DC25">
        <v>39.185835236785252</v>
      </c>
      <c r="DD25">
        <v>39.163424875290566</v>
      </c>
      <c r="DE25">
        <v>39.317119452367031</v>
      </c>
      <c r="DF25">
        <v>39.537465111725908</v>
      </c>
      <c r="DG25">
        <v>39.585881663280553</v>
      </c>
      <c r="DH25">
        <v>39.572051397090512</v>
      </c>
      <c r="DI25">
        <v>39.507667691545407</v>
      </c>
      <c r="DJ25">
        <v>39.41019852470464</v>
      </c>
      <c r="DK25">
        <v>39.246012230793902</v>
      </c>
      <c r="DL25">
        <v>39.016332113094485</v>
      </c>
      <c r="DM25">
        <v>39.01547453421918</v>
      </c>
      <c r="DN25">
        <v>39.431433417440921</v>
      </c>
      <c r="DO25">
        <v>39.922596387612806</v>
      </c>
      <c r="DP25">
        <v>40.096652756815146</v>
      </c>
      <c r="DQ25">
        <v>39.324496767152702</v>
      </c>
      <c r="DR25">
        <v>39.16958065066629</v>
      </c>
      <c r="DS25">
        <v>39.154345300937528</v>
      </c>
      <c r="DT25">
        <v>39.168335193652148</v>
      </c>
      <c r="DU25">
        <v>39.319312639124441</v>
      </c>
      <c r="DV25">
        <v>39.538720987761288</v>
      </c>
      <c r="DW25">
        <v>39.586929767622706</v>
      </c>
      <c r="DX25">
        <v>39.573382765446006</v>
      </c>
      <c r="DY25">
        <v>39.509084946450976</v>
      </c>
      <c r="DZ25">
        <v>39.411092825019374</v>
      </c>
      <c r="EA25">
        <v>39.246614173005661</v>
      </c>
      <c r="EB25">
        <v>39.015904040021169</v>
      </c>
      <c r="EC25">
        <v>39.015815336290615</v>
      </c>
      <c r="ED25">
        <v>39.431413399013032</v>
      </c>
      <c r="EE25">
        <v>39.923848303744528</v>
      </c>
      <c r="EF25">
        <v>40.095700744237568</v>
      </c>
      <c r="EG25">
        <v>39.353784231861873</v>
      </c>
      <c r="EH25">
        <v>39.131990742259489</v>
      </c>
      <c r="EI25">
        <v>39.137833574481824</v>
      </c>
      <c r="EJ25">
        <v>39.159835821061215</v>
      </c>
      <c r="EK25">
        <v>39.16881907440213</v>
      </c>
      <c r="EL25">
        <v>39.319014528147491</v>
      </c>
      <c r="EM25">
        <v>39.540152489275172</v>
      </c>
      <c r="EN25">
        <v>39.588017568837564</v>
      </c>
      <c r="EO25">
        <v>39.572992489044331</v>
      </c>
      <c r="EP25">
        <v>39.508448699377922</v>
      </c>
      <c r="EQ25">
        <v>39.411592526800973</v>
      </c>
      <c r="ER25">
        <v>39.246481487080679</v>
      </c>
      <c r="ES25">
        <v>39.015337971934429</v>
      </c>
      <c r="ET25">
        <v>39.014452075695296</v>
      </c>
      <c r="EU25">
        <v>39.429854682914431</v>
      </c>
      <c r="EV25">
        <v>39.922894673426079</v>
      </c>
      <c r="EW25">
        <v>40.095235189741807</v>
      </c>
      <c r="EX25">
        <v>39.35530088281741</v>
      </c>
      <c r="EY25">
        <v>39.160911546969636</v>
      </c>
      <c r="EZ25">
        <v>39.101993128159137</v>
      </c>
      <c r="FA25">
        <v>39.141963310697662</v>
      </c>
      <c r="FB25">
        <v>39.160527738262971</v>
      </c>
      <c r="FC25">
        <v>39.168855314173541</v>
      </c>
      <c r="FD25">
        <v>39.319262972496666</v>
      </c>
      <c r="FE25">
        <v>39.540027434390495</v>
      </c>
      <c r="FF25">
        <v>39.587516718681563</v>
      </c>
      <c r="FG25">
        <v>39.573540673648431</v>
      </c>
      <c r="FH25">
        <v>39.50936643235115</v>
      </c>
      <c r="FI25">
        <v>39.411762426630411</v>
      </c>
      <c r="FJ25">
        <v>39.246379414938666</v>
      </c>
      <c r="FK25">
        <v>39.017386625924225</v>
      </c>
      <c r="FL25">
        <v>39.016763499833658</v>
      </c>
      <c r="FM25">
        <v>39.4302668748944</v>
      </c>
      <c r="FN25">
        <v>39.924583135487829</v>
      </c>
      <c r="FO25">
        <v>40.094302436280906</v>
      </c>
      <c r="FP25">
        <v>39.357840480972328</v>
      </c>
      <c r="FQ25">
        <v>39.160636685121311</v>
      </c>
      <c r="FR25">
        <v>39.12786005923185</v>
      </c>
      <c r="FS25">
        <v>39.1051178067449</v>
      </c>
      <c r="FT25">
        <v>39.141945520520615</v>
      </c>
      <c r="FU25">
        <v>39.160252430839648</v>
      </c>
      <c r="FV25">
        <v>39.169188127874861</v>
      </c>
      <c r="FW25">
        <v>39.320021075514184</v>
      </c>
      <c r="FX25">
        <v>39.540607347200478</v>
      </c>
      <c r="FY25">
        <v>39.588840311559302</v>
      </c>
      <c r="FZ25">
        <v>39.574216421511736</v>
      </c>
      <c r="GA25">
        <v>39.510093436322009</v>
      </c>
      <c r="GB25">
        <v>39.412063982048267</v>
      </c>
      <c r="GC25">
        <v>39.246494344917103</v>
      </c>
      <c r="GD25">
        <v>39.017817875375044</v>
      </c>
      <c r="GE25">
        <v>39.016298289145524</v>
      </c>
      <c r="GF25">
        <v>39.433805140869502</v>
      </c>
      <c r="GG25">
        <v>39.92639021167026</v>
      </c>
      <c r="GH25">
        <v>40.096788801225017</v>
      </c>
    </row>
    <row r="26" spans="1:190" x14ac:dyDescent="0.2">
      <c r="A26" s="1">
        <v>25</v>
      </c>
      <c r="B26">
        <v>40.0866150233919</v>
      </c>
      <c r="C26">
        <v>40.039361366118968</v>
      </c>
      <c r="D26">
        <v>39.705225530183981</v>
      </c>
      <c r="E26">
        <v>39.843434994016015</v>
      </c>
      <c r="F26">
        <v>39.991780711818691</v>
      </c>
      <c r="G26">
        <v>39.419765230914066</v>
      </c>
      <c r="H26">
        <v>39.328825359123485</v>
      </c>
      <c r="I26">
        <v>39.758115034304183</v>
      </c>
      <c r="J26">
        <v>39.989674550049081</v>
      </c>
      <c r="K26">
        <v>39.453396012730792</v>
      </c>
      <c r="L26">
        <v>38.925808697529092</v>
      </c>
      <c r="M26">
        <v>39.203482495668965</v>
      </c>
      <c r="N26">
        <v>39.756704162668441</v>
      </c>
      <c r="O26">
        <v>39.993211005543856</v>
      </c>
      <c r="P26">
        <v>39.609932666970998</v>
      </c>
      <c r="Q26">
        <v>38.888631437300411</v>
      </c>
      <c r="R26">
        <v>38.728113610204474</v>
      </c>
      <c r="S26">
        <v>39.194305973795544</v>
      </c>
      <c r="T26">
        <v>39.76524963594872</v>
      </c>
      <c r="U26">
        <v>39.994876011957118</v>
      </c>
      <c r="V26">
        <v>39.678883568214282</v>
      </c>
      <c r="W26">
        <v>39.096946741734875</v>
      </c>
      <c r="X26">
        <v>38.716532653800975</v>
      </c>
      <c r="Y26">
        <v>38.714854838435535</v>
      </c>
      <c r="Z26">
        <v>39.199507757848394</v>
      </c>
      <c r="AA26">
        <v>39.764257453700338</v>
      </c>
      <c r="AB26">
        <v>39.995349174313695</v>
      </c>
      <c r="AC26">
        <v>39.661522746726767</v>
      </c>
      <c r="AD26">
        <v>39.254604319612483</v>
      </c>
      <c r="AE26">
        <v>38.991386838313701</v>
      </c>
      <c r="AF26">
        <v>38.711758014878939</v>
      </c>
      <c r="AG26">
        <v>38.717480874217777</v>
      </c>
      <c r="AH26">
        <v>39.197264314584082</v>
      </c>
      <c r="AI26">
        <v>39.764317143940325</v>
      </c>
      <c r="AJ26">
        <v>39.995314892855212</v>
      </c>
      <c r="AK26">
        <v>39.654993584302623</v>
      </c>
      <c r="AL26">
        <v>39.343705532521788</v>
      </c>
      <c r="AM26">
        <v>39.189858108401495</v>
      </c>
      <c r="AN26">
        <v>38.990562688066937</v>
      </c>
      <c r="AO26">
        <v>38.712261532938619</v>
      </c>
      <c r="AP26">
        <v>38.716468359248644</v>
      </c>
      <c r="AQ26">
        <v>39.197291925021233</v>
      </c>
      <c r="AR26">
        <v>39.764049774513275</v>
      </c>
      <c r="AS26">
        <v>39.995761163049337</v>
      </c>
      <c r="AT26">
        <v>39.633001945823466</v>
      </c>
      <c r="AU26">
        <v>39.394815063502612</v>
      </c>
      <c r="AV26">
        <v>39.291919981345465</v>
      </c>
      <c r="AW26">
        <v>39.188338559116993</v>
      </c>
      <c r="AX26">
        <v>38.991303339424476</v>
      </c>
      <c r="AY26">
        <v>38.713024984808072</v>
      </c>
      <c r="AZ26">
        <v>38.716362604683162</v>
      </c>
      <c r="BA26">
        <v>39.198220222238021</v>
      </c>
      <c r="BB26">
        <v>39.765643999632132</v>
      </c>
      <c r="BC26">
        <v>39.996644645651863</v>
      </c>
      <c r="BD26">
        <v>39.573380439534688</v>
      </c>
      <c r="BE26">
        <v>39.3921804445365</v>
      </c>
      <c r="BF26">
        <v>39.346180785401295</v>
      </c>
      <c r="BG26">
        <v>39.289389262445283</v>
      </c>
      <c r="BH26">
        <v>39.187633128407263</v>
      </c>
      <c r="BI26">
        <v>38.990107895671102</v>
      </c>
      <c r="BJ26">
        <v>38.712233993428107</v>
      </c>
      <c r="BK26">
        <v>38.716723285684722</v>
      </c>
      <c r="BL26">
        <v>39.197973409159751</v>
      </c>
      <c r="BM26">
        <v>39.766066530937472</v>
      </c>
      <c r="BN26">
        <v>39.997465046666235</v>
      </c>
      <c r="BO26">
        <v>39.323140863442781</v>
      </c>
      <c r="BP26">
        <v>39.327086476394221</v>
      </c>
      <c r="BQ26">
        <v>39.347668525654541</v>
      </c>
      <c r="BR26">
        <v>39.346041108529555</v>
      </c>
      <c r="BS26">
        <v>39.290604995831792</v>
      </c>
      <c r="BT26">
        <v>39.188333453799054</v>
      </c>
      <c r="BU26">
        <v>38.989233390193952</v>
      </c>
      <c r="BV26">
        <v>38.712238511494796</v>
      </c>
      <c r="BW26">
        <v>38.716897365333395</v>
      </c>
      <c r="BX26">
        <v>39.197704478763256</v>
      </c>
      <c r="BY26">
        <v>39.764768273373967</v>
      </c>
      <c r="BZ26">
        <v>39.996432574711214</v>
      </c>
      <c r="CA26">
        <v>39.20497494624594</v>
      </c>
      <c r="CB26">
        <v>39.099690357959233</v>
      </c>
      <c r="CC26">
        <v>39.282053782369289</v>
      </c>
      <c r="CD26">
        <v>39.347174281488627</v>
      </c>
      <c r="CE26">
        <v>39.348249522191544</v>
      </c>
      <c r="CF26">
        <v>39.292092063537694</v>
      </c>
      <c r="CG26">
        <v>39.188667151872714</v>
      </c>
      <c r="CH26">
        <v>38.990898654105649</v>
      </c>
      <c r="CI26">
        <v>38.712435253423074</v>
      </c>
      <c r="CJ26">
        <v>38.716838792922971</v>
      </c>
      <c r="CK26">
        <v>39.197378303548355</v>
      </c>
      <c r="CL26">
        <v>39.764538502742624</v>
      </c>
      <c r="CM26">
        <v>39.997192730168841</v>
      </c>
      <c r="CN26">
        <v>39.198854104215656</v>
      </c>
      <c r="CO26">
        <v>38.960144916557645</v>
      </c>
      <c r="CP26">
        <v>39.055815300887765</v>
      </c>
      <c r="CQ26">
        <v>39.283518067313935</v>
      </c>
      <c r="CR26">
        <v>39.349584684644171</v>
      </c>
      <c r="CS26">
        <v>39.34876887833979</v>
      </c>
      <c r="CT26">
        <v>39.292422578319062</v>
      </c>
      <c r="CU26">
        <v>39.189391243617628</v>
      </c>
      <c r="CV26">
        <v>38.991115077742243</v>
      </c>
      <c r="CW26">
        <v>38.713519681067851</v>
      </c>
      <c r="CX26">
        <v>38.718261297809093</v>
      </c>
      <c r="CY26">
        <v>39.199461441091593</v>
      </c>
      <c r="CZ26">
        <v>39.765640781049925</v>
      </c>
      <c r="DA26">
        <v>39.99772196778504</v>
      </c>
      <c r="DB26">
        <v>39.172530858584835</v>
      </c>
      <c r="DC26">
        <v>38.946694220300451</v>
      </c>
      <c r="DD26">
        <v>38.915592521146699</v>
      </c>
      <c r="DE26">
        <v>39.058820717429008</v>
      </c>
      <c r="DF26">
        <v>39.285435578108313</v>
      </c>
      <c r="DG26">
        <v>39.35052891084252</v>
      </c>
      <c r="DH26">
        <v>39.349836745867684</v>
      </c>
      <c r="DI26">
        <v>39.293079085468236</v>
      </c>
      <c r="DJ26">
        <v>39.190055275460949</v>
      </c>
      <c r="DK26">
        <v>38.991828460037517</v>
      </c>
      <c r="DL26">
        <v>38.712765210183946</v>
      </c>
      <c r="DM26">
        <v>38.718242654913226</v>
      </c>
      <c r="DN26">
        <v>39.197823278978412</v>
      </c>
      <c r="DO26">
        <v>39.765918891923178</v>
      </c>
      <c r="DP26">
        <v>39.998163227975915</v>
      </c>
      <c r="DQ26">
        <v>39.142769186620974</v>
      </c>
      <c r="DR26">
        <v>38.930273061335832</v>
      </c>
      <c r="DS26">
        <v>38.901972739247221</v>
      </c>
      <c r="DT26">
        <v>38.917930824188979</v>
      </c>
      <c r="DU26">
        <v>39.060412505702317</v>
      </c>
      <c r="DV26">
        <v>39.286650535306322</v>
      </c>
      <c r="DW26">
        <v>39.352027803829721</v>
      </c>
      <c r="DX26">
        <v>39.351064236401044</v>
      </c>
      <c r="DY26">
        <v>39.294786862382182</v>
      </c>
      <c r="DZ26">
        <v>39.191611164260664</v>
      </c>
      <c r="EA26">
        <v>38.992380421765787</v>
      </c>
      <c r="EB26">
        <v>38.712932965868781</v>
      </c>
      <c r="EC26">
        <v>38.718003381637395</v>
      </c>
      <c r="ED26">
        <v>39.198362298999207</v>
      </c>
      <c r="EE26">
        <v>39.766794891811138</v>
      </c>
      <c r="EF26">
        <v>39.99650520170011</v>
      </c>
      <c r="EG26">
        <v>39.163672582849436</v>
      </c>
      <c r="EH26">
        <v>38.894532750508866</v>
      </c>
      <c r="EI26">
        <v>38.885174362644399</v>
      </c>
      <c r="EJ26">
        <v>38.904973723616131</v>
      </c>
      <c r="EK26">
        <v>38.917982433539251</v>
      </c>
      <c r="EL26">
        <v>39.059619136996929</v>
      </c>
      <c r="EM26">
        <v>39.287746599065429</v>
      </c>
      <c r="EN26">
        <v>39.35305588053717</v>
      </c>
      <c r="EO26">
        <v>39.351138493430291</v>
      </c>
      <c r="EP26">
        <v>39.29438222532567</v>
      </c>
      <c r="EQ26">
        <v>39.192121488335182</v>
      </c>
      <c r="ER26">
        <v>38.992261396952912</v>
      </c>
      <c r="ES26">
        <v>38.712047419987002</v>
      </c>
      <c r="ET26">
        <v>38.717213941577711</v>
      </c>
      <c r="EU26">
        <v>39.196543311162856</v>
      </c>
      <c r="EV26">
        <v>39.76580480554842</v>
      </c>
      <c r="EW26">
        <v>39.995982028653437</v>
      </c>
      <c r="EX26">
        <v>39.164433307635619</v>
      </c>
      <c r="EY26">
        <v>38.915227884530204</v>
      </c>
      <c r="EZ26">
        <v>38.851788952759684</v>
      </c>
      <c r="FA26">
        <v>38.886824306331249</v>
      </c>
      <c r="FB26">
        <v>38.905137653135242</v>
      </c>
      <c r="FC26">
        <v>38.918060143605118</v>
      </c>
      <c r="FD26">
        <v>39.060216145369182</v>
      </c>
      <c r="FE26">
        <v>39.288036778297418</v>
      </c>
      <c r="FF26">
        <v>39.352995210972061</v>
      </c>
      <c r="FG26">
        <v>39.352246927364234</v>
      </c>
      <c r="FH26">
        <v>39.295538935174783</v>
      </c>
      <c r="FI26">
        <v>39.192855589184198</v>
      </c>
      <c r="FJ26">
        <v>38.992929511500805</v>
      </c>
      <c r="FK26">
        <v>38.715146344006804</v>
      </c>
      <c r="FL26">
        <v>38.71897819441682</v>
      </c>
      <c r="FM26">
        <v>39.197717494479427</v>
      </c>
      <c r="FN26">
        <v>39.766341876141993</v>
      </c>
      <c r="FO26">
        <v>39.997250696468157</v>
      </c>
      <c r="FP26">
        <v>39.160633423094907</v>
      </c>
      <c r="FQ26">
        <v>38.914278618338294</v>
      </c>
      <c r="FR26">
        <v>38.868658086807159</v>
      </c>
      <c r="FS26">
        <v>38.851826310386684</v>
      </c>
      <c r="FT26">
        <v>38.88633544054219</v>
      </c>
      <c r="FU26">
        <v>38.905084032475898</v>
      </c>
      <c r="FV26">
        <v>38.918040256547407</v>
      </c>
      <c r="FW26">
        <v>39.061106982757821</v>
      </c>
      <c r="FX26">
        <v>39.288604096518078</v>
      </c>
      <c r="FY26">
        <v>39.354548083380159</v>
      </c>
      <c r="FZ26">
        <v>39.352578447501024</v>
      </c>
      <c r="GA26">
        <v>39.296247996865553</v>
      </c>
      <c r="GB26">
        <v>39.193359597327365</v>
      </c>
      <c r="GC26">
        <v>38.993195260740279</v>
      </c>
      <c r="GD26">
        <v>38.714833731036194</v>
      </c>
      <c r="GE26">
        <v>38.719843287803478</v>
      </c>
      <c r="GF26">
        <v>39.200055217068531</v>
      </c>
      <c r="GG26">
        <v>39.766666269226903</v>
      </c>
      <c r="GH26">
        <v>39.997507917499284</v>
      </c>
    </row>
    <row r="27" spans="1:190" x14ac:dyDescent="0.2">
      <c r="A27" s="1">
        <v>26</v>
      </c>
      <c r="B27">
        <v>40.012839313417714</v>
      </c>
      <c r="C27">
        <v>39.945780137632525</v>
      </c>
      <c r="D27">
        <v>39.583495050334776</v>
      </c>
      <c r="E27">
        <v>39.704228654304018</v>
      </c>
      <c r="F27">
        <v>39.880247075183362</v>
      </c>
      <c r="G27">
        <v>39.250204991958675</v>
      </c>
      <c r="H27">
        <v>39.110282534041467</v>
      </c>
      <c r="I27">
        <v>39.588662812686579</v>
      </c>
      <c r="J27">
        <v>39.875539607671946</v>
      </c>
      <c r="K27">
        <v>39.285874848627095</v>
      </c>
      <c r="L27">
        <v>38.650796415944541</v>
      </c>
      <c r="M27">
        <v>38.948019857188108</v>
      </c>
      <c r="N27">
        <v>39.58004586055435</v>
      </c>
      <c r="O27">
        <v>39.879189001332485</v>
      </c>
      <c r="P27">
        <v>39.475425498756238</v>
      </c>
      <c r="Q27">
        <v>38.600281470644568</v>
      </c>
      <c r="R27">
        <v>38.407216806770677</v>
      </c>
      <c r="S27">
        <v>38.930999667409843</v>
      </c>
      <c r="T27">
        <v>39.588024315874598</v>
      </c>
      <c r="U27">
        <v>39.88094371812435</v>
      </c>
      <c r="V27">
        <v>39.557503944930772</v>
      </c>
      <c r="W27">
        <v>38.846554140133115</v>
      </c>
      <c r="X27">
        <v>38.387598071492093</v>
      </c>
      <c r="Y27">
        <v>38.386985786353442</v>
      </c>
      <c r="Z27">
        <v>38.935901525183887</v>
      </c>
      <c r="AA27">
        <v>39.588097344923362</v>
      </c>
      <c r="AB27">
        <v>39.882806122475174</v>
      </c>
      <c r="AC27">
        <v>39.523230294034398</v>
      </c>
      <c r="AD27">
        <v>39.032886305800091</v>
      </c>
      <c r="AE27">
        <v>38.712832472233259</v>
      </c>
      <c r="AF27">
        <v>38.378750865966509</v>
      </c>
      <c r="AG27">
        <v>38.391187080617371</v>
      </c>
      <c r="AH27">
        <v>38.935755210960608</v>
      </c>
      <c r="AI27">
        <v>39.589364920315852</v>
      </c>
      <c r="AJ27">
        <v>39.882617385244778</v>
      </c>
      <c r="AK27">
        <v>39.492822451767672</v>
      </c>
      <c r="AL27">
        <v>39.123497804550681</v>
      </c>
      <c r="AM27">
        <v>38.947675205282117</v>
      </c>
      <c r="AN27">
        <v>38.708411756459149</v>
      </c>
      <c r="AO27">
        <v>38.380369290619967</v>
      </c>
      <c r="AP27">
        <v>38.391832135696795</v>
      </c>
      <c r="AQ27">
        <v>38.936352357788579</v>
      </c>
      <c r="AR27">
        <v>39.589320318745003</v>
      </c>
      <c r="AS27">
        <v>39.88332617974325</v>
      </c>
      <c r="AT27">
        <v>39.448839928410436</v>
      </c>
      <c r="AU27">
        <v>39.1631485133124</v>
      </c>
      <c r="AV27">
        <v>39.055593033220042</v>
      </c>
      <c r="AW27">
        <v>38.944150617910879</v>
      </c>
      <c r="AX27">
        <v>38.71018377287956</v>
      </c>
      <c r="AY27">
        <v>38.382548540552108</v>
      </c>
      <c r="AZ27">
        <v>38.392415960032324</v>
      </c>
      <c r="BA27">
        <v>38.938469685431528</v>
      </c>
      <c r="BB27">
        <v>39.591370493084717</v>
      </c>
      <c r="BC27">
        <v>39.884320591973896</v>
      </c>
      <c r="BD27">
        <v>39.367066929362117</v>
      </c>
      <c r="BE27">
        <v>39.144026496080535</v>
      </c>
      <c r="BF27">
        <v>39.099767424410338</v>
      </c>
      <c r="BG27">
        <v>39.050083214825129</v>
      </c>
      <c r="BH27">
        <v>38.943042172839519</v>
      </c>
      <c r="BI27">
        <v>38.709659639550203</v>
      </c>
      <c r="BJ27">
        <v>38.382469235976551</v>
      </c>
      <c r="BK27">
        <v>38.393813093274886</v>
      </c>
      <c r="BL27">
        <v>38.938789191621311</v>
      </c>
      <c r="BM27">
        <v>39.592166558806021</v>
      </c>
      <c r="BN27">
        <v>39.885230625211967</v>
      </c>
      <c r="BO27">
        <v>39.117880822272298</v>
      </c>
      <c r="BP27">
        <v>39.062302195806105</v>
      </c>
      <c r="BQ27">
        <v>39.086259779224463</v>
      </c>
      <c r="BR27">
        <v>39.096506374553542</v>
      </c>
      <c r="BS27">
        <v>39.051099095942547</v>
      </c>
      <c r="BT27">
        <v>38.943443199222628</v>
      </c>
      <c r="BU27">
        <v>38.709019409387324</v>
      </c>
      <c r="BV27">
        <v>38.382843172538585</v>
      </c>
      <c r="BW27">
        <v>38.394436667387964</v>
      </c>
      <c r="BX27">
        <v>38.939411781803422</v>
      </c>
      <c r="BY27">
        <v>39.591040230143719</v>
      </c>
      <c r="BZ27">
        <v>39.883803310292301</v>
      </c>
      <c r="CA27">
        <v>39.012171715393187</v>
      </c>
      <c r="CB27">
        <v>38.834134944414949</v>
      </c>
      <c r="CC27">
        <v>39.002874077658845</v>
      </c>
      <c r="CD27">
        <v>39.083031767550949</v>
      </c>
      <c r="CE27">
        <v>39.098069716044542</v>
      </c>
      <c r="CF27">
        <v>39.051622026717901</v>
      </c>
      <c r="CG27">
        <v>38.943929841867948</v>
      </c>
      <c r="CH27">
        <v>38.7101803349561</v>
      </c>
      <c r="CI27">
        <v>38.383419974027767</v>
      </c>
      <c r="CJ27">
        <v>38.394654211482113</v>
      </c>
      <c r="CK27">
        <v>38.93931560790331</v>
      </c>
      <c r="CL27">
        <v>39.591089373995977</v>
      </c>
      <c r="CM27">
        <v>39.884841089552715</v>
      </c>
      <c r="CN27">
        <v>39.000950561072678</v>
      </c>
      <c r="CO27">
        <v>38.706911781618238</v>
      </c>
      <c r="CP27">
        <v>38.776406479110086</v>
      </c>
      <c r="CQ27">
        <v>39.001194261644955</v>
      </c>
      <c r="CR27">
        <v>39.084559793893369</v>
      </c>
      <c r="CS27">
        <v>39.098907111669618</v>
      </c>
      <c r="CT27">
        <v>39.052431933194462</v>
      </c>
      <c r="CU27">
        <v>38.944544175857587</v>
      </c>
      <c r="CV27">
        <v>38.711407856054521</v>
      </c>
      <c r="CW27">
        <v>38.385141419274618</v>
      </c>
      <c r="CX27">
        <v>38.396710156091878</v>
      </c>
      <c r="CY27">
        <v>38.941284263312475</v>
      </c>
      <c r="CZ27">
        <v>39.591941676299335</v>
      </c>
      <c r="DA27">
        <v>39.88483426043058</v>
      </c>
      <c r="DB27">
        <v>38.973409508412566</v>
      </c>
      <c r="DC27">
        <v>38.687773759952719</v>
      </c>
      <c r="DD27">
        <v>38.647855991577153</v>
      </c>
      <c r="DE27">
        <v>38.776907568019361</v>
      </c>
      <c r="DF27">
        <v>39.002871019037116</v>
      </c>
      <c r="DG27">
        <v>39.085847008098668</v>
      </c>
      <c r="DH27">
        <v>39.099290792597451</v>
      </c>
      <c r="DI27">
        <v>39.053290466722451</v>
      </c>
      <c r="DJ27">
        <v>38.945702610697602</v>
      </c>
      <c r="DK27">
        <v>38.712445907923396</v>
      </c>
      <c r="DL27">
        <v>38.384259162694043</v>
      </c>
      <c r="DM27">
        <v>38.396786892454969</v>
      </c>
      <c r="DN27">
        <v>38.939501349682928</v>
      </c>
      <c r="DO27">
        <v>39.592646123578838</v>
      </c>
      <c r="DP27">
        <v>39.884923545013571</v>
      </c>
      <c r="DQ27">
        <v>38.946397621454167</v>
      </c>
      <c r="DR27">
        <v>38.671587931262358</v>
      </c>
      <c r="DS27">
        <v>38.629064427150773</v>
      </c>
      <c r="DT27">
        <v>38.647777531199935</v>
      </c>
      <c r="DU27">
        <v>38.77750975491783</v>
      </c>
      <c r="DV27">
        <v>39.003788899208686</v>
      </c>
      <c r="DW27">
        <v>39.086682449727085</v>
      </c>
      <c r="DX27">
        <v>39.10109407860606</v>
      </c>
      <c r="DY27">
        <v>39.055046675080604</v>
      </c>
      <c r="DZ27">
        <v>38.94720827581785</v>
      </c>
      <c r="EA27">
        <v>38.712634562820661</v>
      </c>
      <c r="EB27">
        <v>38.385084562293251</v>
      </c>
      <c r="EC27">
        <v>38.396608898536464</v>
      </c>
      <c r="ED27">
        <v>38.940036186382507</v>
      </c>
      <c r="EE27">
        <v>39.593772087457182</v>
      </c>
      <c r="EF27">
        <v>39.884019201869869</v>
      </c>
      <c r="EG27">
        <v>38.957553737074221</v>
      </c>
      <c r="EH27">
        <v>38.638959597108943</v>
      </c>
      <c r="EI27">
        <v>38.612407396550338</v>
      </c>
      <c r="EJ27">
        <v>38.629288435049659</v>
      </c>
      <c r="EK27">
        <v>38.647527327156077</v>
      </c>
      <c r="EL27">
        <v>38.776994229279723</v>
      </c>
      <c r="EM27">
        <v>39.005164161299277</v>
      </c>
      <c r="EN27">
        <v>39.08889195707102</v>
      </c>
      <c r="EO27">
        <v>39.102065084183451</v>
      </c>
      <c r="EP27">
        <v>39.055584392693454</v>
      </c>
      <c r="EQ27">
        <v>38.948421863653145</v>
      </c>
      <c r="ER27">
        <v>38.713669467218978</v>
      </c>
      <c r="ES27">
        <v>38.384202719911286</v>
      </c>
      <c r="ET27">
        <v>38.395387168124778</v>
      </c>
      <c r="EU27">
        <v>38.937480070394798</v>
      </c>
      <c r="EV27">
        <v>39.591539757010622</v>
      </c>
      <c r="EW27">
        <v>39.885556306612749</v>
      </c>
      <c r="EX27">
        <v>38.959023806224074</v>
      </c>
      <c r="EY27">
        <v>38.649975538726736</v>
      </c>
      <c r="EZ27">
        <v>38.582502111116014</v>
      </c>
      <c r="FA27">
        <v>38.611287848518899</v>
      </c>
      <c r="FB27">
        <v>38.628861407991153</v>
      </c>
      <c r="FC27">
        <v>38.647406910839145</v>
      </c>
      <c r="FD27">
        <v>38.777792233795573</v>
      </c>
      <c r="FE27">
        <v>39.005910631311231</v>
      </c>
      <c r="FF27">
        <v>39.088803869079506</v>
      </c>
      <c r="FG27">
        <v>39.102892288069363</v>
      </c>
      <c r="FH27">
        <v>39.056420098394533</v>
      </c>
      <c r="FI27">
        <v>38.949622244992504</v>
      </c>
      <c r="FJ27">
        <v>38.714368234272982</v>
      </c>
      <c r="FK27">
        <v>38.387637938387833</v>
      </c>
      <c r="FL27">
        <v>38.397340424765645</v>
      </c>
      <c r="FM27">
        <v>38.938862216800914</v>
      </c>
      <c r="FN27">
        <v>39.5929290056268</v>
      </c>
      <c r="FO27">
        <v>39.885424792957672</v>
      </c>
      <c r="FP27">
        <v>38.951435824979114</v>
      </c>
      <c r="FQ27">
        <v>38.649339162894172</v>
      </c>
      <c r="FR27">
        <v>38.589209273103933</v>
      </c>
      <c r="FS27">
        <v>38.579330193514302</v>
      </c>
      <c r="FT27">
        <v>38.610573702181604</v>
      </c>
      <c r="FU27">
        <v>38.62891894660418</v>
      </c>
      <c r="FV27">
        <v>38.647953843456449</v>
      </c>
      <c r="FW27">
        <v>38.77892982805475</v>
      </c>
      <c r="FX27">
        <v>39.006698633087773</v>
      </c>
      <c r="FY27">
        <v>39.090191304577829</v>
      </c>
      <c r="FZ27">
        <v>39.104233180550487</v>
      </c>
      <c r="GA27">
        <v>39.057395473313264</v>
      </c>
      <c r="GB27">
        <v>38.949833043682972</v>
      </c>
      <c r="GC27">
        <v>38.714638948629556</v>
      </c>
      <c r="GD27">
        <v>38.386307090797168</v>
      </c>
      <c r="GE27">
        <v>38.397261272341666</v>
      </c>
      <c r="GF27">
        <v>38.942574675231903</v>
      </c>
      <c r="GG27">
        <v>39.593924831626246</v>
      </c>
      <c r="GH27">
        <v>39.885352652306395</v>
      </c>
    </row>
    <row r="28" spans="1:190" x14ac:dyDescent="0.2">
      <c r="A28" s="1">
        <v>27</v>
      </c>
      <c r="B28">
        <v>39.933947873178717</v>
      </c>
      <c r="C28">
        <v>39.847703540676555</v>
      </c>
      <c r="D28">
        <v>39.45445268956</v>
      </c>
      <c r="E28">
        <v>39.557215476221302</v>
      </c>
      <c r="F28">
        <v>39.762486816844685</v>
      </c>
      <c r="G28">
        <v>39.072306744778771</v>
      </c>
      <c r="H28">
        <v>38.880042230277752</v>
      </c>
      <c r="I28">
        <v>39.409823204458334</v>
      </c>
      <c r="J28">
        <v>39.754337999674163</v>
      </c>
      <c r="K28">
        <v>39.10996865171937</v>
      </c>
      <c r="L28">
        <v>38.362979868931205</v>
      </c>
      <c r="M28">
        <v>38.678621917326815</v>
      </c>
      <c r="N28">
        <v>39.39409210885011</v>
      </c>
      <c r="O28">
        <v>39.759054263033391</v>
      </c>
      <c r="P28">
        <v>39.33166199075545</v>
      </c>
      <c r="Q28">
        <v>38.298416832105609</v>
      </c>
      <c r="R28">
        <v>38.073455562600515</v>
      </c>
      <c r="S28">
        <v>38.65317197428309</v>
      </c>
      <c r="T28">
        <v>39.401007424481399</v>
      </c>
      <c r="U28">
        <v>39.760657666450598</v>
      </c>
      <c r="V28">
        <v>39.425905047299395</v>
      </c>
      <c r="W28">
        <v>38.580625319041907</v>
      </c>
      <c r="X28">
        <v>38.044246988151222</v>
      </c>
      <c r="Y28">
        <v>38.045568819944201</v>
      </c>
      <c r="Z28">
        <v>38.658597136719919</v>
      </c>
      <c r="AA28">
        <v>39.402028111980044</v>
      </c>
      <c r="AB28">
        <v>39.763088453216</v>
      </c>
      <c r="AC28">
        <v>39.373843446564614</v>
      </c>
      <c r="AD28">
        <v>38.795758098394032</v>
      </c>
      <c r="AE28">
        <v>38.417324278362337</v>
      </c>
      <c r="AF28">
        <v>38.031450554227298</v>
      </c>
      <c r="AG28">
        <v>38.050708794277405</v>
      </c>
      <c r="AH28">
        <v>38.660066186830974</v>
      </c>
      <c r="AI28">
        <v>39.404138396290278</v>
      </c>
      <c r="AJ28">
        <v>39.763224085782326</v>
      </c>
      <c r="AK28">
        <v>39.315668506064128</v>
      </c>
      <c r="AL28">
        <v>38.887788950447899</v>
      </c>
      <c r="AM28">
        <v>38.689106468386633</v>
      </c>
      <c r="AN28">
        <v>38.410101962141823</v>
      </c>
      <c r="AO28">
        <v>38.034019631090842</v>
      </c>
      <c r="AP28">
        <v>38.053131445674296</v>
      </c>
      <c r="AQ28">
        <v>38.662026039888048</v>
      </c>
      <c r="AR28">
        <v>39.405220246872304</v>
      </c>
      <c r="AS28">
        <v>39.763790477451401</v>
      </c>
      <c r="AT28">
        <v>39.248293055505933</v>
      </c>
      <c r="AU28">
        <v>38.914167894905631</v>
      </c>
      <c r="AV28">
        <v>38.802981541815683</v>
      </c>
      <c r="AW28">
        <v>38.683515748113145</v>
      </c>
      <c r="AX28">
        <v>38.412780407363357</v>
      </c>
      <c r="AY28">
        <v>38.036832933779124</v>
      </c>
      <c r="AZ28">
        <v>38.055411722164997</v>
      </c>
      <c r="BA28">
        <v>38.664516708748813</v>
      </c>
      <c r="BB28">
        <v>39.407486898790687</v>
      </c>
      <c r="BC28">
        <v>39.76582667490117</v>
      </c>
      <c r="BD28">
        <v>39.143173033285912</v>
      </c>
      <c r="BE28">
        <v>38.876843669084465</v>
      </c>
      <c r="BF28">
        <v>38.83486227447402</v>
      </c>
      <c r="BG28">
        <v>38.794729246077786</v>
      </c>
      <c r="BH28">
        <v>38.682532928320185</v>
      </c>
      <c r="BI28">
        <v>38.412651873900707</v>
      </c>
      <c r="BJ28">
        <v>38.038248276354921</v>
      </c>
      <c r="BK28">
        <v>38.057412335676652</v>
      </c>
      <c r="BL28">
        <v>38.666143961561765</v>
      </c>
      <c r="BM28">
        <v>39.408478517539791</v>
      </c>
      <c r="BN28">
        <v>39.766286725649572</v>
      </c>
      <c r="BO28">
        <v>38.90079208324449</v>
      </c>
      <c r="BP28">
        <v>38.778486275640311</v>
      </c>
      <c r="BQ28">
        <v>38.805375048300839</v>
      </c>
      <c r="BR28">
        <v>38.829123867393207</v>
      </c>
      <c r="BS28">
        <v>38.795256414799503</v>
      </c>
      <c r="BT28">
        <v>38.68266700423078</v>
      </c>
      <c r="BU28">
        <v>38.412469045859226</v>
      </c>
      <c r="BV28">
        <v>38.039264414709919</v>
      </c>
      <c r="BW28">
        <v>38.058592895399975</v>
      </c>
      <c r="BX28">
        <v>38.666927038178429</v>
      </c>
      <c r="BY28">
        <v>39.407672009535787</v>
      </c>
      <c r="BZ28">
        <v>39.76473118445567</v>
      </c>
      <c r="CA28">
        <v>38.808872258060774</v>
      </c>
      <c r="CB28">
        <v>38.554617644604654</v>
      </c>
      <c r="CC28">
        <v>38.703955698996886</v>
      </c>
      <c r="CD28">
        <v>38.799550023261183</v>
      </c>
      <c r="CE28">
        <v>38.829390721592276</v>
      </c>
      <c r="CF28">
        <v>38.795407560585232</v>
      </c>
      <c r="CG28">
        <v>38.683658496227821</v>
      </c>
      <c r="CH28">
        <v>38.413753261624798</v>
      </c>
      <c r="CI28">
        <v>38.040023914044475</v>
      </c>
      <c r="CJ28">
        <v>38.059154751337395</v>
      </c>
      <c r="CK28">
        <v>38.667369734113777</v>
      </c>
      <c r="CL28">
        <v>39.408260951108261</v>
      </c>
      <c r="CM28">
        <v>39.76554344601437</v>
      </c>
      <c r="CN28">
        <v>38.791701638677949</v>
      </c>
      <c r="CO28">
        <v>38.441885497381683</v>
      </c>
      <c r="CP28">
        <v>38.482731023642472</v>
      </c>
      <c r="CQ28">
        <v>38.699253628708412</v>
      </c>
      <c r="CR28">
        <v>38.799792589705255</v>
      </c>
      <c r="CS28">
        <v>38.830247805762617</v>
      </c>
      <c r="CT28">
        <v>38.796415746473919</v>
      </c>
      <c r="CU28">
        <v>38.684552855521709</v>
      </c>
      <c r="CV28">
        <v>38.415178968840223</v>
      </c>
      <c r="CW28">
        <v>38.04167708398662</v>
      </c>
      <c r="CX28">
        <v>38.06149613513351</v>
      </c>
      <c r="CY28">
        <v>38.669069104987145</v>
      </c>
      <c r="CZ28">
        <v>39.408783431579032</v>
      </c>
      <c r="DA28">
        <v>39.766177923690535</v>
      </c>
      <c r="DB28">
        <v>38.763448218574219</v>
      </c>
      <c r="DC28">
        <v>38.415494045368433</v>
      </c>
      <c r="DD28">
        <v>38.367885373426112</v>
      </c>
      <c r="DE28">
        <v>38.480687833602481</v>
      </c>
      <c r="DF28">
        <v>38.700823148441032</v>
      </c>
      <c r="DG28">
        <v>38.801327587065671</v>
      </c>
      <c r="DH28">
        <v>38.831527799650225</v>
      </c>
      <c r="DI28">
        <v>38.797168343120354</v>
      </c>
      <c r="DJ28">
        <v>38.686024581609836</v>
      </c>
      <c r="DK28">
        <v>38.41619732657589</v>
      </c>
      <c r="DL28">
        <v>38.041339720859618</v>
      </c>
      <c r="DM28">
        <v>38.061456592264356</v>
      </c>
      <c r="DN28">
        <v>38.668028134987274</v>
      </c>
      <c r="DO28">
        <v>39.409144157813955</v>
      </c>
      <c r="DP28">
        <v>39.766101124856057</v>
      </c>
      <c r="DQ28">
        <v>38.737934052576627</v>
      </c>
      <c r="DR28">
        <v>38.399765653260673</v>
      </c>
      <c r="DS28">
        <v>38.342752125198075</v>
      </c>
      <c r="DT28">
        <v>38.364771251995393</v>
      </c>
      <c r="DU28">
        <v>38.480335107357284</v>
      </c>
      <c r="DV28">
        <v>38.701388604023002</v>
      </c>
      <c r="DW28">
        <v>38.802368144732149</v>
      </c>
      <c r="DX28">
        <v>38.833293850942418</v>
      </c>
      <c r="DY28">
        <v>38.799739579056521</v>
      </c>
      <c r="DZ28">
        <v>38.687171934527456</v>
      </c>
      <c r="EA28">
        <v>38.417086136452788</v>
      </c>
      <c r="EB28">
        <v>38.042699436675278</v>
      </c>
      <c r="EC28">
        <v>38.061995546317448</v>
      </c>
      <c r="ED28">
        <v>38.667672631890007</v>
      </c>
      <c r="EE28">
        <v>39.410318934205606</v>
      </c>
      <c r="EF28">
        <v>39.765573467310467</v>
      </c>
      <c r="EG28">
        <v>38.740128310326554</v>
      </c>
      <c r="EH28">
        <v>38.369710733237596</v>
      </c>
      <c r="EI28">
        <v>38.326661068065491</v>
      </c>
      <c r="EJ28">
        <v>38.340275895418117</v>
      </c>
      <c r="EK28">
        <v>38.364049362571158</v>
      </c>
      <c r="EL28">
        <v>38.480635084565392</v>
      </c>
      <c r="EM28">
        <v>38.703595376647328</v>
      </c>
      <c r="EN28">
        <v>38.805214455459634</v>
      </c>
      <c r="EO28">
        <v>38.834276958194415</v>
      </c>
      <c r="EP28">
        <v>38.800780343993381</v>
      </c>
      <c r="EQ28">
        <v>38.688768009469179</v>
      </c>
      <c r="ER28">
        <v>38.418087647877186</v>
      </c>
      <c r="ES28">
        <v>38.041894046964948</v>
      </c>
      <c r="ET28">
        <v>38.060798416903829</v>
      </c>
      <c r="EU28">
        <v>38.666169911057104</v>
      </c>
      <c r="EV28">
        <v>39.40850639439023</v>
      </c>
      <c r="EW28">
        <v>39.763792450314398</v>
      </c>
      <c r="EX28">
        <v>38.742505363975617</v>
      </c>
      <c r="EY28">
        <v>38.371846406677612</v>
      </c>
      <c r="EZ28">
        <v>38.2983989342965</v>
      </c>
      <c r="FA28">
        <v>38.322514458224404</v>
      </c>
      <c r="FB28">
        <v>38.33940713922577</v>
      </c>
      <c r="FC28">
        <v>38.364591308102028</v>
      </c>
      <c r="FD28">
        <v>38.48141445426289</v>
      </c>
      <c r="FE28">
        <v>38.704350477341336</v>
      </c>
      <c r="FF28">
        <v>38.804906377079838</v>
      </c>
      <c r="FG28">
        <v>38.835748201742256</v>
      </c>
      <c r="FH28">
        <v>38.80146899093176</v>
      </c>
      <c r="FI28">
        <v>38.690292522124068</v>
      </c>
      <c r="FJ28">
        <v>38.418901147235466</v>
      </c>
      <c r="FK28">
        <v>38.045195053102177</v>
      </c>
      <c r="FL28">
        <v>38.062021623195427</v>
      </c>
      <c r="FM28">
        <v>38.6664402955846</v>
      </c>
      <c r="FN28">
        <v>39.409806400779296</v>
      </c>
      <c r="FO28">
        <v>39.768692360455368</v>
      </c>
      <c r="FP28">
        <v>38.734474713490293</v>
      </c>
      <c r="FQ28">
        <v>38.371235983303016</v>
      </c>
      <c r="FR28">
        <v>38.296604179082557</v>
      </c>
      <c r="FS28">
        <v>38.292232340131712</v>
      </c>
      <c r="FT28">
        <v>38.321239152530886</v>
      </c>
      <c r="FU28">
        <v>38.339411430482613</v>
      </c>
      <c r="FV28">
        <v>38.36554134686638</v>
      </c>
      <c r="FW28">
        <v>38.482927896291656</v>
      </c>
      <c r="FX28">
        <v>38.705003589546266</v>
      </c>
      <c r="FY28">
        <v>38.806925704106341</v>
      </c>
      <c r="FZ28">
        <v>38.837224344689695</v>
      </c>
      <c r="GA28">
        <v>38.803274693419723</v>
      </c>
      <c r="GB28">
        <v>38.690877475640768</v>
      </c>
      <c r="GC28">
        <v>38.418965750941958</v>
      </c>
      <c r="GD28">
        <v>38.044061374559107</v>
      </c>
      <c r="GE28">
        <v>38.062936773999731</v>
      </c>
      <c r="GF28">
        <v>38.671072238643426</v>
      </c>
      <c r="GG28">
        <v>39.409997378602966</v>
      </c>
      <c r="GH28">
        <v>39.766472039529383</v>
      </c>
    </row>
    <row r="29" spans="1:190" x14ac:dyDescent="0.2">
      <c r="A29" s="1">
        <v>28</v>
      </c>
      <c r="B29">
        <v>39.851740286794893</v>
      </c>
      <c r="C29">
        <v>39.746577594049171</v>
      </c>
      <c r="D29">
        <v>39.321459006131697</v>
      </c>
      <c r="E29">
        <v>39.406246974948317</v>
      </c>
      <c r="F29">
        <v>39.641562458193853</v>
      </c>
      <c r="G29">
        <v>38.890009504466612</v>
      </c>
      <c r="H29">
        <v>38.644001731781948</v>
      </c>
      <c r="I29">
        <v>39.226820369094732</v>
      </c>
      <c r="J29">
        <v>39.62978217756401</v>
      </c>
      <c r="K29">
        <v>38.929430808110119</v>
      </c>
      <c r="L29">
        <v>38.070284400842688</v>
      </c>
      <c r="M29">
        <v>38.403517791192016</v>
      </c>
      <c r="N29">
        <v>39.203465451995612</v>
      </c>
      <c r="O29">
        <v>39.634720965226599</v>
      </c>
      <c r="P29">
        <v>39.18188618015219</v>
      </c>
      <c r="Q29">
        <v>37.991459414234974</v>
      </c>
      <c r="R29">
        <v>37.734668133905963</v>
      </c>
      <c r="S29">
        <v>38.369041692585299</v>
      </c>
      <c r="T29">
        <v>39.209027251889438</v>
      </c>
      <c r="U29">
        <v>39.636450916810887</v>
      </c>
      <c r="V29">
        <v>39.287589620867614</v>
      </c>
      <c r="W29">
        <v>38.306353317199019</v>
      </c>
      <c r="X29">
        <v>37.695322186264157</v>
      </c>
      <c r="Y29">
        <v>37.699170607193309</v>
      </c>
      <c r="Z29">
        <v>38.375095141132661</v>
      </c>
      <c r="AA29">
        <v>39.211165611716218</v>
      </c>
      <c r="AB29">
        <v>39.639926411633908</v>
      </c>
      <c r="AC29">
        <v>39.217104296435302</v>
      </c>
      <c r="AD29">
        <v>38.549237539951129</v>
      </c>
      <c r="AE29">
        <v>38.113312352257239</v>
      </c>
      <c r="AF29">
        <v>37.678318252469595</v>
      </c>
      <c r="AG29">
        <v>37.705222935224164</v>
      </c>
      <c r="AH29">
        <v>38.378081311718695</v>
      </c>
      <c r="AI29">
        <v>39.21475510297109</v>
      </c>
      <c r="AJ29">
        <v>39.640454003704846</v>
      </c>
      <c r="AK29">
        <v>39.129702060482053</v>
      </c>
      <c r="AL29">
        <v>38.642461449038699</v>
      </c>
      <c r="AM29">
        <v>38.421566286761376</v>
      </c>
      <c r="AN29">
        <v>38.10316078328443</v>
      </c>
      <c r="AO29">
        <v>37.681875676693146</v>
      </c>
      <c r="AP29">
        <v>37.708937216526103</v>
      </c>
      <c r="AQ29">
        <v>38.381586501407014</v>
      </c>
      <c r="AR29">
        <v>39.216008998431242</v>
      </c>
      <c r="AS29">
        <v>39.641321772757607</v>
      </c>
      <c r="AT29">
        <v>39.037031576529309</v>
      </c>
      <c r="AU29">
        <v>38.65501240382013</v>
      </c>
      <c r="AV29">
        <v>38.540451217812894</v>
      </c>
      <c r="AW29">
        <v>38.41281094677791</v>
      </c>
      <c r="AX29">
        <v>38.106447679358951</v>
      </c>
      <c r="AY29">
        <v>37.685920148541634</v>
      </c>
      <c r="AZ29">
        <v>37.712830367420402</v>
      </c>
      <c r="BA29">
        <v>38.38480109170596</v>
      </c>
      <c r="BB29">
        <v>39.219281034912427</v>
      </c>
      <c r="BC29">
        <v>39.642465046011296</v>
      </c>
      <c r="BD29">
        <v>38.90988401622073</v>
      </c>
      <c r="BE29">
        <v>38.598322845480446</v>
      </c>
      <c r="BF29">
        <v>38.560036522809845</v>
      </c>
      <c r="BG29">
        <v>38.529820619141596</v>
      </c>
      <c r="BH29">
        <v>38.412765890280561</v>
      </c>
      <c r="BI29">
        <v>38.106994749890184</v>
      </c>
      <c r="BJ29">
        <v>37.688284471985931</v>
      </c>
      <c r="BK29">
        <v>37.71579241661231</v>
      </c>
      <c r="BL29">
        <v>38.386826514533595</v>
      </c>
      <c r="BM29">
        <v>39.219801469136684</v>
      </c>
      <c r="BN29">
        <v>39.643412742342377</v>
      </c>
      <c r="BO29">
        <v>38.677988295733471</v>
      </c>
      <c r="BP29">
        <v>38.485550530702071</v>
      </c>
      <c r="BQ29">
        <v>38.513222438256264</v>
      </c>
      <c r="BR29">
        <v>38.551448750897038</v>
      </c>
      <c r="BS29">
        <v>38.529855366286249</v>
      </c>
      <c r="BT29">
        <v>38.412501756241539</v>
      </c>
      <c r="BU29">
        <v>38.106896992920312</v>
      </c>
      <c r="BV29">
        <v>37.689648221990375</v>
      </c>
      <c r="BW29">
        <v>37.717139750206513</v>
      </c>
      <c r="BX29">
        <v>38.388075826153326</v>
      </c>
      <c r="BY29">
        <v>39.220190487672824</v>
      </c>
      <c r="BZ29">
        <v>39.643097226237707</v>
      </c>
      <c r="CA29">
        <v>38.599215107167247</v>
      </c>
      <c r="CB29">
        <v>38.268857188412753</v>
      </c>
      <c r="CC29">
        <v>38.395786455823959</v>
      </c>
      <c r="CD29">
        <v>38.504564969590405</v>
      </c>
      <c r="CE29">
        <v>38.551341056431987</v>
      </c>
      <c r="CF29">
        <v>38.530221980778826</v>
      </c>
      <c r="CG29">
        <v>38.413950736653469</v>
      </c>
      <c r="CH29">
        <v>38.108876560728106</v>
      </c>
      <c r="CI29">
        <v>37.69150439274307</v>
      </c>
      <c r="CJ29">
        <v>37.719249616076027</v>
      </c>
      <c r="CK29">
        <v>38.388584481079015</v>
      </c>
      <c r="CL29">
        <v>39.220028269030266</v>
      </c>
      <c r="CM29">
        <v>39.643190816811298</v>
      </c>
      <c r="CN29">
        <v>38.57590671885589</v>
      </c>
      <c r="CO29">
        <v>38.169618114603374</v>
      </c>
      <c r="CP29">
        <v>38.182735465433225</v>
      </c>
      <c r="CQ29">
        <v>38.388396982886697</v>
      </c>
      <c r="CR29">
        <v>38.503920054592776</v>
      </c>
      <c r="CS29">
        <v>38.551643040935652</v>
      </c>
      <c r="CT29">
        <v>38.531164072000301</v>
      </c>
      <c r="CU29">
        <v>38.414972987453261</v>
      </c>
      <c r="CV29">
        <v>38.110585354422504</v>
      </c>
      <c r="CW29">
        <v>37.693186009772376</v>
      </c>
      <c r="CX29">
        <v>37.720671425489343</v>
      </c>
      <c r="CY29">
        <v>38.390686797451956</v>
      </c>
      <c r="CZ29">
        <v>39.221006857996009</v>
      </c>
      <c r="DA29">
        <v>39.644516572123301</v>
      </c>
      <c r="DB29">
        <v>38.546183208136497</v>
      </c>
      <c r="DC29">
        <v>38.136396203722555</v>
      </c>
      <c r="DD29">
        <v>38.081083544801452</v>
      </c>
      <c r="DE29">
        <v>38.178493326810234</v>
      </c>
      <c r="DF29">
        <v>38.389591218690249</v>
      </c>
      <c r="DG29">
        <v>38.505566907877224</v>
      </c>
      <c r="DH29">
        <v>38.553519711628702</v>
      </c>
      <c r="DI29">
        <v>38.532601736339693</v>
      </c>
      <c r="DJ29">
        <v>38.417017002116602</v>
      </c>
      <c r="DK29">
        <v>38.111984963382916</v>
      </c>
      <c r="DL29">
        <v>37.692970908662367</v>
      </c>
      <c r="DM29">
        <v>37.721835164009882</v>
      </c>
      <c r="DN29">
        <v>38.389711283733519</v>
      </c>
      <c r="DO29">
        <v>39.221323228558489</v>
      </c>
      <c r="DP29">
        <v>39.643489665431346</v>
      </c>
      <c r="DQ29">
        <v>38.522656273634283</v>
      </c>
      <c r="DR29">
        <v>38.120235877216317</v>
      </c>
      <c r="DS29">
        <v>38.049227590638317</v>
      </c>
      <c r="DT29">
        <v>38.074965463310406</v>
      </c>
      <c r="DU29">
        <v>38.177201658939495</v>
      </c>
      <c r="DV29">
        <v>38.389662153778758</v>
      </c>
      <c r="DW29">
        <v>38.507263621243936</v>
      </c>
      <c r="DX29">
        <v>38.555250054299101</v>
      </c>
      <c r="DY29">
        <v>38.534988142532114</v>
      </c>
      <c r="DZ29">
        <v>38.418919339838773</v>
      </c>
      <c r="EA29">
        <v>38.113271604986586</v>
      </c>
      <c r="EB29">
        <v>37.694498748835649</v>
      </c>
      <c r="EC29">
        <v>37.721588769650644</v>
      </c>
      <c r="ED29">
        <v>38.389869607007256</v>
      </c>
      <c r="EE29">
        <v>39.22267818642667</v>
      </c>
      <c r="EF29">
        <v>39.643297529180678</v>
      </c>
      <c r="EG29">
        <v>38.517507588121902</v>
      </c>
      <c r="EH29">
        <v>38.092995330332073</v>
      </c>
      <c r="EI29">
        <v>38.033603209555856</v>
      </c>
      <c r="EJ29">
        <v>38.043809395923681</v>
      </c>
      <c r="EK29">
        <v>38.074366928058723</v>
      </c>
      <c r="EL29">
        <v>38.177753995507175</v>
      </c>
      <c r="EM29">
        <v>38.391928625823269</v>
      </c>
      <c r="EN29">
        <v>38.509851738659108</v>
      </c>
      <c r="EO29">
        <v>38.556416703311889</v>
      </c>
      <c r="EP29">
        <v>38.536242425549382</v>
      </c>
      <c r="EQ29">
        <v>38.420115982271945</v>
      </c>
      <c r="ER29">
        <v>38.114661984343876</v>
      </c>
      <c r="ES29">
        <v>37.693882754988522</v>
      </c>
      <c r="ET29">
        <v>37.721180847068098</v>
      </c>
      <c r="EU29">
        <v>38.388819938746934</v>
      </c>
      <c r="EV29">
        <v>39.220032935348797</v>
      </c>
      <c r="EW29">
        <v>39.643891186230775</v>
      </c>
      <c r="EX29">
        <v>38.519776975335063</v>
      </c>
      <c r="EY29">
        <v>38.087920250084139</v>
      </c>
      <c r="EZ29">
        <v>38.007540671808187</v>
      </c>
      <c r="FA29">
        <v>38.026143566774522</v>
      </c>
      <c r="FB29">
        <v>38.043318384613549</v>
      </c>
      <c r="FC29">
        <v>38.075033694273415</v>
      </c>
      <c r="FD29">
        <v>38.179160640295514</v>
      </c>
      <c r="FE29">
        <v>38.393481673496353</v>
      </c>
      <c r="FF29">
        <v>38.510531712657439</v>
      </c>
      <c r="FG29">
        <v>38.558743861046644</v>
      </c>
      <c r="FH29">
        <v>38.537016125331249</v>
      </c>
      <c r="FI29">
        <v>38.421714934889273</v>
      </c>
      <c r="FJ29">
        <v>38.114414159917644</v>
      </c>
      <c r="FK29">
        <v>37.696576542820331</v>
      </c>
      <c r="FL29">
        <v>37.721987085831181</v>
      </c>
      <c r="FM29">
        <v>38.388452819836218</v>
      </c>
      <c r="FN29">
        <v>39.223864823402174</v>
      </c>
      <c r="FO29">
        <v>39.64563508328208</v>
      </c>
      <c r="FP29">
        <v>38.512629912520239</v>
      </c>
      <c r="FQ29">
        <v>38.086136792175679</v>
      </c>
      <c r="FR29">
        <v>37.998118553877013</v>
      </c>
      <c r="FS29">
        <v>37.998436104263341</v>
      </c>
      <c r="FT29">
        <v>38.024403187179288</v>
      </c>
      <c r="FU29">
        <v>38.043311895664147</v>
      </c>
      <c r="FV29">
        <v>38.076092635036254</v>
      </c>
      <c r="FW29">
        <v>38.180556492823229</v>
      </c>
      <c r="FX29">
        <v>38.394516453904842</v>
      </c>
      <c r="FY29">
        <v>38.512794853366486</v>
      </c>
      <c r="FZ29">
        <v>38.560669306759159</v>
      </c>
      <c r="GA29">
        <v>38.539427042452715</v>
      </c>
      <c r="GB29">
        <v>38.421574875963913</v>
      </c>
      <c r="GC29">
        <v>38.115578655575369</v>
      </c>
      <c r="GD29">
        <v>37.695970808175993</v>
      </c>
      <c r="GE29">
        <v>37.723929905437274</v>
      </c>
      <c r="GF29">
        <v>38.391434589617845</v>
      </c>
      <c r="GG29">
        <v>39.220778537402765</v>
      </c>
      <c r="GH29">
        <v>39.643927536049205</v>
      </c>
    </row>
    <row r="30" spans="1:190" x14ac:dyDescent="0.2">
      <c r="A30" s="1">
        <v>29</v>
      </c>
      <c r="B30">
        <v>39.769886127334686</v>
      </c>
      <c r="C30">
        <v>39.642941290355495</v>
      </c>
      <c r="D30">
        <v>39.188643158283526</v>
      </c>
      <c r="E30">
        <v>39.257478329049171</v>
      </c>
      <c r="F30">
        <v>39.520646514220665</v>
      </c>
      <c r="G30">
        <v>38.709276125418896</v>
      </c>
      <c r="H30">
        <v>38.411082612024039</v>
      </c>
      <c r="I30">
        <v>39.046333034413102</v>
      </c>
      <c r="J30">
        <v>39.505809123120365</v>
      </c>
      <c r="K30">
        <v>38.750346417734974</v>
      </c>
      <c r="L30">
        <v>37.783698961531456</v>
      </c>
      <c r="M30">
        <v>38.132256769950104</v>
      </c>
      <c r="N30">
        <v>39.015435969733964</v>
      </c>
      <c r="O30">
        <v>39.510138642220852</v>
      </c>
      <c r="P30">
        <v>39.031158675658837</v>
      </c>
      <c r="Q30">
        <v>37.691171515741857</v>
      </c>
      <c r="R30">
        <v>37.403177090025061</v>
      </c>
      <c r="S30">
        <v>38.089762678879808</v>
      </c>
      <c r="T30">
        <v>39.019044343488616</v>
      </c>
      <c r="U30">
        <v>39.511708502412468</v>
      </c>
      <c r="V30">
        <v>39.147920054454303</v>
      </c>
      <c r="W30">
        <v>38.033816180418505</v>
      </c>
      <c r="X30">
        <v>37.354241805626003</v>
      </c>
      <c r="Y30">
        <v>37.36112688594477</v>
      </c>
      <c r="Z30">
        <v>38.095439301377546</v>
      </c>
      <c r="AA30">
        <v>39.023127289709215</v>
      </c>
      <c r="AB30">
        <v>39.516317140106906</v>
      </c>
      <c r="AC30">
        <v>39.059304099698764</v>
      </c>
      <c r="AD30">
        <v>38.302969807447603</v>
      </c>
      <c r="AE30">
        <v>37.812405538716689</v>
      </c>
      <c r="AF30">
        <v>37.332734553872641</v>
      </c>
      <c r="AG30">
        <v>37.367904809332813</v>
      </c>
      <c r="AH30">
        <v>38.101005829711013</v>
      </c>
      <c r="AI30">
        <v>39.02788750157714</v>
      </c>
      <c r="AJ30">
        <v>39.517314325371693</v>
      </c>
      <c r="AK30">
        <v>38.942272495774084</v>
      </c>
      <c r="AL30">
        <v>38.397272379421516</v>
      </c>
      <c r="AM30">
        <v>38.15515419353644</v>
      </c>
      <c r="AN30">
        <v>37.799879500613372</v>
      </c>
      <c r="AO30">
        <v>37.337667368787443</v>
      </c>
      <c r="AP30">
        <v>37.373090967966732</v>
      </c>
      <c r="AQ30">
        <v>38.104637074758038</v>
      </c>
      <c r="AR30">
        <v>39.029925558031465</v>
      </c>
      <c r="AS30">
        <v>39.518145499239381</v>
      </c>
      <c r="AT30">
        <v>38.824767612094327</v>
      </c>
      <c r="AU30">
        <v>38.395799189087121</v>
      </c>
      <c r="AV30">
        <v>38.278881172564013</v>
      </c>
      <c r="AW30">
        <v>38.143891998292681</v>
      </c>
      <c r="AX30">
        <v>37.803348636782474</v>
      </c>
      <c r="AY30">
        <v>37.343269437557645</v>
      </c>
      <c r="AZ30">
        <v>37.3778096135105</v>
      </c>
      <c r="BA30">
        <v>38.108759653836508</v>
      </c>
      <c r="BB30">
        <v>39.032612835879895</v>
      </c>
      <c r="BC30">
        <v>39.519811779217164</v>
      </c>
      <c r="BD30">
        <v>38.676283353027451</v>
      </c>
      <c r="BE30">
        <v>38.321448134211913</v>
      </c>
      <c r="BF30">
        <v>38.286250981298821</v>
      </c>
      <c r="BG30">
        <v>38.266381403109293</v>
      </c>
      <c r="BH30">
        <v>38.14388244356244</v>
      </c>
      <c r="BI30">
        <v>37.805136571883921</v>
      </c>
      <c r="BJ30">
        <v>37.346651606613477</v>
      </c>
      <c r="BK30">
        <v>37.382125509522609</v>
      </c>
      <c r="BL30">
        <v>38.111809264161337</v>
      </c>
      <c r="BM30">
        <v>39.034207171061816</v>
      </c>
      <c r="BN30">
        <v>39.520822838523976</v>
      </c>
      <c r="BO30">
        <v>38.457182777065761</v>
      </c>
      <c r="BP30">
        <v>38.195412272526049</v>
      </c>
      <c r="BQ30">
        <v>38.223431591223495</v>
      </c>
      <c r="BR30">
        <v>38.274862049984286</v>
      </c>
      <c r="BS30">
        <v>38.265648055250161</v>
      </c>
      <c r="BT30">
        <v>38.143821140278007</v>
      </c>
      <c r="BU30">
        <v>37.805017717152097</v>
      </c>
      <c r="BV30">
        <v>37.348636382116894</v>
      </c>
      <c r="BW30">
        <v>37.384148373143439</v>
      </c>
      <c r="BX30">
        <v>38.113682524889974</v>
      </c>
      <c r="BY30">
        <v>39.034970591050062</v>
      </c>
      <c r="BZ30">
        <v>39.52013889507198</v>
      </c>
      <c r="CA30">
        <v>38.390985623398649</v>
      </c>
      <c r="CB30">
        <v>37.987280953085566</v>
      </c>
      <c r="CC30">
        <v>38.090898831026571</v>
      </c>
      <c r="CD30">
        <v>38.211452746651318</v>
      </c>
      <c r="CE30">
        <v>38.274211291057952</v>
      </c>
      <c r="CF30">
        <v>38.266205243424452</v>
      </c>
      <c r="CG30">
        <v>38.145548495029644</v>
      </c>
      <c r="CH30">
        <v>37.807253748537853</v>
      </c>
      <c r="CI30">
        <v>37.350434624264835</v>
      </c>
      <c r="CJ30">
        <v>37.38632186243666</v>
      </c>
      <c r="CK30">
        <v>38.114331537149148</v>
      </c>
      <c r="CL30">
        <v>39.034281263868216</v>
      </c>
      <c r="CM30">
        <v>39.520728454766527</v>
      </c>
      <c r="CN30">
        <v>38.361224460778985</v>
      </c>
      <c r="CO30">
        <v>37.900443188704351</v>
      </c>
      <c r="CP30">
        <v>37.888240438672895</v>
      </c>
      <c r="CQ30">
        <v>38.080564780910727</v>
      </c>
      <c r="CR30">
        <v>38.210531286443384</v>
      </c>
      <c r="CS30">
        <v>38.274734719108331</v>
      </c>
      <c r="CT30">
        <v>38.267232111017229</v>
      </c>
      <c r="CU30">
        <v>38.147221652948375</v>
      </c>
      <c r="CV30">
        <v>37.809612249786326</v>
      </c>
      <c r="CW30">
        <v>37.35260698764057</v>
      </c>
      <c r="CX30">
        <v>37.387832227076302</v>
      </c>
      <c r="CY30">
        <v>38.116389801406221</v>
      </c>
      <c r="CZ30">
        <v>39.036245188537727</v>
      </c>
      <c r="DA30">
        <v>39.522180520234706</v>
      </c>
      <c r="DB30">
        <v>38.329773534217253</v>
      </c>
      <c r="DC30">
        <v>37.860915761699559</v>
      </c>
      <c r="DD30">
        <v>37.798371980291051</v>
      </c>
      <c r="DE30">
        <v>37.881136842534502</v>
      </c>
      <c r="DF30">
        <v>38.081482946809302</v>
      </c>
      <c r="DG30">
        <v>38.211926116332165</v>
      </c>
      <c r="DH30">
        <v>38.276322916430892</v>
      </c>
      <c r="DI30">
        <v>38.268596273670589</v>
      </c>
      <c r="DJ30">
        <v>38.149142692997884</v>
      </c>
      <c r="DK30">
        <v>37.811180462939596</v>
      </c>
      <c r="DL30">
        <v>37.352620080085217</v>
      </c>
      <c r="DM30">
        <v>37.389106067231417</v>
      </c>
      <c r="DN30">
        <v>38.116012607800315</v>
      </c>
      <c r="DO30">
        <v>39.03609744160871</v>
      </c>
      <c r="DP30">
        <v>39.522011728943795</v>
      </c>
      <c r="DQ30">
        <v>38.308527816190242</v>
      </c>
      <c r="DR30">
        <v>37.843291202431985</v>
      </c>
      <c r="DS30">
        <v>37.759663785512501</v>
      </c>
      <c r="DT30">
        <v>37.789445558519482</v>
      </c>
      <c r="DU30">
        <v>37.879214146340033</v>
      </c>
      <c r="DV30">
        <v>38.081397151776379</v>
      </c>
      <c r="DW30">
        <v>38.21460728257383</v>
      </c>
      <c r="DX30">
        <v>38.279305861616734</v>
      </c>
      <c r="DY30">
        <v>38.271392948780182</v>
      </c>
      <c r="DZ30">
        <v>38.151534293768194</v>
      </c>
      <c r="EA30">
        <v>37.812873788330414</v>
      </c>
      <c r="EB30">
        <v>37.35429670728346</v>
      </c>
      <c r="EC30">
        <v>37.388732622587582</v>
      </c>
      <c r="ED30">
        <v>38.114936249669015</v>
      </c>
      <c r="EE30">
        <v>39.036728009309371</v>
      </c>
      <c r="EF30">
        <v>39.519500765721062</v>
      </c>
      <c r="EG30">
        <v>38.296552095643328</v>
      </c>
      <c r="EH30">
        <v>37.819447384442036</v>
      </c>
      <c r="EI30">
        <v>37.743564789599432</v>
      </c>
      <c r="EJ30">
        <v>37.751549939806857</v>
      </c>
      <c r="EK30">
        <v>37.789194726687718</v>
      </c>
      <c r="EL30">
        <v>37.880516398253306</v>
      </c>
      <c r="EM30">
        <v>38.084057249122523</v>
      </c>
      <c r="EN30">
        <v>38.217162872611397</v>
      </c>
      <c r="EO30">
        <v>38.280476577846798</v>
      </c>
      <c r="EP30">
        <v>38.273535640071266</v>
      </c>
      <c r="EQ30">
        <v>38.151800902157071</v>
      </c>
      <c r="ER30">
        <v>37.813911404494796</v>
      </c>
      <c r="ES30">
        <v>37.353526551000122</v>
      </c>
      <c r="ET30">
        <v>37.389140939379004</v>
      </c>
      <c r="EU30">
        <v>38.114411798614064</v>
      </c>
      <c r="EV30">
        <v>39.035347737639242</v>
      </c>
      <c r="EW30">
        <v>39.521361547376564</v>
      </c>
      <c r="EX30">
        <v>38.298448803440813</v>
      </c>
      <c r="EY30">
        <v>37.807951832856837</v>
      </c>
      <c r="EZ30">
        <v>37.720003814953394</v>
      </c>
      <c r="FA30">
        <v>37.733810629301111</v>
      </c>
      <c r="FB30">
        <v>37.750699361611908</v>
      </c>
      <c r="FC30">
        <v>37.789806562257567</v>
      </c>
      <c r="FD30">
        <v>37.881736511333514</v>
      </c>
      <c r="FE30">
        <v>38.086132128724188</v>
      </c>
      <c r="FF30">
        <v>38.218640308683746</v>
      </c>
      <c r="FG30">
        <v>38.282695398688539</v>
      </c>
      <c r="FH30">
        <v>38.273926034682361</v>
      </c>
      <c r="FI30">
        <v>38.15522988109899</v>
      </c>
      <c r="FJ30">
        <v>37.814567032447762</v>
      </c>
      <c r="FK30">
        <v>37.355385463849295</v>
      </c>
      <c r="FL30">
        <v>37.390728897604049</v>
      </c>
      <c r="FM30">
        <v>38.114301848416538</v>
      </c>
      <c r="FN30">
        <v>39.038021473595556</v>
      </c>
      <c r="FO30">
        <v>39.524300667848344</v>
      </c>
      <c r="FP30">
        <v>38.293428808794765</v>
      </c>
      <c r="FQ30">
        <v>37.804905004273529</v>
      </c>
      <c r="FR30">
        <v>37.704170173346199</v>
      </c>
      <c r="FS30">
        <v>37.708572951647731</v>
      </c>
      <c r="FT30">
        <v>37.731682691312827</v>
      </c>
      <c r="FU30">
        <v>37.751188072021478</v>
      </c>
      <c r="FV30">
        <v>37.791269770857134</v>
      </c>
      <c r="FW30">
        <v>37.884002577925152</v>
      </c>
      <c r="FX30">
        <v>38.087742647210426</v>
      </c>
      <c r="FY30">
        <v>38.220831279630104</v>
      </c>
      <c r="FZ30">
        <v>38.284537776319524</v>
      </c>
      <c r="GA30">
        <v>38.276478028543039</v>
      </c>
      <c r="GB30">
        <v>38.155170021845962</v>
      </c>
      <c r="GC30">
        <v>37.815021941261627</v>
      </c>
      <c r="GD30">
        <v>37.355350323566668</v>
      </c>
      <c r="GE30">
        <v>37.39109029679679</v>
      </c>
      <c r="GF30">
        <v>38.115715629360842</v>
      </c>
      <c r="GG30">
        <v>39.035054211795838</v>
      </c>
      <c r="GH30">
        <v>39.521146283921723</v>
      </c>
    </row>
    <row r="31" spans="1:190" x14ac:dyDescent="0.2">
      <c r="A31" s="1">
        <v>30</v>
      </c>
      <c r="B31">
        <v>39.6941970213432</v>
      </c>
      <c r="C31">
        <v>39.542080129018565</v>
      </c>
      <c r="D31">
        <v>39.062341990007987</v>
      </c>
      <c r="E31">
        <v>39.117937952489598</v>
      </c>
      <c r="F31">
        <v>39.403842965797153</v>
      </c>
      <c r="G31">
        <v>38.538480546517626</v>
      </c>
      <c r="H31">
        <v>38.190390284050387</v>
      </c>
      <c r="I31">
        <v>38.877059396182382</v>
      </c>
      <c r="J31">
        <v>39.385294995513959</v>
      </c>
      <c r="K31">
        <v>38.580254366758496</v>
      </c>
      <c r="L31">
        <v>37.514178127888115</v>
      </c>
      <c r="M31">
        <v>37.876490968759626</v>
      </c>
      <c r="N31">
        <v>38.838465364797287</v>
      </c>
      <c r="O31">
        <v>39.389522413500117</v>
      </c>
      <c r="P31">
        <v>38.886369386622363</v>
      </c>
      <c r="Q31">
        <v>37.408352830217019</v>
      </c>
      <c r="R31">
        <v>37.092073266517474</v>
      </c>
      <c r="S31">
        <v>37.826565667295348</v>
      </c>
      <c r="T31">
        <v>38.841058879517831</v>
      </c>
      <c r="U31">
        <v>39.391969800582764</v>
      </c>
      <c r="V31">
        <v>39.013533486856083</v>
      </c>
      <c r="W31">
        <v>37.77515159463443</v>
      </c>
      <c r="X31">
        <v>37.03421269307821</v>
      </c>
      <c r="Y31">
        <v>37.043499882904023</v>
      </c>
      <c r="Z31">
        <v>37.831923192593905</v>
      </c>
      <c r="AA31">
        <v>38.846856298332618</v>
      </c>
      <c r="AB31">
        <v>39.397373359993054</v>
      </c>
      <c r="AC31">
        <v>38.907482768530052</v>
      </c>
      <c r="AD31">
        <v>38.067852251889676</v>
      </c>
      <c r="AE31">
        <v>37.527406091488587</v>
      </c>
      <c r="AF31">
        <v>37.007842019338476</v>
      </c>
      <c r="AG31">
        <v>37.050695082532947</v>
      </c>
      <c r="AH31">
        <v>37.839156714063655</v>
      </c>
      <c r="AI31">
        <v>38.851853466232591</v>
      </c>
      <c r="AJ31">
        <v>39.397952970251865</v>
      </c>
      <c r="AK31">
        <v>38.762579742829494</v>
      </c>
      <c r="AL31">
        <v>38.163178220929694</v>
      </c>
      <c r="AM31">
        <v>37.900605401612417</v>
      </c>
      <c r="AN31">
        <v>37.512046036446428</v>
      </c>
      <c r="AO31">
        <v>37.013916561343102</v>
      </c>
      <c r="AP31">
        <v>37.05747356631985</v>
      </c>
      <c r="AQ31">
        <v>37.844425712981845</v>
      </c>
      <c r="AR31">
        <v>38.854012131097164</v>
      </c>
      <c r="AS31">
        <v>39.399249066996433</v>
      </c>
      <c r="AT31">
        <v>38.621734615535416</v>
      </c>
      <c r="AU31">
        <v>38.148924498347768</v>
      </c>
      <c r="AV31">
        <v>38.029435277323152</v>
      </c>
      <c r="AW31">
        <v>37.887396811292028</v>
      </c>
      <c r="AX31">
        <v>37.515945938767885</v>
      </c>
      <c r="AY31">
        <v>37.020675135213253</v>
      </c>
      <c r="AZ31">
        <v>37.063987310512523</v>
      </c>
      <c r="BA31">
        <v>37.84889751349121</v>
      </c>
      <c r="BB31">
        <v>38.857693302193347</v>
      </c>
      <c r="BC31">
        <v>39.40198324568253</v>
      </c>
      <c r="BD31">
        <v>38.45392861571063</v>
      </c>
      <c r="BE31">
        <v>38.058310911390514</v>
      </c>
      <c r="BF31">
        <v>38.025560680872069</v>
      </c>
      <c r="BG31">
        <v>38.014664795113887</v>
      </c>
      <c r="BH31">
        <v>37.887979670760572</v>
      </c>
      <c r="BI31">
        <v>37.518267844635851</v>
      </c>
      <c r="BJ31">
        <v>37.024662937715057</v>
      </c>
      <c r="BK31">
        <v>37.068260773301539</v>
      </c>
      <c r="BL31">
        <v>37.851945912859883</v>
      </c>
      <c r="BM31">
        <v>38.85991865774411</v>
      </c>
      <c r="BN31">
        <v>39.402338267500461</v>
      </c>
      <c r="BO31">
        <v>38.24832001378573</v>
      </c>
      <c r="BP31">
        <v>37.919629777263481</v>
      </c>
      <c r="BQ31">
        <v>37.947664820936424</v>
      </c>
      <c r="BR31">
        <v>38.011659825815109</v>
      </c>
      <c r="BS31">
        <v>38.012952114553691</v>
      </c>
      <c r="BT31">
        <v>37.887959395408217</v>
      </c>
      <c r="BU31">
        <v>37.519164869937718</v>
      </c>
      <c r="BV31">
        <v>37.027966385481022</v>
      </c>
      <c r="BW31">
        <v>37.071496126464226</v>
      </c>
      <c r="BX31">
        <v>37.854324342233596</v>
      </c>
      <c r="BY31">
        <v>38.860322598476053</v>
      </c>
      <c r="BZ31">
        <v>39.401134684218469</v>
      </c>
      <c r="CA31">
        <v>38.193013865863158</v>
      </c>
      <c r="CB31">
        <v>37.721798689913754</v>
      </c>
      <c r="CC31">
        <v>37.801533366646034</v>
      </c>
      <c r="CD31">
        <v>37.933186300291091</v>
      </c>
      <c r="CE31">
        <v>38.010312233308646</v>
      </c>
      <c r="CF31">
        <v>38.014028290002038</v>
      </c>
      <c r="CG31">
        <v>37.889828854820863</v>
      </c>
      <c r="CH31">
        <v>37.521366317381208</v>
      </c>
      <c r="CI31">
        <v>37.030134475262095</v>
      </c>
      <c r="CJ31">
        <v>37.073349906910977</v>
      </c>
      <c r="CK31">
        <v>37.855913262932596</v>
      </c>
      <c r="CL31">
        <v>38.86023663119191</v>
      </c>
      <c r="CM31">
        <v>39.403210204322782</v>
      </c>
      <c r="CN31">
        <v>38.156491202592264</v>
      </c>
      <c r="CO31">
        <v>37.645790772437756</v>
      </c>
      <c r="CP31">
        <v>37.609914625640762</v>
      </c>
      <c r="CQ31">
        <v>37.788920791043431</v>
      </c>
      <c r="CR31">
        <v>37.93180719620176</v>
      </c>
      <c r="CS31">
        <v>38.011088439849424</v>
      </c>
      <c r="CT31">
        <v>38.015095572397684</v>
      </c>
      <c r="CU31">
        <v>37.891539962109668</v>
      </c>
      <c r="CV31">
        <v>37.524173978781903</v>
      </c>
      <c r="CW31">
        <v>37.032407225211387</v>
      </c>
      <c r="CX31">
        <v>37.075923565332033</v>
      </c>
      <c r="CY31">
        <v>37.857465545357876</v>
      </c>
      <c r="CZ31">
        <v>38.861815945154973</v>
      </c>
      <c r="DA31">
        <v>39.403666239518316</v>
      </c>
      <c r="DB31">
        <v>38.123479077648454</v>
      </c>
      <c r="DC31">
        <v>37.598822571899866</v>
      </c>
      <c r="DD31">
        <v>37.530474183444333</v>
      </c>
      <c r="DE31">
        <v>37.600437617721404</v>
      </c>
      <c r="DF31">
        <v>37.789848654106137</v>
      </c>
      <c r="DG31">
        <v>37.933814893838857</v>
      </c>
      <c r="DH31">
        <v>38.01301413468147</v>
      </c>
      <c r="DI31">
        <v>38.017138009968072</v>
      </c>
      <c r="DJ31">
        <v>37.893632139245859</v>
      </c>
      <c r="DK31">
        <v>37.525764444612825</v>
      </c>
      <c r="DL31">
        <v>37.032632505797622</v>
      </c>
      <c r="DM31">
        <v>37.076347142319577</v>
      </c>
      <c r="DN31">
        <v>37.856711285720102</v>
      </c>
      <c r="DO31">
        <v>38.861840183998382</v>
      </c>
      <c r="DP31">
        <v>39.403444437261747</v>
      </c>
      <c r="DQ31">
        <v>38.104708552701673</v>
      </c>
      <c r="DR31">
        <v>37.580630366563753</v>
      </c>
      <c r="DS31">
        <v>37.485252887513063</v>
      </c>
      <c r="DT31">
        <v>37.51896146300313</v>
      </c>
      <c r="DU31">
        <v>37.59843705422265</v>
      </c>
      <c r="DV31">
        <v>37.78979006191247</v>
      </c>
      <c r="DW31">
        <v>37.935845312281465</v>
      </c>
      <c r="DX31">
        <v>38.015991766215002</v>
      </c>
      <c r="DY31">
        <v>38.019803868467854</v>
      </c>
      <c r="DZ31">
        <v>37.89612413555313</v>
      </c>
      <c r="EA31">
        <v>37.527703753307939</v>
      </c>
      <c r="EB31">
        <v>37.034018313814023</v>
      </c>
      <c r="EC31">
        <v>37.076543331911751</v>
      </c>
      <c r="ED31">
        <v>37.856627719678031</v>
      </c>
      <c r="EE31">
        <v>38.86324346059115</v>
      </c>
      <c r="EF31">
        <v>39.401075804236811</v>
      </c>
      <c r="EG31">
        <v>38.086597508339537</v>
      </c>
      <c r="EH31">
        <v>37.559689412240701</v>
      </c>
      <c r="EI31">
        <v>37.468627959817368</v>
      </c>
      <c r="EJ31">
        <v>37.473904010637796</v>
      </c>
      <c r="EK31">
        <v>37.518610866374551</v>
      </c>
      <c r="EL31">
        <v>37.599898207947341</v>
      </c>
      <c r="EM31">
        <v>37.792951083485725</v>
      </c>
      <c r="EN31">
        <v>37.939420507070594</v>
      </c>
      <c r="EO31">
        <v>38.017885203036414</v>
      </c>
      <c r="EP31">
        <v>38.022609572243617</v>
      </c>
      <c r="EQ31">
        <v>37.896962060042476</v>
      </c>
      <c r="ER31">
        <v>37.528982783190621</v>
      </c>
      <c r="ES31">
        <v>37.033321121432557</v>
      </c>
      <c r="ET31">
        <v>37.077048829914112</v>
      </c>
      <c r="EU31">
        <v>37.856534818469953</v>
      </c>
      <c r="EV31">
        <v>38.860933908013884</v>
      </c>
      <c r="EW31">
        <v>39.399632541087726</v>
      </c>
      <c r="EX31">
        <v>38.088477746694984</v>
      </c>
      <c r="EY31">
        <v>37.542105456383609</v>
      </c>
      <c r="EZ31">
        <v>37.447606625036656</v>
      </c>
      <c r="FA31">
        <v>37.456396772000389</v>
      </c>
      <c r="FB31">
        <v>37.473787960512304</v>
      </c>
      <c r="FC31">
        <v>37.519978637270938</v>
      </c>
      <c r="FD31">
        <v>37.601660374264888</v>
      </c>
      <c r="FE31">
        <v>37.794993956262836</v>
      </c>
      <c r="FF31">
        <v>37.94059786779853</v>
      </c>
      <c r="FG31">
        <v>38.020670215994201</v>
      </c>
      <c r="FH31">
        <v>38.023199827574857</v>
      </c>
      <c r="FI31">
        <v>37.900691737644586</v>
      </c>
      <c r="FJ31">
        <v>37.530618532403125</v>
      </c>
      <c r="FK31">
        <v>37.035633891482782</v>
      </c>
      <c r="FL31">
        <v>37.079151945398976</v>
      </c>
      <c r="FM31">
        <v>37.857317371524132</v>
      </c>
      <c r="FN31">
        <v>38.862847858511948</v>
      </c>
      <c r="FO31">
        <v>39.407473503452806</v>
      </c>
      <c r="FP31">
        <v>38.085312263512542</v>
      </c>
      <c r="FQ31">
        <v>37.538401273937119</v>
      </c>
      <c r="FR31">
        <v>37.426063015497355</v>
      </c>
      <c r="FS31">
        <v>37.43395567792701</v>
      </c>
      <c r="FT31">
        <v>37.454387632507782</v>
      </c>
      <c r="FU31">
        <v>37.474354127853253</v>
      </c>
      <c r="FV31">
        <v>37.52142956545476</v>
      </c>
      <c r="FW31">
        <v>37.603844019510198</v>
      </c>
      <c r="FX31">
        <v>37.797509023876032</v>
      </c>
      <c r="FY31">
        <v>37.943148769151939</v>
      </c>
      <c r="FZ31">
        <v>38.022609034917529</v>
      </c>
      <c r="GA31">
        <v>38.026000650345338</v>
      </c>
      <c r="GB31">
        <v>37.901208160038429</v>
      </c>
      <c r="GC31">
        <v>37.531009200131678</v>
      </c>
      <c r="GD31">
        <v>37.03514994386709</v>
      </c>
      <c r="GE31">
        <v>37.077829631772765</v>
      </c>
      <c r="GF31">
        <v>37.858668707459856</v>
      </c>
      <c r="GG31">
        <v>38.861891648179807</v>
      </c>
      <c r="GH31">
        <v>39.402402419227904</v>
      </c>
    </row>
    <row r="32" spans="1:190" x14ac:dyDescent="0.2">
      <c r="A32" s="1">
        <v>31</v>
      </c>
      <c r="B32">
        <v>39.624873490051449</v>
      </c>
      <c r="C32">
        <v>39.449787807622464</v>
      </c>
      <c r="D32">
        <v>38.945746939992802</v>
      </c>
      <c r="E32">
        <v>38.990081534980213</v>
      </c>
      <c r="F32">
        <v>39.294836958507318</v>
      </c>
      <c r="G32">
        <v>38.381667161943746</v>
      </c>
      <c r="H32">
        <v>37.988901604533247</v>
      </c>
      <c r="I32">
        <v>38.721902391229527</v>
      </c>
      <c r="J32">
        <v>39.273751256105719</v>
      </c>
      <c r="K32">
        <v>38.423278046949548</v>
      </c>
      <c r="L32">
        <v>37.26853394197245</v>
      </c>
      <c r="M32">
        <v>37.64285780635511</v>
      </c>
      <c r="N32">
        <v>38.675873571082171</v>
      </c>
      <c r="O32">
        <v>39.277246269039793</v>
      </c>
      <c r="P32">
        <v>38.751606480446945</v>
      </c>
      <c r="Q32">
        <v>37.150710006512078</v>
      </c>
      <c r="R32">
        <v>36.808609526726578</v>
      </c>
      <c r="S32">
        <v>37.586054995619911</v>
      </c>
      <c r="T32">
        <v>38.676812298803355</v>
      </c>
      <c r="U32">
        <v>39.280218575402337</v>
      </c>
      <c r="V32">
        <v>38.888137272037014</v>
      </c>
      <c r="W32">
        <v>37.537657708718974</v>
      </c>
      <c r="X32">
        <v>36.74181663382867</v>
      </c>
      <c r="Y32">
        <v>36.75412762569907</v>
      </c>
      <c r="Z32">
        <v>37.591498595077972</v>
      </c>
      <c r="AA32">
        <v>38.684101053756763</v>
      </c>
      <c r="AB32">
        <v>39.285656707301719</v>
      </c>
      <c r="AC32">
        <v>38.765639772064631</v>
      </c>
      <c r="AD32">
        <v>37.849749868914515</v>
      </c>
      <c r="AE32">
        <v>37.265316491142976</v>
      </c>
      <c r="AF32">
        <v>36.712282502454464</v>
      </c>
      <c r="AG32">
        <v>36.762521869027943</v>
      </c>
      <c r="AH32">
        <v>37.599617337342892</v>
      </c>
      <c r="AI32">
        <v>38.690881453292633</v>
      </c>
      <c r="AJ32">
        <v>39.287466270749228</v>
      </c>
      <c r="AK32">
        <v>38.594942032054526</v>
      </c>
      <c r="AL32">
        <v>37.946516216475707</v>
      </c>
      <c r="AM32">
        <v>37.665587889743499</v>
      </c>
      <c r="AN32">
        <v>37.247764663860345</v>
      </c>
      <c r="AO32">
        <v>36.719512407760163</v>
      </c>
      <c r="AP32">
        <v>36.770583543404435</v>
      </c>
      <c r="AQ32">
        <v>37.606275922960442</v>
      </c>
      <c r="AR32">
        <v>38.693280218306242</v>
      </c>
      <c r="AS32">
        <v>39.288893845698311</v>
      </c>
      <c r="AT32">
        <v>38.433309415474589</v>
      </c>
      <c r="AU32">
        <v>37.920219410508139</v>
      </c>
      <c r="AV32">
        <v>37.799244376748675</v>
      </c>
      <c r="AW32">
        <v>37.650281771280504</v>
      </c>
      <c r="AX32">
        <v>37.251904839824867</v>
      </c>
      <c r="AY32">
        <v>36.726783300834889</v>
      </c>
      <c r="AZ32">
        <v>36.778114830423164</v>
      </c>
      <c r="BA32">
        <v>37.611338080866133</v>
      </c>
      <c r="BB32">
        <v>38.696518512052144</v>
      </c>
      <c r="BC32">
        <v>39.290118238014216</v>
      </c>
      <c r="BD32">
        <v>38.248992678899981</v>
      </c>
      <c r="BE32">
        <v>37.815725775944792</v>
      </c>
      <c r="BF32">
        <v>37.784005360784818</v>
      </c>
      <c r="BG32">
        <v>37.781877437166969</v>
      </c>
      <c r="BH32">
        <v>37.651303609910187</v>
      </c>
      <c r="BI32">
        <v>37.254796340090031</v>
      </c>
      <c r="BJ32">
        <v>36.732052626356648</v>
      </c>
      <c r="BK32">
        <v>36.783029088428165</v>
      </c>
      <c r="BL32">
        <v>37.614912945193083</v>
      </c>
      <c r="BM32">
        <v>38.699180923051848</v>
      </c>
      <c r="BN32">
        <v>39.29056439796161</v>
      </c>
      <c r="BO32">
        <v>38.056417179743733</v>
      </c>
      <c r="BP32">
        <v>37.666626008110008</v>
      </c>
      <c r="BQ32">
        <v>37.693238423152074</v>
      </c>
      <c r="BR32">
        <v>37.7681876391514</v>
      </c>
      <c r="BS32">
        <v>37.779709312039884</v>
      </c>
      <c r="BT32">
        <v>37.651092694499141</v>
      </c>
      <c r="BU32">
        <v>37.256975474046001</v>
      </c>
      <c r="BV32">
        <v>36.735137693932295</v>
      </c>
      <c r="BW32">
        <v>36.786065692811441</v>
      </c>
      <c r="BX32">
        <v>37.617136174313856</v>
      </c>
      <c r="BY32">
        <v>38.700674188081301</v>
      </c>
      <c r="BZ32">
        <v>39.290887210338759</v>
      </c>
      <c r="CA32">
        <v>38.010300063090568</v>
      </c>
      <c r="CB32">
        <v>37.47901556961687</v>
      </c>
      <c r="CC32">
        <v>37.537226167513509</v>
      </c>
      <c r="CD32">
        <v>37.677183380878368</v>
      </c>
      <c r="CE32">
        <v>37.765997171958468</v>
      </c>
      <c r="CF32">
        <v>37.78108198780992</v>
      </c>
      <c r="CG32">
        <v>37.653250722325694</v>
      </c>
      <c r="CH32">
        <v>37.259121179367348</v>
      </c>
      <c r="CI32">
        <v>36.737420637371535</v>
      </c>
      <c r="CJ32">
        <v>36.789132167534504</v>
      </c>
      <c r="CK32">
        <v>37.619800217813712</v>
      </c>
      <c r="CL32">
        <v>38.700604413135665</v>
      </c>
      <c r="CM32">
        <v>39.29235070560788</v>
      </c>
      <c r="CN32">
        <v>37.967479087751954</v>
      </c>
      <c r="CO32">
        <v>37.411479093883912</v>
      </c>
      <c r="CP32">
        <v>37.354893252528029</v>
      </c>
      <c r="CQ32">
        <v>37.521473424006608</v>
      </c>
      <c r="CR32">
        <v>37.674773438278542</v>
      </c>
      <c r="CS32">
        <v>37.767184878944505</v>
      </c>
      <c r="CT32">
        <v>37.782430446681204</v>
      </c>
      <c r="CU32">
        <v>37.655828347506166</v>
      </c>
      <c r="CV32">
        <v>37.262505542083744</v>
      </c>
      <c r="CW32">
        <v>36.740979858176082</v>
      </c>
      <c r="CX32">
        <v>36.791180702377581</v>
      </c>
      <c r="CY32">
        <v>37.621659291438228</v>
      </c>
      <c r="CZ32">
        <v>38.700657068652063</v>
      </c>
      <c r="DA32">
        <v>39.291690238992985</v>
      </c>
      <c r="DB32">
        <v>37.932768864722121</v>
      </c>
      <c r="DC32">
        <v>37.35743153060082</v>
      </c>
      <c r="DD32">
        <v>37.284527420397431</v>
      </c>
      <c r="DE32">
        <v>37.343156983637151</v>
      </c>
      <c r="DF32">
        <v>37.522522122330379</v>
      </c>
      <c r="DG32">
        <v>37.676960242651568</v>
      </c>
      <c r="DH32">
        <v>37.769563196837957</v>
      </c>
      <c r="DI32">
        <v>37.784578631220228</v>
      </c>
      <c r="DJ32">
        <v>37.658286505523115</v>
      </c>
      <c r="DK32">
        <v>37.264026390553262</v>
      </c>
      <c r="DL32">
        <v>36.741287060136621</v>
      </c>
      <c r="DM32">
        <v>36.79263528183867</v>
      </c>
      <c r="DN32">
        <v>37.620923959905888</v>
      </c>
      <c r="DO32">
        <v>38.700460997585509</v>
      </c>
      <c r="DP32">
        <v>39.290617515999415</v>
      </c>
      <c r="DQ32">
        <v>37.915710825415665</v>
      </c>
      <c r="DR32">
        <v>37.338913316051183</v>
      </c>
      <c r="DS32">
        <v>37.232472917562525</v>
      </c>
      <c r="DT32">
        <v>37.270956541341867</v>
      </c>
      <c r="DU32">
        <v>37.341377159171216</v>
      </c>
      <c r="DV32">
        <v>37.522656855257836</v>
      </c>
      <c r="DW32">
        <v>37.680181422494101</v>
      </c>
      <c r="DX32">
        <v>37.772606756392108</v>
      </c>
      <c r="DY32">
        <v>37.787647544542168</v>
      </c>
      <c r="DZ32">
        <v>37.660940736675158</v>
      </c>
      <c r="EA32">
        <v>37.266300958413908</v>
      </c>
      <c r="EB32">
        <v>36.743114999717072</v>
      </c>
      <c r="EC32">
        <v>36.792861574612353</v>
      </c>
      <c r="ED32">
        <v>37.621054473904131</v>
      </c>
      <c r="EE32">
        <v>38.702760898321941</v>
      </c>
      <c r="EF32">
        <v>39.290028272933618</v>
      </c>
      <c r="EG32">
        <v>37.892738509721951</v>
      </c>
      <c r="EH32">
        <v>37.319672534480652</v>
      </c>
      <c r="EI32">
        <v>37.215891268010196</v>
      </c>
      <c r="EJ32">
        <v>37.219057543932976</v>
      </c>
      <c r="EK32">
        <v>37.270530334926981</v>
      </c>
      <c r="EL32">
        <v>37.343349175198696</v>
      </c>
      <c r="EM32">
        <v>37.52647250756705</v>
      </c>
      <c r="EN32">
        <v>37.683832785513012</v>
      </c>
      <c r="EO32">
        <v>37.775170292732625</v>
      </c>
      <c r="EP32">
        <v>37.790330759083986</v>
      </c>
      <c r="EQ32">
        <v>37.661706813887797</v>
      </c>
      <c r="ER32">
        <v>37.267779249691358</v>
      </c>
      <c r="ES32">
        <v>36.742139332101438</v>
      </c>
      <c r="ET32">
        <v>36.793387545516175</v>
      </c>
      <c r="EU32">
        <v>37.61959059368813</v>
      </c>
      <c r="EV32">
        <v>38.700149424525684</v>
      </c>
      <c r="EW32">
        <v>39.289614308991034</v>
      </c>
      <c r="EX32">
        <v>37.894912507299679</v>
      </c>
      <c r="EY32">
        <v>37.298061216143118</v>
      </c>
      <c r="EZ32">
        <v>37.196768289126261</v>
      </c>
      <c r="FA32">
        <v>37.201625249947035</v>
      </c>
      <c r="FB32">
        <v>37.218842229625771</v>
      </c>
      <c r="FC32">
        <v>37.271639081608129</v>
      </c>
      <c r="FD32">
        <v>37.345346541718463</v>
      </c>
      <c r="FE32">
        <v>37.528464187504767</v>
      </c>
      <c r="FF32">
        <v>37.684936541122994</v>
      </c>
      <c r="FG32">
        <v>37.777791381918682</v>
      </c>
      <c r="FH32">
        <v>37.79165534278296</v>
      </c>
      <c r="FI32">
        <v>37.66448287415524</v>
      </c>
      <c r="FJ32">
        <v>37.268983572301842</v>
      </c>
      <c r="FK32">
        <v>36.744498830713027</v>
      </c>
      <c r="FL32">
        <v>36.794425553021412</v>
      </c>
      <c r="FM32">
        <v>37.620956717974202</v>
      </c>
      <c r="FN32">
        <v>38.701651556430406</v>
      </c>
      <c r="FO32">
        <v>39.296874463969473</v>
      </c>
      <c r="FP32">
        <v>37.893704761631056</v>
      </c>
      <c r="FQ32">
        <v>37.293264797797583</v>
      </c>
      <c r="FR32">
        <v>37.17053902395029</v>
      </c>
      <c r="FS32">
        <v>37.181313423961569</v>
      </c>
      <c r="FT32">
        <v>37.199766934581106</v>
      </c>
      <c r="FU32">
        <v>37.21999564244225</v>
      </c>
      <c r="FV32">
        <v>37.273900203259863</v>
      </c>
      <c r="FW32">
        <v>37.347800452554317</v>
      </c>
      <c r="FX32">
        <v>37.531185396018756</v>
      </c>
      <c r="FY32">
        <v>37.687903457995745</v>
      </c>
      <c r="FZ32">
        <v>37.780514509944965</v>
      </c>
      <c r="GA32">
        <v>37.794328440416692</v>
      </c>
      <c r="GB32">
        <v>37.665317880747722</v>
      </c>
      <c r="GC32">
        <v>37.269670763962978</v>
      </c>
      <c r="GD32">
        <v>36.744129374196241</v>
      </c>
      <c r="GE32">
        <v>36.794360789864861</v>
      </c>
      <c r="GF32">
        <v>37.622527688397383</v>
      </c>
      <c r="GG32">
        <v>38.708515842570677</v>
      </c>
      <c r="GH32">
        <v>39.291574062924639</v>
      </c>
    </row>
    <row r="33" spans="1:190" x14ac:dyDescent="0.2">
      <c r="A33" s="1">
        <v>32</v>
      </c>
      <c r="B33">
        <v>39.565265967103649</v>
      </c>
      <c r="C33">
        <v>39.370551938623954</v>
      </c>
      <c r="D33">
        <v>38.84416433539274</v>
      </c>
      <c r="E33">
        <v>38.878568479392491</v>
      </c>
      <c r="F33">
        <v>39.202204889216759</v>
      </c>
      <c r="G33">
        <v>38.245234261781</v>
      </c>
      <c r="H33">
        <v>37.813561812495685</v>
      </c>
      <c r="I33">
        <v>38.586932964354418</v>
      </c>
      <c r="J33">
        <v>39.177928365758703</v>
      </c>
      <c r="K33">
        <v>38.286177176728934</v>
      </c>
      <c r="L33">
        <v>37.056373207382926</v>
      </c>
      <c r="M33">
        <v>37.441287556417514</v>
      </c>
      <c r="N33">
        <v>38.534688342277306</v>
      </c>
      <c r="O33">
        <v>39.180990908778185</v>
      </c>
      <c r="P33">
        <v>38.632776655093046</v>
      </c>
      <c r="Q33">
        <v>36.92827885697249</v>
      </c>
      <c r="R33">
        <v>36.564422859112341</v>
      </c>
      <c r="S33">
        <v>37.377561810929819</v>
      </c>
      <c r="T33">
        <v>38.534583213527576</v>
      </c>
      <c r="U33">
        <v>39.18360578040101</v>
      </c>
      <c r="V33">
        <v>38.776935680914427</v>
      </c>
      <c r="W33">
        <v>37.33118678402311</v>
      </c>
      <c r="X33">
        <v>36.489722743450827</v>
      </c>
      <c r="Y33">
        <v>36.505285995142465</v>
      </c>
      <c r="Z33">
        <v>37.383317567345792</v>
      </c>
      <c r="AA33">
        <v>38.543304481276451</v>
      </c>
      <c r="AB33">
        <v>39.190303222189513</v>
      </c>
      <c r="AC33">
        <v>38.640014750905024</v>
      </c>
      <c r="AD33">
        <v>37.659197957448079</v>
      </c>
      <c r="AE33">
        <v>37.037268310287686</v>
      </c>
      <c r="AF33">
        <v>36.457216136492981</v>
      </c>
      <c r="AG33">
        <v>36.514045946661291</v>
      </c>
      <c r="AH33">
        <v>37.392944316507418</v>
      </c>
      <c r="AI33">
        <v>38.550459334763978</v>
      </c>
      <c r="AJ33">
        <v>39.191640819219629</v>
      </c>
      <c r="AK33">
        <v>38.44695702297372</v>
      </c>
      <c r="AL33">
        <v>37.756106212236048</v>
      </c>
      <c r="AM33">
        <v>37.460529751441086</v>
      </c>
      <c r="AN33">
        <v>37.017989158155949</v>
      </c>
      <c r="AO33">
        <v>36.465778680517694</v>
      </c>
      <c r="AP33">
        <v>36.523980194210317</v>
      </c>
      <c r="AQ33">
        <v>37.399775801729369</v>
      </c>
      <c r="AR33">
        <v>38.553239078165561</v>
      </c>
      <c r="AS33">
        <v>39.194336641498793</v>
      </c>
      <c r="AT33">
        <v>38.267965191076293</v>
      </c>
      <c r="AU33">
        <v>37.720860878626631</v>
      </c>
      <c r="AV33">
        <v>37.597100572355536</v>
      </c>
      <c r="AW33">
        <v>37.443332273928178</v>
      </c>
      <c r="AX33">
        <v>37.023015805142208</v>
      </c>
      <c r="AY33">
        <v>36.473930147999951</v>
      </c>
      <c r="AZ33">
        <v>36.5317128907948</v>
      </c>
      <c r="BA33">
        <v>37.405504025913984</v>
      </c>
      <c r="BB33">
        <v>38.556402659707686</v>
      </c>
      <c r="BC33">
        <v>39.195356964045608</v>
      </c>
      <c r="BD33">
        <v>38.070303822850498</v>
      </c>
      <c r="BE33">
        <v>37.603654603520525</v>
      </c>
      <c r="BF33">
        <v>37.573767236361398</v>
      </c>
      <c r="BG33">
        <v>37.578424410576822</v>
      </c>
      <c r="BH33">
        <v>37.444267736113453</v>
      </c>
      <c r="BI33">
        <v>37.026548502147037</v>
      </c>
      <c r="BJ33">
        <v>36.479493323000419</v>
      </c>
      <c r="BK33">
        <v>36.537532634813715</v>
      </c>
      <c r="BL33">
        <v>37.410157167379708</v>
      </c>
      <c r="BM33">
        <v>38.558914342655761</v>
      </c>
      <c r="BN33">
        <v>39.19553816713929</v>
      </c>
      <c r="BO33">
        <v>37.889205727259842</v>
      </c>
      <c r="BP33">
        <v>37.446641125684486</v>
      </c>
      <c r="BQ33">
        <v>37.47266405241259</v>
      </c>
      <c r="BR33">
        <v>37.555681295877186</v>
      </c>
      <c r="BS33">
        <v>37.576242869132948</v>
      </c>
      <c r="BT33">
        <v>37.444832785077118</v>
      </c>
      <c r="BU33">
        <v>37.028372282616616</v>
      </c>
      <c r="BV33">
        <v>36.482894051581766</v>
      </c>
      <c r="BW33">
        <v>36.540985949214104</v>
      </c>
      <c r="BX33">
        <v>37.412705066072078</v>
      </c>
      <c r="BY33">
        <v>38.560583700090909</v>
      </c>
      <c r="BZ33">
        <v>39.196136323786035</v>
      </c>
      <c r="CA33">
        <v>37.850163117375253</v>
      </c>
      <c r="CB33">
        <v>37.267889554463849</v>
      </c>
      <c r="CC33">
        <v>37.307807779863971</v>
      </c>
      <c r="CD33">
        <v>37.454526391726191</v>
      </c>
      <c r="CE33">
        <v>37.553380534329115</v>
      </c>
      <c r="CF33">
        <v>37.577470636991293</v>
      </c>
      <c r="CG33">
        <v>37.446821360751187</v>
      </c>
      <c r="CH33">
        <v>37.031842148548584</v>
      </c>
      <c r="CI33">
        <v>36.485951340706919</v>
      </c>
      <c r="CJ33">
        <v>36.544678515402296</v>
      </c>
      <c r="CK33">
        <v>37.415096648147788</v>
      </c>
      <c r="CL33">
        <v>38.560280868287485</v>
      </c>
      <c r="CM33">
        <v>39.196630927738369</v>
      </c>
      <c r="CN33">
        <v>37.801541661906484</v>
      </c>
      <c r="CO33">
        <v>37.206620184891769</v>
      </c>
      <c r="CP33">
        <v>37.134392286580479</v>
      </c>
      <c r="CQ33">
        <v>37.29042774418339</v>
      </c>
      <c r="CR33">
        <v>37.451178708531025</v>
      </c>
      <c r="CS33">
        <v>37.554058506848598</v>
      </c>
      <c r="CT33">
        <v>37.579143341176817</v>
      </c>
      <c r="CU33">
        <v>37.449373169102266</v>
      </c>
      <c r="CV33">
        <v>37.034688547209925</v>
      </c>
      <c r="CW33">
        <v>36.48914638871144</v>
      </c>
      <c r="CX33">
        <v>36.546324400764703</v>
      </c>
      <c r="CY33">
        <v>37.416805872486947</v>
      </c>
      <c r="CZ33">
        <v>38.561888110459492</v>
      </c>
      <c r="DA33">
        <v>39.197307027168229</v>
      </c>
      <c r="DB33">
        <v>37.765519463252723</v>
      </c>
      <c r="DC33">
        <v>37.146790016829186</v>
      </c>
      <c r="DD33">
        <v>37.070284898828795</v>
      </c>
      <c r="DE33">
        <v>37.120157728349227</v>
      </c>
      <c r="DF33">
        <v>37.290567448958242</v>
      </c>
      <c r="DG33">
        <v>37.453303860132138</v>
      </c>
      <c r="DH33">
        <v>37.557453663339764</v>
      </c>
      <c r="DI33">
        <v>37.581790215174721</v>
      </c>
      <c r="DJ33">
        <v>37.452719861663581</v>
      </c>
      <c r="DK33">
        <v>37.036162211107595</v>
      </c>
      <c r="DL33">
        <v>36.489742810280553</v>
      </c>
      <c r="DM33">
        <v>36.548437212137301</v>
      </c>
      <c r="DN33">
        <v>37.416707987146218</v>
      </c>
      <c r="DO33">
        <v>38.561338467420875</v>
      </c>
      <c r="DP33">
        <v>39.197667148562935</v>
      </c>
      <c r="DQ33">
        <v>37.750252135033449</v>
      </c>
      <c r="DR33">
        <v>37.128012144851674</v>
      </c>
      <c r="DS33">
        <v>37.012254172189486</v>
      </c>
      <c r="DT33">
        <v>37.054881985865833</v>
      </c>
      <c r="DU33">
        <v>37.118891788787877</v>
      </c>
      <c r="DV33">
        <v>37.291030174598795</v>
      </c>
      <c r="DW33">
        <v>37.456679453646437</v>
      </c>
      <c r="DX33">
        <v>37.560657808687701</v>
      </c>
      <c r="DY33">
        <v>37.584506068490541</v>
      </c>
      <c r="DZ33">
        <v>37.454386360622649</v>
      </c>
      <c r="EA33">
        <v>37.03911306370712</v>
      </c>
      <c r="EB33">
        <v>36.492411587663952</v>
      </c>
      <c r="EC33">
        <v>36.548593314985418</v>
      </c>
      <c r="ED33">
        <v>37.416642624144984</v>
      </c>
      <c r="EE33">
        <v>38.562512809732048</v>
      </c>
      <c r="EF33">
        <v>39.195858500592145</v>
      </c>
      <c r="EG33">
        <v>37.723345902358943</v>
      </c>
      <c r="EH33">
        <v>37.110972481202978</v>
      </c>
      <c r="EI33">
        <v>36.995272525549439</v>
      </c>
      <c r="EJ33">
        <v>36.997486859670303</v>
      </c>
      <c r="EK33">
        <v>37.053961877578779</v>
      </c>
      <c r="EL33">
        <v>37.120419798917951</v>
      </c>
      <c r="EM33">
        <v>37.295408977366797</v>
      </c>
      <c r="EN33">
        <v>37.461021713483994</v>
      </c>
      <c r="EO33">
        <v>37.563264086726711</v>
      </c>
      <c r="EP33">
        <v>37.58819584568257</v>
      </c>
      <c r="EQ33">
        <v>37.456599157615273</v>
      </c>
      <c r="ER33">
        <v>37.040432151086833</v>
      </c>
      <c r="ES33">
        <v>36.490576653038033</v>
      </c>
      <c r="ET33">
        <v>36.548581017348639</v>
      </c>
      <c r="EU33">
        <v>37.416240275662211</v>
      </c>
      <c r="EV33">
        <v>38.561472027761546</v>
      </c>
      <c r="EW33">
        <v>39.195956810868324</v>
      </c>
      <c r="EX33">
        <v>37.725617333002823</v>
      </c>
      <c r="EY33">
        <v>37.086138480830023</v>
      </c>
      <c r="EZ33">
        <v>36.978120747990125</v>
      </c>
      <c r="FA33">
        <v>36.979930692869274</v>
      </c>
      <c r="FB33">
        <v>36.996966487200005</v>
      </c>
      <c r="FC33">
        <v>37.055788437128456</v>
      </c>
      <c r="FD33">
        <v>37.123489492319962</v>
      </c>
      <c r="FE33">
        <v>37.297733093121096</v>
      </c>
      <c r="FF33">
        <v>37.462306830956607</v>
      </c>
      <c r="FG33">
        <v>37.566081434349478</v>
      </c>
      <c r="FH33">
        <v>37.589688605447492</v>
      </c>
      <c r="FI33">
        <v>37.458854016812431</v>
      </c>
      <c r="FJ33">
        <v>37.041614920604736</v>
      </c>
      <c r="FK33">
        <v>36.493955342915939</v>
      </c>
      <c r="FL33">
        <v>36.548407315776593</v>
      </c>
      <c r="FM33">
        <v>37.416443617331915</v>
      </c>
      <c r="FN33">
        <v>38.563397861052501</v>
      </c>
      <c r="FO33">
        <v>39.201477559889511</v>
      </c>
      <c r="FP33">
        <v>37.726162797485621</v>
      </c>
      <c r="FQ33">
        <v>37.079899790754141</v>
      </c>
      <c r="FR33">
        <v>36.947978166866704</v>
      </c>
      <c r="FS33">
        <v>36.961006528932408</v>
      </c>
      <c r="FT33">
        <v>36.977612419991722</v>
      </c>
      <c r="FU33">
        <v>36.998136154389165</v>
      </c>
      <c r="FV33">
        <v>37.057859517534553</v>
      </c>
      <c r="FW33">
        <v>37.126550845046076</v>
      </c>
      <c r="FX33">
        <v>37.300573107529473</v>
      </c>
      <c r="FY33">
        <v>37.465810436256177</v>
      </c>
      <c r="FZ33">
        <v>37.569170385177713</v>
      </c>
      <c r="GA33">
        <v>37.592370466210809</v>
      </c>
      <c r="GB33">
        <v>37.459468774015221</v>
      </c>
      <c r="GC33">
        <v>37.042980950036657</v>
      </c>
      <c r="GD33">
        <v>36.494049246005858</v>
      </c>
      <c r="GE33">
        <v>36.549404577430515</v>
      </c>
      <c r="GF33">
        <v>37.418564644148816</v>
      </c>
      <c r="GG33">
        <v>38.563970333250893</v>
      </c>
      <c r="GH33">
        <v>39.196486329012465</v>
      </c>
    </row>
    <row r="34" spans="1:190" x14ac:dyDescent="0.2">
      <c r="A34" s="1">
        <v>33</v>
      </c>
      <c r="B34">
        <v>39.519072832056438</v>
      </c>
      <c r="C34">
        <v>39.310280107415494</v>
      </c>
      <c r="D34">
        <v>38.762693055309626</v>
      </c>
      <c r="E34">
        <v>38.791200109646745</v>
      </c>
      <c r="F34">
        <v>39.129857142530106</v>
      </c>
      <c r="G34">
        <v>38.13568370214994</v>
      </c>
      <c r="H34">
        <v>37.672770456489928</v>
      </c>
      <c r="I34">
        <v>38.47950927084171</v>
      </c>
      <c r="J34">
        <v>39.102405187009701</v>
      </c>
      <c r="K34">
        <v>38.175662262747338</v>
      </c>
      <c r="L34">
        <v>36.886088441437373</v>
      </c>
      <c r="M34">
        <v>37.279137342331367</v>
      </c>
      <c r="N34">
        <v>38.422898389183544</v>
      </c>
      <c r="O34">
        <v>39.105724770990165</v>
      </c>
      <c r="P34">
        <v>38.536151646139189</v>
      </c>
      <c r="Q34">
        <v>36.749571094949324</v>
      </c>
      <c r="R34">
        <v>36.369714557354364</v>
      </c>
      <c r="S34">
        <v>37.21119481597804</v>
      </c>
      <c r="T34">
        <v>38.421405480460741</v>
      </c>
      <c r="U34">
        <v>39.107518374781748</v>
      </c>
      <c r="V34">
        <v>38.686231302647656</v>
      </c>
      <c r="W34">
        <v>37.164268249638326</v>
      </c>
      <c r="X34">
        <v>36.288002619170506</v>
      </c>
      <c r="Y34">
        <v>36.306609562103262</v>
      </c>
      <c r="Z34">
        <v>37.216355336326764</v>
      </c>
      <c r="AA34">
        <v>38.430505375197946</v>
      </c>
      <c r="AB34">
        <v>39.114388153418041</v>
      </c>
      <c r="AC34">
        <v>38.538515727488644</v>
      </c>
      <c r="AD34">
        <v>37.505025978906502</v>
      </c>
      <c r="AE34">
        <v>36.853992825426609</v>
      </c>
      <c r="AF34">
        <v>36.252713340301149</v>
      </c>
      <c r="AG34">
        <v>36.315545579952826</v>
      </c>
      <c r="AH34">
        <v>37.227570078952589</v>
      </c>
      <c r="AI34">
        <v>38.439150386217293</v>
      </c>
      <c r="AJ34">
        <v>39.116986505746603</v>
      </c>
      <c r="AK34">
        <v>38.328097883646109</v>
      </c>
      <c r="AL34">
        <v>37.602719006291792</v>
      </c>
      <c r="AM34">
        <v>37.295184302827593</v>
      </c>
      <c r="AN34">
        <v>36.833052734362198</v>
      </c>
      <c r="AO34">
        <v>36.261761165807101</v>
      </c>
      <c r="AP34">
        <v>36.325557836904338</v>
      </c>
      <c r="AQ34">
        <v>37.235153830620149</v>
      </c>
      <c r="AR34">
        <v>38.44120564182461</v>
      </c>
      <c r="AS34">
        <v>39.119097898238614</v>
      </c>
      <c r="AT34">
        <v>38.133914064988737</v>
      </c>
      <c r="AU34">
        <v>37.559926572425063</v>
      </c>
      <c r="AV34">
        <v>37.434577747443434</v>
      </c>
      <c r="AW34">
        <v>37.275934397231865</v>
      </c>
      <c r="AX34">
        <v>36.838230845054952</v>
      </c>
      <c r="AY34">
        <v>36.270482871421905</v>
      </c>
      <c r="AZ34">
        <v>36.333868545766066</v>
      </c>
      <c r="BA34">
        <v>37.240865490320552</v>
      </c>
      <c r="BB34">
        <v>38.445253928717904</v>
      </c>
      <c r="BC34">
        <v>39.120589064660571</v>
      </c>
      <c r="BD34">
        <v>37.925921441372914</v>
      </c>
      <c r="BE34">
        <v>37.432449497143907</v>
      </c>
      <c r="BF34">
        <v>37.40509619121287</v>
      </c>
      <c r="BG34">
        <v>37.414388014658684</v>
      </c>
      <c r="BH34">
        <v>37.277881844564362</v>
      </c>
      <c r="BI34">
        <v>36.842339364888673</v>
      </c>
      <c r="BJ34">
        <v>36.27667280586391</v>
      </c>
      <c r="BK34">
        <v>36.340979578213144</v>
      </c>
      <c r="BL34">
        <v>37.245399299961868</v>
      </c>
      <c r="BM34">
        <v>38.447549469262988</v>
      </c>
      <c r="BN34">
        <v>39.121162959553182</v>
      </c>
      <c r="BO34">
        <v>37.754612729528368</v>
      </c>
      <c r="BP34">
        <v>37.270462754833048</v>
      </c>
      <c r="BQ34">
        <v>37.294149910751749</v>
      </c>
      <c r="BR34">
        <v>37.385553505643259</v>
      </c>
      <c r="BS34">
        <v>37.412316077927073</v>
      </c>
      <c r="BT34">
        <v>37.277856022133868</v>
      </c>
      <c r="BU34">
        <v>36.84428787974673</v>
      </c>
      <c r="BV34">
        <v>36.280737878511509</v>
      </c>
      <c r="BW34">
        <v>36.345326748728098</v>
      </c>
      <c r="BX34">
        <v>37.248122296590033</v>
      </c>
      <c r="BY34">
        <v>38.449668260117122</v>
      </c>
      <c r="BZ34">
        <v>39.122098624201264</v>
      </c>
      <c r="CA34">
        <v>37.720727065383997</v>
      </c>
      <c r="CB34">
        <v>37.097928516047766</v>
      </c>
      <c r="CC34">
        <v>37.123115950019631</v>
      </c>
      <c r="CD34">
        <v>37.274178293692387</v>
      </c>
      <c r="CE34">
        <v>37.383271923733055</v>
      </c>
      <c r="CF34">
        <v>37.412830562079876</v>
      </c>
      <c r="CG34">
        <v>37.279801304185902</v>
      </c>
      <c r="CH34">
        <v>36.848470553659809</v>
      </c>
      <c r="CI34">
        <v>36.283809606881363</v>
      </c>
      <c r="CJ34">
        <v>36.347717395411358</v>
      </c>
      <c r="CK34">
        <v>37.251040082897987</v>
      </c>
      <c r="CL34">
        <v>38.449552563517216</v>
      </c>
      <c r="CM34">
        <v>39.122131845775364</v>
      </c>
      <c r="CN34">
        <v>37.667265754490984</v>
      </c>
      <c r="CO34">
        <v>37.041651307279032</v>
      </c>
      <c r="CP34">
        <v>36.957181111268724</v>
      </c>
      <c r="CQ34">
        <v>37.104528582473307</v>
      </c>
      <c r="CR34">
        <v>37.271257601821702</v>
      </c>
      <c r="CS34">
        <v>37.38337971629398</v>
      </c>
      <c r="CT34">
        <v>37.415282369608512</v>
      </c>
      <c r="CU34">
        <v>37.283800053526207</v>
      </c>
      <c r="CV34">
        <v>36.851922926855792</v>
      </c>
      <c r="CW34">
        <v>36.287105528278488</v>
      </c>
      <c r="CX34">
        <v>36.350767250380294</v>
      </c>
      <c r="CY34">
        <v>37.253113174399338</v>
      </c>
      <c r="CZ34">
        <v>38.450619850934338</v>
      </c>
      <c r="DA34">
        <v>39.121852645585086</v>
      </c>
      <c r="DB34">
        <v>37.629745441555464</v>
      </c>
      <c r="DC34">
        <v>36.976766432907027</v>
      </c>
      <c r="DD34">
        <v>36.897203591752806</v>
      </c>
      <c r="DE34">
        <v>36.940774232829703</v>
      </c>
      <c r="DF34">
        <v>37.104857808946839</v>
      </c>
      <c r="DG34">
        <v>37.273648522081345</v>
      </c>
      <c r="DH34">
        <v>37.386578535340981</v>
      </c>
      <c r="DI34">
        <v>37.418286230237563</v>
      </c>
      <c r="DJ34">
        <v>37.286475769316915</v>
      </c>
      <c r="DK34">
        <v>36.852488361732227</v>
      </c>
      <c r="DL34">
        <v>36.288062812644974</v>
      </c>
      <c r="DM34">
        <v>36.351557610910689</v>
      </c>
      <c r="DN34">
        <v>37.252948082557587</v>
      </c>
      <c r="DO34">
        <v>38.452115795031901</v>
      </c>
      <c r="DP34">
        <v>39.120484738125569</v>
      </c>
      <c r="DQ34">
        <v>37.615887946270988</v>
      </c>
      <c r="DR34">
        <v>36.957359579591824</v>
      </c>
      <c r="DS34">
        <v>36.833928268353887</v>
      </c>
      <c r="DT34">
        <v>36.87973249585788</v>
      </c>
      <c r="DU34">
        <v>36.939331478303025</v>
      </c>
      <c r="DV34">
        <v>37.105050125985628</v>
      </c>
      <c r="DW34">
        <v>37.276597514296128</v>
      </c>
      <c r="DX34">
        <v>37.390003620219794</v>
      </c>
      <c r="DY34">
        <v>37.42120578365985</v>
      </c>
      <c r="DZ34">
        <v>37.288292760983012</v>
      </c>
      <c r="EA34">
        <v>36.855765134047886</v>
      </c>
      <c r="EB34">
        <v>36.29073892073324</v>
      </c>
      <c r="EC34">
        <v>36.35314659831721</v>
      </c>
      <c r="ED34">
        <v>37.253393971448595</v>
      </c>
      <c r="EE34">
        <v>38.452965385883573</v>
      </c>
      <c r="EF34">
        <v>39.121655501615479</v>
      </c>
      <c r="EG34">
        <v>37.586000547852059</v>
      </c>
      <c r="EH34">
        <v>36.941550335174206</v>
      </c>
      <c r="EI34">
        <v>36.817126764237003</v>
      </c>
      <c r="EJ34">
        <v>36.817731149265128</v>
      </c>
      <c r="EK34">
        <v>36.879734849607871</v>
      </c>
      <c r="EL34">
        <v>36.941920295410085</v>
      </c>
      <c r="EM34">
        <v>37.109245807445674</v>
      </c>
      <c r="EN34">
        <v>37.280696584905165</v>
      </c>
      <c r="EO34">
        <v>37.393490499073891</v>
      </c>
      <c r="EP34">
        <v>37.42482468912165</v>
      </c>
      <c r="EQ34">
        <v>37.290267894754002</v>
      </c>
      <c r="ER34">
        <v>36.857482812590767</v>
      </c>
      <c r="ES34">
        <v>36.289213469561979</v>
      </c>
      <c r="ET34">
        <v>36.351898034505616</v>
      </c>
      <c r="EU34">
        <v>37.252564873367575</v>
      </c>
      <c r="EV34">
        <v>38.449752506786716</v>
      </c>
      <c r="EW34">
        <v>39.121531637324374</v>
      </c>
      <c r="EX34">
        <v>37.588239138625468</v>
      </c>
      <c r="EY34">
        <v>36.913855483627543</v>
      </c>
      <c r="EZ34">
        <v>36.801155913086099</v>
      </c>
      <c r="FA34">
        <v>36.800197872378888</v>
      </c>
      <c r="FB34">
        <v>36.817799909519422</v>
      </c>
      <c r="FC34">
        <v>36.881839530427868</v>
      </c>
      <c r="FD34">
        <v>36.944714544592188</v>
      </c>
      <c r="FE34">
        <v>37.112054416351803</v>
      </c>
      <c r="FF34">
        <v>37.28302042659373</v>
      </c>
      <c r="FG34">
        <v>37.39643069644476</v>
      </c>
      <c r="FH34">
        <v>37.427126765012979</v>
      </c>
      <c r="FI34">
        <v>37.293769660249893</v>
      </c>
      <c r="FJ34">
        <v>36.857471474644996</v>
      </c>
      <c r="FK34">
        <v>36.290772198427604</v>
      </c>
      <c r="FL34">
        <v>36.352827982185801</v>
      </c>
      <c r="FM34">
        <v>37.252567579963483</v>
      </c>
      <c r="FN34">
        <v>38.454423058447411</v>
      </c>
      <c r="FO34">
        <v>39.122097168038486</v>
      </c>
      <c r="FP34">
        <v>37.590083010685653</v>
      </c>
      <c r="FQ34">
        <v>36.907375906824413</v>
      </c>
      <c r="FR34">
        <v>36.768139073633286</v>
      </c>
      <c r="FS34">
        <v>36.782940702305559</v>
      </c>
      <c r="FT34">
        <v>36.798151681827854</v>
      </c>
      <c r="FU34">
        <v>36.818974210842534</v>
      </c>
      <c r="FV34">
        <v>36.884174135675416</v>
      </c>
      <c r="FW34">
        <v>36.948595602163678</v>
      </c>
      <c r="FX34">
        <v>37.115277719642492</v>
      </c>
      <c r="FY34">
        <v>37.286310323302551</v>
      </c>
      <c r="FZ34">
        <v>37.399414965193046</v>
      </c>
      <c r="GA34">
        <v>37.428449661240428</v>
      </c>
      <c r="GB34">
        <v>37.293528752027619</v>
      </c>
      <c r="GC34">
        <v>36.859902601162368</v>
      </c>
      <c r="GD34">
        <v>36.292035738592112</v>
      </c>
      <c r="GE34">
        <v>36.354152789698091</v>
      </c>
      <c r="GF34">
        <v>37.256209816189525</v>
      </c>
      <c r="GG34">
        <v>38.45839235928014</v>
      </c>
      <c r="GH34">
        <v>39.121600157268951</v>
      </c>
    </row>
    <row r="35" spans="1:190" x14ac:dyDescent="0.2">
      <c r="A35" s="1">
        <v>34</v>
      </c>
      <c r="B35">
        <v>39.486859228064354</v>
      </c>
      <c r="C35">
        <v>39.268797253520141</v>
      </c>
      <c r="D35">
        <v>38.70226167251581</v>
      </c>
      <c r="E35">
        <v>38.727728310374957</v>
      </c>
      <c r="F35">
        <v>39.077935621721196</v>
      </c>
      <c r="G35">
        <v>38.054334197619127</v>
      </c>
      <c r="H35">
        <v>37.567786451410264</v>
      </c>
      <c r="I35">
        <v>38.401220952374317</v>
      </c>
      <c r="J35">
        <v>39.048499501628399</v>
      </c>
      <c r="K35">
        <v>38.093324850946637</v>
      </c>
      <c r="L35">
        <v>36.759754312249825</v>
      </c>
      <c r="M35">
        <v>37.159704404900531</v>
      </c>
      <c r="N35">
        <v>38.34160035293008</v>
      </c>
      <c r="O35">
        <v>39.050640911949813</v>
      </c>
      <c r="P35">
        <v>38.46395400748294</v>
      </c>
      <c r="Q35">
        <v>36.617033471088646</v>
      </c>
      <c r="R35">
        <v>36.224642199157564</v>
      </c>
      <c r="S35">
        <v>37.087873696102818</v>
      </c>
      <c r="T35">
        <v>38.339308426467099</v>
      </c>
      <c r="U35">
        <v>39.053935840845483</v>
      </c>
      <c r="V35">
        <v>38.618490934825488</v>
      </c>
      <c r="W35">
        <v>37.039457701839623</v>
      </c>
      <c r="X35">
        <v>36.138035294101421</v>
      </c>
      <c r="Y35">
        <v>36.158620750593215</v>
      </c>
      <c r="Z35">
        <v>37.091929039995804</v>
      </c>
      <c r="AA35">
        <v>38.348030231521221</v>
      </c>
      <c r="AB35">
        <v>39.06048706407762</v>
      </c>
      <c r="AC35">
        <v>38.463294074860926</v>
      </c>
      <c r="AD35">
        <v>37.388710322080229</v>
      </c>
      <c r="AE35">
        <v>36.71750121041493</v>
      </c>
      <c r="AF35">
        <v>36.100931367872292</v>
      </c>
      <c r="AG35">
        <v>36.167545646557031</v>
      </c>
      <c r="AH35">
        <v>37.104154753248132</v>
      </c>
      <c r="AI35">
        <v>38.35722606134437</v>
      </c>
      <c r="AJ35">
        <v>39.063712164784818</v>
      </c>
      <c r="AK35">
        <v>38.239224022395405</v>
      </c>
      <c r="AL35">
        <v>37.488497311826009</v>
      </c>
      <c r="AM35">
        <v>37.171084818425363</v>
      </c>
      <c r="AN35">
        <v>36.695898489479767</v>
      </c>
      <c r="AO35">
        <v>36.109960166186426</v>
      </c>
      <c r="AP35">
        <v>36.178713673436462</v>
      </c>
      <c r="AQ35">
        <v>37.112127001578429</v>
      </c>
      <c r="AR35">
        <v>38.360847576907084</v>
      </c>
      <c r="AS35">
        <v>39.065429231040312</v>
      </c>
      <c r="AT35">
        <v>38.03319732760071</v>
      </c>
      <c r="AU35">
        <v>37.440358869822639</v>
      </c>
      <c r="AV35">
        <v>37.314385496709768</v>
      </c>
      <c r="AW35">
        <v>37.151590758513223</v>
      </c>
      <c r="AX35">
        <v>36.700470533896429</v>
      </c>
      <c r="AY35">
        <v>36.119640631122955</v>
      </c>
      <c r="AZ35">
        <v>36.188056586864647</v>
      </c>
      <c r="BA35">
        <v>37.11894343306696</v>
      </c>
      <c r="BB35">
        <v>38.364828918830064</v>
      </c>
      <c r="BC35">
        <v>39.066486615463305</v>
      </c>
      <c r="BD35">
        <v>37.818738129133962</v>
      </c>
      <c r="BE35">
        <v>37.304721917368198</v>
      </c>
      <c r="BF35">
        <v>37.278692482808978</v>
      </c>
      <c r="BG35">
        <v>37.292640501598228</v>
      </c>
      <c r="BH35">
        <v>37.152900854980565</v>
      </c>
      <c r="BI35">
        <v>36.705079919907313</v>
      </c>
      <c r="BJ35">
        <v>36.126612214281202</v>
      </c>
      <c r="BK35">
        <v>36.19445281178745</v>
      </c>
      <c r="BL35">
        <v>37.12315260732381</v>
      </c>
      <c r="BM35">
        <v>38.366438367129717</v>
      </c>
      <c r="BN35">
        <v>39.066762768311207</v>
      </c>
      <c r="BO35">
        <v>37.654798579413068</v>
      </c>
      <c r="BP35">
        <v>37.138553471706381</v>
      </c>
      <c r="BQ35">
        <v>37.160943843270864</v>
      </c>
      <c r="BR35">
        <v>37.258273039491982</v>
      </c>
      <c r="BS35">
        <v>37.289480233840081</v>
      </c>
      <c r="BT35">
        <v>37.153164388487411</v>
      </c>
      <c r="BU35">
        <v>36.707045248654602</v>
      </c>
      <c r="BV35">
        <v>36.13045138264507</v>
      </c>
      <c r="BW35">
        <v>36.199339355625668</v>
      </c>
      <c r="BX35">
        <v>37.125898376722233</v>
      </c>
      <c r="BY35">
        <v>38.369610747428197</v>
      </c>
      <c r="BZ35">
        <v>39.068441456720151</v>
      </c>
      <c r="CA35">
        <v>37.623468905183067</v>
      </c>
      <c r="CB35">
        <v>36.971658061601083</v>
      </c>
      <c r="CC35">
        <v>36.985265012942413</v>
      </c>
      <c r="CD35">
        <v>37.139477241988146</v>
      </c>
      <c r="CE35">
        <v>37.255790032201503</v>
      </c>
      <c r="CF35">
        <v>37.290646389506378</v>
      </c>
      <c r="CG35">
        <v>37.155164353788898</v>
      </c>
      <c r="CH35">
        <v>36.711365643939175</v>
      </c>
      <c r="CI35">
        <v>36.134124743952668</v>
      </c>
      <c r="CJ35">
        <v>36.20188886749213</v>
      </c>
      <c r="CK35">
        <v>37.130189385408165</v>
      </c>
      <c r="CL35">
        <v>38.369881154232253</v>
      </c>
      <c r="CM35">
        <v>39.069186040467279</v>
      </c>
      <c r="CN35">
        <v>37.566862471597112</v>
      </c>
      <c r="CO35">
        <v>36.917671771995607</v>
      </c>
      <c r="CP35">
        <v>36.824737900680752</v>
      </c>
      <c r="CQ35">
        <v>36.965384160810295</v>
      </c>
      <c r="CR35">
        <v>37.136538011635501</v>
      </c>
      <c r="CS35">
        <v>37.256977983025457</v>
      </c>
      <c r="CT35">
        <v>37.292869336977837</v>
      </c>
      <c r="CU35">
        <v>37.158576888337926</v>
      </c>
      <c r="CV35">
        <v>36.714823081328113</v>
      </c>
      <c r="CW35">
        <v>36.137003968524397</v>
      </c>
      <c r="CX35">
        <v>36.20519458455847</v>
      </c>
      <c r="CY35">
        <v>37.131021763678966</v>
      </c>
      <c r="CZ35">
        <v>38.370437069159784</v>
      </c>
      <c r="DA35">
        <v>39.069009831059084</v>
      </c>
      <c r="DB35">
        <v>37.527686511358411</v>
      </c>
      <c r="DC35">
        <v>36.848861894101098</v>
      </c>
      <c r="DD35">
        <v>36.767474757679977</v>
      </c>
      <c r="DE35">
        <v>36.807976688273747</v>
      </c>
      <c r="DF35">
        <v>36.965240950365519</v>
      </c>
      <c r="DG35">
        <v>37.138647154258145</v>
      </c>
      <c r="DH35">
        <v>37.260394147338275</v>
      </c>
      <c r="DI35">
        <v>37.29603106416404</v>
      </c>
      <c r="DJ35">
        <v>37.161450174833426</v>
      </c>
      <c r="DK35">
        <v>36.715738613093166</v>
      </c>
      <c r="DL35">
        <v>36.137421476650111</v>
      </c>
      <c r="DM35">
        <v>36.206614271144034</v>
      </c>
      <c r="DN35">
        <v>37.130484040835114</v>
      </c>
      <c r="DO35">
        <v>38.369497827916767</v>
      </c>
      <c r="DP35">
        <v>39.06782966073704</v>
      </c>
      <c r="DQ35">
        <v>37.515153901406734</v>
      </c>
      <c r="DR35">
        <v>36.829350942974294</v>
      </c>
      <c r="DS35">
        <v>36.701039318650139</v>
      </c>
      <c r="DT35">
        <v>36.748854638791371</v>
      </c>
      <c r="DU35">
        <v>36.805777424380402</v>
      </c>
      <c r="DV35">
        <v>36.966842741462372</v>
      </c>
      <c r="DW35">
        <v>37.142305159204142</v>
      </c>
      <c r="DX35">
        <v>37.26321814589604</v>
      </c>
      <c r="DY35">
        <v>37.298856865903858</v>
      </c>
      <c r="DZ35">
        <v>37.164510581470083</v>
      </c>
      <c r="EA35">
        <v>36.719855529339611</v>
      </c>
      <c r="EB35">
        <v>36.141061960003995</v>
      </c>
      <c r="EC35">
        <v>36.207491734158886</v>
      </c>
      <c r="ED35">
        <v>37.131899209933934</v>
      </c>
      <c r="EE35">
        <v>38.37190984499447</v>
      </c>
      <c r="EF35">
        <v>39.069050126741814</v>
      </c>
      <c r="EG35">
        <v>37.48327945280807</v>
      </c>
      <c r="EH35">
        <v>36.815126329819464</v>
      </c>
      <c r="EI35">
        <v>36.683905326436062</v>
      </c>
      <c r="EJ35">
        <v>36.683079796350732</v>
      </c>
      <c r="EK35">
        <v>36.749403117761993</v>
      </c>
      <c r="EL35">
        <v>36.808118856780808</v>
      </c>
      <c r="EM35">
        <v>36.970925632774872</v>
      </c>
      <c r="EN35">
        <v>37.145610546507584</v>
      </c>
      <c r="EO35">
        <v>37.267232456091769</v>
      </c>
      <c r="EP35">
        <v>37.303129451730385</v>
      </c>
      <c r="EQ35">
        <v>37.165923945498612</v>
      </c>
      <c r="ER35">
        <v>36.721105752869882</v>
      </c>
      <c r="ES35">
        <v>36.13995863421799</v>
      </c>
      <c r="ET35">
        <v>36.206344281071097</v>
      </c>
      <c r="EU35">
        <v>37.131766934232516</v>
      </c>
      <c r="EV35">
        <v>38.371139819754909</v>
      </c>
      <c r="EW35">
        <v>39.066768925126475</v>
      </c>
      <c r="EX35">
        <v>37.485484548038364</v>
      </c>
      <c r="EY35">
        <v>36.785868389672856</v>
      </c>
      <c r="EZ35">
        <v>36.668930217526118</v>
      </c>
      <c r="FA35">
        <v>36.665671298790215</v>
      </c>
      <c r="FB35">
        <v>36.683407005901813</v>
      </c>
      <c r="FC35">
        <v>36.751945210053563</v>
      </c>
      <c r="FD35">
        <v>36.811267349159152</v>
      </c>
      <c r="FE35">
        <v>36.973802911774307</v>
      </c>
      <c r="FF35">
        <v>37.149241220821729</v>
      </c>
      <c r="FG35">
        <v>37.270614468789645</v>
      </c>
      <c r="FH35">
        <v>37.304909974542291</v>
      </c>
      <c r="FI35">
        <v>37.168664544106804</v>
      </c>
      <c r="FJ35">
        <v>36.721100691679041</v>
      </c>
      <c r="FK35">
        <v>36.141476432132251</v>
      </c>
      <c r="FL35">
        <v>36.207299652449386</v>
      </c>
      <c r="FM35">
        <v>37.131792167133128</v>
      </c>
      <c r="FN35">
        <v>38.371465517692734</v>
      </c>
      <c r="FO35">
        <v>39.072135880644062</v>
      </c>
      <c r="FP35">
        <v>37.487828993808641</v>
      </c>
      <c r="FQ35">
        <v>36.778438309462778</v>
      </c>
      <c r="FR35">
        <v>36.634599006133556</v>
      </c>
      <c r="FS35">
        <v>36.64950384992197</v>
      </c>
      <c r="FT35">
        <v>36.66298376487434</v>
      </c>
      <c r="FU35">
        <v>36.685015994705907</v>
      </c>
      <c r="FV35">
        <v>36.754649627040187</v>
      </c>
      <c r="FW35">
        <v>36.815723669316533</v>
      </c>
      <c r="FX35">
        <v>36.977935028290361</v>
      </c>
      <c r="FY35">
        <v>37.152790044442952</v>
      </c>
      <c r="FZ35">
        <v>37.273205173977217</v>
      </c>
      <c r="GA35">
        <v>37.306694711769381</v>
      </c>
      <c r="GB35">
        <v>37.169384688799198</v>
      </c>
      <c r="GC35">
        <v>36.722140003641037</v>
      </c>
      <c r="GD35">
        <v>36.140914343466285</v>
      </c>
      <c r="GE35">
        <v>36.208868142207656</v>
      </c>
      <c r="GF35">
        <v>37.134083019467077</v>
      </c>
      <c r="GG35">
        <v>38.373955534063732</v>
      </c>
      <c r="GH35">
        <v>39.068005732849656</v>
      </c>
    </row>
    <row r="36" spans="1:190" x14ac:dyDescent="0.2">
      <c r="A36" s="1">
        <v>35</v>
      </c>
      <c r="B36">
        <v>39.468675367220861</v>
      </c>
      <c r="C36">
        <v>39.244030206409612</v>
      </c>
      <c r="D36">
        <v>38.665136581681885</v>
      </c>
      <c r="E36">
        <v>38.689870293378519</v>
      </c>
      <c r="F36">
        <v>39.047566814962323</v>
      </c>
      <c r="G36">
        <v>38.003330046953643</v>
      </c>
      <c r="H36">
        <v>37.503072222445915</v>
      </c>
      <c r="I36">
        <v>38.354690720350405</v>
      </c>
      <c r="J36">
        <v>39.01567666816581</v>
      </c>
      <c r="K36">
        <v>38.042044696552985</v>
      </c>
      <c r="L36">
        <v>36.680591954250225</v>
      </c>
      <c r="M36">
        <v>37.085126045151462</v>
      </c>
      <c r="N36">
        <v>38.292128753503363</v>
      </c>
      <c r="O36">
        <v>39.017591173543472</v>
      </c>
      <c r="P36">
        <v>38.418735250153752</v>
      </c>
      <c r="Q36">
        <v>36.533657260019659</v>
      </c>
      <c r="R36">
        <v>36.133395057724975</v>
      </c>
      <c r="S36">
        <v>37.009879113106869</v>
      </c>
      <c r="T36">
        <v>38.289790399079941</v>
      </c>
      <c r="U36">
        <v>39.020497395162941</v>
      </c>
      <c r="V36">
        <v>38.575735752333252</v>
      </c>
      <c r="W36">
        <v>36.961490861182476</v>
      </c>
      <c r="X36">
        <v>36.043772922711369</v>
      </c>
      <c r="Y36">
        <v>36.065782396978641</v>
      </c>
      <c r="Z36">
        <v>37.015305603752985</v>
      </c>
      <c r="AA36">
        <v>38.299149104796129</v>
      </c>
      <c r="AB36">
        <v>39.028367272734172</v>
      </c>
      <c r="AC36">
        <v>38.415902530994266</v>
      </c>
      <c r="AD36">
        <v>37.316616793550295</v>
      </c>
      <c r="AE36">
        <v>36.631877752270384</v>
      </c>
      <c r="AF36">
        <v>36.005876761310944</v>
      </c>
      <c r="AG36">
        <v>36.075210324381331</v>
      </c>
      <c r="AH36">
        <v>37.027711694507694</v>
      </c>
      <c r="AI36">
        <v>38.308474349134471</v>
      </c>
      <c r="AJ36">
        <v>39.030939090643017</v>
      </c>
      <c r="AK36">
        <v>38.183123274216662</v>
      </c>
      <c r="AL36">
        <v>37.417391736944928</v>
      </c>
      <c r="AM36">
        <v>37.092761042950045</v>
      </c>
      <c r="AN36">
        <v>36.609475082129961</v>
      </c>
      <c r="AO36">
        <v>36.015214452647697</v>
      </c>
      <c r="AP36">
        <v>36.086242616318714</v>
      </c>
      <c r="AQ36">
        <v>37.035429982250299</v>
      </c>
      <c r="AR36">
        <v>38.311836181500794</v>
      </c>
      <c r="AS36">
        <v>39.032985080133059</v>
      </c>
      <c r="AT36">
        <v>37.969973651879805</v>
      </c>
      <c r="AU36">
        <v>37.365792215064268</v>
      </c>
      <c r="AV36">
        <v>37.238088739181428</v>
      </c>
      <c r="AW36">
        <v>37.072368358356393</v>
      </c>
      <c r="AX36">
        <v>36.613889929166646</v>
      </c>
      <c r="AY36">
        <v>36.02507495754255</v>
      </c>
      <c r="AZ36">
        <v>36.096393004874486</v>
      </c>
      <c r="BA36">
        <v>37.042448612287536</v>
      </c>
      <c r="BB36">
        <v>38.314784655274941</v>
      </c>
      <c r="BC36">
        <v>39.034360002479126</v>
      </c>
      <c r="BD36">
        <v>37.751480961057787</v>
      </c>
      <c r="BE36">
        <v>37.224214169665203</v>
      </c>
      <c r="BF36">
        <v>37.199461198069812</v>
      </c>
      <c r="BG36">
        <v>37.215737941531735</v>
      </c>
      <c r="BH36">
        <v>37.074134940862095</v>
      </c>
      <c r="BI36">
        <v>36.619408565083809</v>
      </c>
      <c r="BJ36">
        <v>36.032218911942337</v>
      </c>
      <c r="BK36">
        <v>36.103338884080635</v>
      </c>
      <c r="BL36">
        <v>37.047032829320614</v>
      </c>
      <c r="BM36">
        <v>38.318609503222881</v>
      </c>
      <c r="BN36">
        <v>39.034848210439314</v>
      </c>
      <c r="BO36">
        <v>37.592291188059384</v>
      </c>
      <c r="BP36">
        <v>37.056275615160921</v>
      </c>
      <c r="BQ36">
        <v>37.077038708324324</v>
      </c>
      <c r="BR36">
        <v>37.178426775613076</v>
      </c>
      <c r="BS36">
        <v>37.213189634849371</v>
      </c>
      <c r="BT36">
        <v>37.074373842617</v>
      </c>
      <c r="BU36">
        <v>36.621817930238407</v>
      </c>
      <c r="BV36">
        <v>36.036928158820409</v>
      </c>
      <c r="BW36">
        <v>36.107328102063477</v>
      </c>
      <c r="BX36">
        <v>37.050054478787366</v>
      </c>
      <c r="BY36">
        <v>38.320253157654314</v>
      </c>
      <c r="BZ36">
        <v>39.034681534393819</v>
      </c>
      <c r="CA36">
        <v>37.562124699427272</v>
      </c>
      <c r="CB36">
        <v>36.892821765333991</v>
      </c>
      <c r="CC36">
        <v>36.899335578192428</v>
      </c>
      <c r="CD36">
        <v>37.055013186132989</v>
      </c>
      <c r="CE36">
        <v>37.17620842993896</v>
      </c>
      <c r="CF36">
        <v>37.214348368473601</v>
      </c>
      <c r="CG36">
        <v>37.077044046756249</v>
      </c>
      <c r="CH36">
        <v>36.624817831121248</v>
      </c>
      <c r="CI36">
        <v>36.039952969635863</v>
      </c>
      <c r="CJ36">
        <v>36.110986410208589</v>
      </c>
      <c r="CK36">
        <v>37.054150182828259</v>
      </c>
      <c r="CL36">
        <v>38.32060978969951</v>
      </c>
      <c r="CM36">
        <v>39.036815031369962</v>
      </c>
      <c r="CN36">
        <v>37.503139964643026</v>
      </c>
      <c r="CO36">
        <v>36.840107342422606</v>
      </c>
      <c r="CP36">
        <v>36.742186547372924</v>
      </c>
      <c r="CQ36">
        <v>36.878241546662103</v>
      </c>
      <c r="CR36">
        <v>37.05202265713239</v>
      </c>
      <c r="CS36">
        <v>37.17650030121559</v>
      </c>
      <c r="CT36">
        <v>37.21630070765201</v>
      </c>
      <c r="CU36">
        <v>37.081272383963082</v>
      </c>
      <c r="CV36">
        <v>36.629386109106427</v>
      </c>
      <c r="CW36">
        <v>36.043079190468056</v>
      </c>
      <c r="CX36">
        <v>36.113733344627725</v>
      </c>
      <c r="CY36">
        <v>37.054960979989033</v>
      </c>
      <c r="CZ36">
        <v>38.320628857110286</v>
      </c>
      <c r="DA36">
        <v>39.036147056287696</v>
      </c>
      <c r="DB36">
        <v>37.463161888464619</v>
      </c>
      <c r="DC36">
        <v>36.768366878799583</v>
      </c>
      <c r="DD36">
        <v>36.686029288804072</v>
      </c>
      <c r="DE36">
        <v>36.723836442762568</v>
      </c>
      <c r="DF36">
        <v>36.878401074460349</v>
      </c>
      <c r="DG36">
        <v>37.054833466180405</v>
      </c>
      <c r="DH36">
        <v>37.179968329466348</v>
      </c>
      <c r="DI36">
        <v>37.219396466434915</v>
      </c>
      <c r="DJ36">
        <v>37.084067616680322</v>
      </c>
      <c r="DK36">
        <v>36.630429354694208</v>
      </c>
      <c r="DL36">
        <v>36.043879854952699</v>
      </c>
      <c r="DM36">
        <v>36.11509248305628</v>
      </c>
      <c r="DN36">
        <v>37.05593809499495</v>
      </c>
      <c r="DO36">
        <v>38.321277332044772</v>
      </c>
      <c r="DP36">
        <v>39.036532647983918</v>
      </c>
      <c r="DQ36">
        <v>37.451118268559938</v>
      </c>
      <c r="DR36">
        <v>36.748506317647603</v>
      </c>
      <c r="DS36">
        <v>36.616652250325906</v>
      </c>
      <c r="DT36">
        <v>36.667166201369398</v>
      </c>
      <c r="DU36">
        <v>36.722223008719027</v>
      </c>
      <c r="DV36">
        <v>36.879751220771276</v>
      </c>
      <c r="DW36">
        <v>37.057402919984177</v>
      </c>
      <c r="DX36">
        <v>37.183865073687514</v>
      </c>
      <c r="DY36">
        <v>37.2219997948037</v>
      </c>
      <c r="DZ36">
        <v>37.086988433812834</v>
      </c>
      <c r="EA36">
        <v>36.633612440781889</v>
      </c>
      <c r="EB36">
        <v>36.046678662195731</v>
      </c>
      <c r="EC36">
        <v>36.115268940502631</v>
      </c>
      <c r="ED36">
        <v>37.055996857870383</v>
      </c>
      <c r="EE36">
        <v>38.323547812141371</v>
      </c>
      <c r="EF36">
        <v>39.035771941108791</v>
      </c>
      <c r="EG36">
        <v>37.419040055962505</v>
      </c>
      <c r="EH36">
        <v>36.734795402715172</v>
      </c>
      <c r="EI36">
        <v>36.599558212246038</v>
      </c>
      <c r="EJ36">
        <v>36.59819713489771</v>
      </c>
      <c r="EK36">
        <v>36.666454975273886</v>
      </c>
      <c r="EL36">
        <v>36.724954620054106</v>
      </c>
      <c r="EM36">
        <v>36.883595869257242</v>
      </c>
      <c r="EN36">
        <v>37.061507321068753</v>
      </c>
      <c r="EO36">
        <v>37.187640836075978</v>
      </c>
      <c r="EP36">
        <v>37.227460916957995</v>
      </c>
      <c r="EQ36">
        <v>37.088953735095302</v>
      </c>
      <c r="ER36">
        <v>36.635243588484954</v>
      </c>
      <c r="ES36">
        <v>36.046078337744866</v>
      </c>
      <c r="ET36">
        <v>36.115945914704966</v>
      </c>
      <c r="EU36">
        <v>37.054408346571634</v>
      </c>
      <c r="EV36">
        <v>38.322642490447727</v>
      </c>
      <c r="EW36">
        <v>39.031627425805617</v>
      </c>
      <c r="EX36">
        <v>37.421164429932723</v>
      </c>
      <c r="EY36">
        <v>36.705425022268798</v>
      </c>
      <c r="EZ36">
        <v>36.585152577657979</v>
      </c>
      <c r="FA36">
        <v>36.581289386581346</v>
      </c>
      <c r="FB36">
        <v>36.599133896433706</v>
      </c>
      <c r="FC36">
        <v>36.669313109567355</v>
      </c>
      <c r="FD36">
        <v>36.728044869157543</v>
      </c>
      <c r="FE36">
        <v>36.887121099347404</v>
      </c>
      <c r="FF36">
        <v>37.065315599492614</v>
      </c>
      <c r="FG36">
        <v>37.190210797007722</v>
      </c>
      <c r="FH36">
        <v>37.2293891092406</v>
      </c>
      <c r="FI36">
        <v>37.090170212307342</v>
      </c>
      <c r="FJ36">
        <v>36.635565758445907</v>
      </c>
      <c r="FK36">
        <v>36.04820541607566</v>
      </c>
      <c r="FL36">
        <v>36.117756020934117</v>
      </c>
      <c r="FM36">
        <v>37.05555401435219</v>
      </c>
      <c r="FN36">
        <v>38.323428937483307</v>
      </c>
      <c r="FO36">
        <v>39.033133130038649</v>
      </c>
      <c r="FP36">
        <v>37.422943607095895</v>
      </c>
      <c r="FQ36">
        <v>36.696864972138123</v>
      </c>
      <c r="FR36">
        <v>36.55042327993543</v>
      </c>
      <c r="FS36">
        <v>36.565082109570206</v>
      </c>
      <c r="FT36">
        <v>36.578411830912998</v>
      </c>
      <c r="FU36">
        <v>36.600138278138509</v>
      </c>
      <c r="FV36">
        <v>36.672222128822845</v>
      </c>
      <c r="FW36">
        <v>36.732037101854345</v>
      </c>
      <c r="FX36">
        <v>36.891156263156908</v>
      </c>
      <c r="FY36">
        <v>37.068852655591158</v>
      </c>
      <c r="FZ36">
        <v>37.19284695265295</v>
      </c>
      <c r="GA36">
        <v>37.231223024829887</v>
      </c>
      <c r="GB36">
        <v>37.091375277205138</v>
      </c>
      <c r="GC36">
        <v>36.637451303742147</v>
      </c>
      <c r="GD36">
        <v>36.046825808674996</v>
      </c>
      <c r="GE36">
        <v>36.118341010090141</v>
      </c>
      <c r="GF36">
        <v>37.056026499851932</v>
      </c>
      <c r="GG36">
        <v>38.32730849910434</v>
      </c>
      <c r="GH36">
        <v>39.0355598405622</v>
      </c>
    </row>
    <row r="37" spans="1:190" x14ac:dyDescent="0.2">
      <c r="A37" s="1">
        <v>36</v>
      </c>
      <c r="B37">
        <v>40.28188105479277</v>
      </c>
      <c r="C37">
        <v>40.01909273545278</v>
      </c>
      <c r="D37">
        <v>41.269291886456053</v>
      </c>
      <c r="E37">
        <v>40.152135888858226</v>
      </c>
      <c r="F37">
        <v>40.067016512636307</v>
      </c>
      <c r="G37">
        <v>42.230201699286823</v>
      </c>
      <c r="H37">
        <v>41.19646136845158</v>
      </c>
      <c r="I37">
        <v>40.149057219944609</v>
      </c>
      <c r="J37">
        <v>40.078262517411602</v>
      </c>
      <c r="K37">
        <v>42.286668847779453</v>
      </c>
      <c r="L37">
        <v>42.202242419478218</v>
      </c>
      <c r="M37">
        <v>41.227858576309082</v>
      </c>
      <c r="N37">
        <v>40.163794382869312</v>
      </c>
      <c r="O37">
        <v>40.096185254115809</v>
      </c>
      <c r="P37">
        <v>41.954712489858927</v>
      </c>
      <c r="Q37">
        <v>42.468905864560426</v>
      </c>
      <c r="R37">
        <v>42.241648778891104</v>
      </c>
      <c r="S37">
        <v>41.253683780854068</v>
      </c>
      <c r="T37">
        <v>40.177723810464606</v>
      </c>
      <c r="U37">
        <v>40.103574759235947</v>
      </c>
      <c r="V37">
        <v>41.720044779637902</v>
      </c>
      <c r="W37">
        <v>42.137478421678153</v>
      </c>
      <c r="X37">
        <v>42.511561455948879</v>
      </c>
      <c r="Y37">
        <v>42.284143979209695</v>
      </c>
      <c r="Z37">
        <v>41.270198568948217</v>
      </c>
      <c r="AA37">
        <v>40.186536091441049</v>
      </c>
      <c r="AB37">
        <v>40.104484357921542</v>
      </c>
      <c r="AC37">
        <v>41.495639787911173</v>
      </c>
      <c r="AD37">
        <v>41.759138299525091</v>
      </c>
      <c r="AE37">
        <v>42.203300228092871</v>
      </c>
      <c r="AF37">
        <v>42.558192817633341</v>
      </c>
      <c r="AG37">
        <v>42.310428396804319</v>
      </c>
      <c r="AH37">
        <v>41.282617753639514</v>
      </c>
      <c r="AI37">
        <v>40.189699773214357</v>
      </c>
      <c r="AJ37">
        <v>40.105861924154432</v>
      </c>
      <c r="AK37">
        <v>41.325980397812074</v>
      </c>
      <c r="AL37">
        <v>41.518520119239582</v>
      </c>
      <c r="AM37">
        <v>41.831690099728895</v>
      </c>
      <c r="AN37">
        <v>42.2353108125074</v>
      </c>
      <c r="AO37">
        <v>42.573907705595786</v>
      </c>
      <c r="AP37">
        <v>42.319601545640857</v>
      </c>
      <c r="AQ37">
        <v>41.285096667096099</v>
      </c>
      <c r="AR37">
        <v>40.189811432313874</v>
      </c>
      <c r="AS37">
        <v>40.104353015169977</v>
      </c>
      <c r="AT37">
        <v>41.253130360571674</v>
      </c>
      <c r="AU37">
        <v>41.394660034124044</v>
      </c>
      <c r="AV37">
        <v>41.595594842900475</v>
      </c>
      <c r="AW37">
        <v>41.854598562646167</v>
      </c>
      <c r="AX37">
        <v>42.226716535060042</v>
      </c>
      <c r="AY37">
        <v>42.567914214033458</v>
      </c>
      <c r="AZ37">
        <v>42.323219043565558</v>
      </c>
      <c r="BA37">
        <v>41.285842932591862</v>
      </c>
      <c r="BB37">
        <v>40.188472754816502</v>
      </c>
      <c r="BC37">
        <v>40.102153366927944</v>
      </c>
      <c r="BD37">
        <v>41.240042770070595</v>
      </c>
      <c r="BE37">
        <v>41.3435617495863</v>
      </c>
      <c r="BF37">
        <v>41.470819999799239</v>
      </c>
      <c r="BG37">
        <v>41.606825220041557</v>
      </c>
      <c r="BH37">
        <v>41.836826244523657</v>
      </c>
      <c r="BI37">
        <v>42.214890417988812</v>
      </c>
      <c r="BJ37">
        <v>42.562472413235255</v>
      </c>
      <c r="BK37">
        <v>42.323902803670755</v>
      </c>
      <c r="BL37">
        <v>41.286690029691023</v>
      </c>
      <c r="BM37">
        <v>40.185653397404202</v>
      </c>
      <c r="BN37">
        <v>40.100617522010204</v>
      </c>
      <c r="BO37">
        <v>41.275047290339188</v>
      </c>
      <c r="BP37">
        <v>41.327032661111765</v>
      </c>
      <c r="BQ37">
        <v>41.418931807479282</v>
      </c>
      <c r="BR37">
        <v>41.47748623051654</v>
      </c>
      <c r="BS37">
        <v>41.592305887486795</v>
      </c>
      <c r="BT37">
        <v>41.828674009651074</v>
      </c>
      <c r="BU37">
        <v>42.209929568130157</v>
      </c>
      <c r="BV37">
        <v>42.558775735885988</v>
      </c>
      <c r="BW37">
        <v>42.322958353881454</v>
      </c>
      <c r="BX37">
        <v>41.286137258328502</v>
      </c>
      <c r="BY37">
        <v>40.184518777251611</v>
      </c>
      <c r="BZ37">
        <v>40.098393211135971</v>
      </c>
      <c r="CA37">
        <v>41.279694337884706</v>
      </c>
      <c r="CB37">
        <v>41.355444912232066</v>
      </c>
      <c r="CC37">
        <v>41.405865074065439</v>
      </c>
      <c r="CD37">
        <v>41.42952087101672</v>
      </c>
      <c r="CE37">
        <v>41.462614425323281</v>
      </c>
      <c r="CF37">
        <v>41.584140211968425</v>
      </c>
      <c r="CG37">
        <v>41.826663707750306</v>
      </c>
      <c r="CH37">
        <v>42.208642308608525</v>
      </c>
      <c r="CI37">
        <v>42.55773878859415</v>
      </c>
      <c r="CJ37">
        <v>42.32369365307477</v>
      </c>
      <c r="CK37">
        <v>41.286337173560362</v>
      </c>
      <c r="CL37">
        <v>40.183166728698993</v>
      </c>
      <c r="CM37">
        <v>40.096552210149355</v>
      </c>
      <c r="CN37">
        <v>41.275466954551</v>
      </c>
      <c r="CO37">
        <v>41.362415380479582</v>
      </c>
      <c r="CP37">
        <v>41.427979458095301</v>
      </c>
      <c r="CQ37">
        <v>41.411148412981028</v>
      </c>
      <c r="CR37">
        <v>41.416082919937203</v>
      </c>
      <c r="CS37">
        <v>41.456897956515874</v>
      </c>
      <c r="CT37">
        <v>41.58290576321879</v>
      </c>
      <c r="CU37">
        <v>41.823753796712467</v>
      </c>
      <c r="CV37">
        <v>42.205148268305201</v>
      </c>
      <c r="CW37">
        <v>42.556918860401218</v>
      </c>
      <c r="CX37">
        <v>42.323248098311623</v>
      </c>
      <c r="CY37">
        <v>41.28525673501818</v>
      </c>
      <c r="CZ37">
        <v>40.181665532982016</v>
      </c>
      <c r="DA37">
        <v>40.093984667816528</v>
      </c>
      <c r="DB37">
        <v>41.259986525683679</v>
      </c>
      <c r="DC37">
        <v>41.354529678378718</v>
      </c>
      <c r="DD37">
        <v>41.43265853175982</v>
      </c>
      <c r="DE37">
        <v>41.430021708885384</v>
      </c>
      <c r="DF37">
        <v>41.397925356608418</v>
      </c>
      <c r="DG37">
        <v>41.41015359268809</v>
      </c>
      <c r="DH37">
        <v>41.45481217674417</v>
      </c>
      <c r="DI37">
        <v>41.58048059339869</v>
      </c>
      <c r="DJ37">
        <v>41.82311542117985</v>
      </c>
      <c r="DK37">
        <v>42.206927014567547</v>
      </c>
      <c r="DL37">
        <v>42.558615889706523</v>
      </c>
      <c r="DM37">
        <v>42.32238441651063</v>
      </c>
      <c r="DN37">
        <v>41.28593634169853</v>
      </c>
      <c r="DO37">
        <v>40.18203084408443</v>
      </c>
      <c r="DP37">
        <v>40.094403021598112</v>
      </c>
      <c r="DQ37">
        <v>41.263507539592624</v>
      </c>
      <c r="DR37">
        <v>41.338312792613621</v>
      </c>
      <c r="DS37">
        <v>41.42553417442047</v>
      </c>
      <c r="DT37">
        <v>41.434856782110053</v>
      </c>
      <c r="DU37">
        <v>41.414417706039018</v>
      </c>
      <c r="DV37">
        <v>41.390835094535227</v>
      </c>
      <c r="DW37">
        <v>41.407320902550822</v>
      </c>
      <c r="DX37">
        <v>41.45308313076908</v>
      </c>
      <c r="DY37">
        <v>41.57897920412077</v>
      </c>
      <c r="DZ37">
        <v>41.822390238005433</v>
      </c>
      <c r="EA37">
        <v>42.206165529993115</v>
      </c>
      <c r="EB37">
        <v>42.557941023868651</v>
      </c>
      <c r="EC37">
        <v>42.322241951658512</v>
      </c>
      <c r="ED37">
        <v>41.285400182179806</v>
      </c>
      <c r="EE37">
        <v>40.179524224939257</v>
      </c>
      <c r="EF37">
        <v>40.092891149420723</v>
      </c>
      <c r="EG37">
        <v>41.260729598561888</v>
      </c>
      <c r="EH37">
        <v>41.344520751188952</v>
      </c>
      <c r="EI37">
        <v>41.409491624757237</v>
      </c>
      <c r="EJ37">
        <v>41.426244042573721</v>
      </c>
      <c r="EK37">
        <v>41.418517215063034</v>
      </c>
      <c r="EL37">
        <v>41.40604062629582</v>
      </c>
      <c r="EM37">
        <v>41.386945562035692</v>
      </c>
      <c r="EN37">
        <v>41.407098471588149</v>
      </c>
      <c r="EO37">
        <v>41.453738454769059</v>
      </c>
      <c r="EP37">
        <v>41.580427880041888</v>
      </c>
      <c r="EQ37">
        <v>41.8238165971052</v>
      </c>
      <c r="ER37">
        <v>42.206187720773443</v>
      </c>
      <c r="ES37">
        <v>42.558734072729877</v>
      </c>
      <c r="ET37">
        <v>42.32432735778805</v>
      </c>
      <c r="EU37">
        <v>41.287392684194472</v>
      </c>
      <c r="EV37">
        <v>40.180563398210779</v>
      </c>
      <c r="EW37">
        <v>40.096895374676436</v>
      </c>
      <c r="EX37">
        <v>41.254312524872802</v>
      </c>
      <c r="EY37">
        <v>41.344973117350719</v>
      </c>
      <c r="EZ37">
        <v>41.416246572616984</v>
      </c>
      <c r="FA37">
        <v>41.41158116469667</v>
      </c>
      <c r="FB37">
        <v>41.408309500017324</v>
      </c>
      <c r="FC37">
        <v>41.409647463128138</v>
      </c>
      <c r="FD37">
        <v>41.403828882809123</v>
      </c>
      <c r="FE37">
        <v>41.38720677553038</v>
      </c>
      <c r="FF37">
        <v>41.406441215584316</v>
      </c>
      <c r="FG37">
        <v>41.452549605741488</v>
      </c>
      <c r="FH37">
        <v>41.581128158644326</v>
      </c>
      <c r="FI37">
        <v>41.824293541439381</v>
      </c>
      <c r="FJ37">
        <v>42.207863689219657</v>
      </c>
      <c r="FK37">
        <v>42.55779275613331</v>
      </c>
      <c r="FL37">
        <v>42.323495879155359</v>
      </c>
      <c r="FM37">
        <v>41.287322379186101</v>
      </c>
      <c r="FN37">
        <v>40.180139907936642</v>
      </c>
      <c r="FO37">
        <v>40.100671950060857</v>
      </c>
      <c r="FP37">
        <v>41.208803655090051</v>
      </c>
      <c r="FQ37">
        <v>41.339947359184997</v>
      </c>
      <c r="FR37">
        <v>41.418062279375896</v>
      </c>
      <c r="FS37">
        <v>41.416885600655966</v>
      </c>
      <c r="FT37">
        <v>41.393568711685795</v>
      </c>
      <c r="FU37">
        <v>41.399195931492478</v>
      </c>
      <c r="FV37">
        <v>41.406897192957921</v>
      </c>
      <c r="FW37">
        <v>41.402020154290469</v>
      </c>
      <c r="FX37">
        <v>41.386991170785706</v>
      </c>
      <c r="FY37">
        <v>41.406407053112012</v>
      </c>
      <c r="FZ37">
        <v>41.453866155061057</v>
      </c>
      <c r="GA37">
        <v>41.581091604739171</v>
      </c>
      <c r="GB37">
        <v>41.824383712900726</v>
      </c>
      <c r="GC37">
        <v>42.207439981335334</v>
      </c>
      <c r="GD37">
        <v>42.55661572174435</v>
      </c>
      <c r="GE37">
        <v>42.321371418978835</v>
      </c>
      <c r="GF37">
        <v>41.282838959953757</v>
      </c>
      <c r="GG37">
        <v>40.180638305962901</v>
      </c>
      <c r="GH37">
        <v>40.094618992316768</v>
      </c>
    </row>
    <row r="38" spans="1:190" x14ac:dyDescent="0.2">
      <c r="A38" s="1">
        <v>37</v>
      </c>
      <c r="B38">
        <v>39.465091220980099</v>
      </c>
      <c r="C38">
        <v>39.237092966590915</v>
      </c>
      <c r="D38">
        <v>38.653640176511267</v>
      </c>
      <c r="E38">
        <v>38.679831578629774</v>
      </c>
      <c r="F38">
        <v>39.037186623001674</v>
      </c>
      <c r="G38">
        <v>37.986561932060859</v>
      </c>
      <c r="H38">
        <v>37.481765989784151</v>
      </c>
      <c r="I38">
        <v>38.340739415611061</v>
      </c>
      <c r="J38">
        <v>39.005076198998417</v>
      </c>
      <c r="K38">
        <v>38.025439200313244</v>
      </c>
      <c r="L38">
        <v>36.654015364035907</v>
      </c>
      <c r="M38">
        <v>37.060244587587228</v>
      </c>
      <c r="N38">
        <v>38.278105712798762</v>
      </c>
      <c r="O38">
        <v>39.005753178349593</v>
      </c>
      <c r="P38">
        <v>38.4039938208713</v>
      </c>
      <c r="Q38">
        <v>36.506199948841243</v>
      </c>
      <c r="R38">
        <v>36.102876845875322</v>
      </c>
      <c r="S38">
        <v>36.984403663695673</v>
      </c>
      <c r="T38">
        <v>38.275244509705331</v>
      </c>
      <c r="U38">
        <v>39.009718031121132</v>
      </c>
      <c r="V38">
        <v>38.562315298067212</v>
      </c>
      <c r="W38">
        <v>36.936679311959367</v>
      </c>
      <c r="X38">
        <v>36.01235721457676</v>
      </c>
      <c r="Y38">
        <v>36.034030156191712</v>
      </c>
      <c r="Z38">
        <v>36.988785257736737</v>
      </c>
      <c r="AA38">
        <v>38.284552924177063</v>
      </c>
      <c r="AB38">
        <v>39.016729238856435</v>
      </c>
      <c r="AC38">
        <v>38.400820611502063</v>
      </c>
      <c r="AD38">
        <v>37.292501225858473</v>
      </c>
      <c r="AE38">
        <v>36.602586496784376</v>
      </c>
      <c r="AF38">
        <v>35.973359869269338</v>
      </c>
      <c r="AG38">
        <v>36.043773665427068</v>
      </c>
      <c r="AH38">
        <v>37.002973607805302</v>
      </c>
      <c r="AI38">
        <v>38.294097044310256</v>
      </c>
      <c r="AJ38">
        <v>39.020332089351236</v>
      </c>
      <c r="AK38">
        <v>38.165187480840679</v>
      </c>
      <c r="AL38">
        <v>37.393821437436145</v>
      </c>
      <c r="AM38">
        <v>37.067262632724287</v>
      </c>
      <c r="AN38">
        <v>36.580797994478552</v>
      </c>
      <c r="AO38">
        <v>35.983283799897414</v>
      </c>
      <c r="AP38">
        <v>36.055895979134398</v>
      </c>
      <c r="AQ38">
        <v>37.010245451731009</v>
      </c>
      <c r="AR38">
        <v>38.297532062914314</v>
      </c>
      <c r="AS38">
        <v>39.021414715697908</v>
      </c>
      <c r="AT38">
        <v>37.949940207658329</v>
      </c>
      <c r="AU38">
        <v>37.34130176157521</v>
      </c>
      <c r="AV38">
        <v>37.213775324108248</v>
      </c>
      <c r="AW38">
        <v>37.047226875159375</v>
      </c>
      <c r="AX38">
        <v>36.585966560068726</v>
      </c>
      <c r="AY38">
        <v>35.99310136053488</v>
      </c>
      <c r="AZ38">
        <v>36.065558137937813</v>
      </c>
      <c r="BA38">
        <v>37.017042195010411</v>
      </c>
      <c r="BB38">
        <v>38.300308731832367</v>
      </c>
      <c r="BC38">
        <v>39.023215214303285</v>
      </c>
      <c r="BD38">
        <v>37.729588110842087</v>
      </c>
      <c r="BE38">
        <v>37.198465995925524</v>
      </c>
      <c r="BF38">
        <v>37.173988093163977</v>
      </c>
      <c r="BG38">
        <v>37.190379176241322</v>
      </c>
      <c r="BH38">
        <v>37.048440902546126</v>
      </c>
      <c r="BI38">
        <v>36.590942813707251</v>
      </c>
      <c r="BJ38">
        <v>35.999988246077905</v>
      </c>
      <c r="BK38">
        <v>36.072093820707288</v>
      </c>
      <c r="BL38">
        <v>37.022153368740234</v>
      </c>
      <c r="BM38">
        <v>38.303939773906322</v>
      </c>
      <c r="BN38">
        <v>39.024338964319341</v>
      </c>
      <c r="BO38">
        <v>37.572087309112234</v>
      </c>
      <c r="BP38">
        <v>37.029037374067386</v>
      </c>
      <c r="BQ38">
        <v>37.04998460789097</v>
      </c>
      <c r="BR38">
        <v>37.15221280214562</v>
      </c>
      <c r="BS38">
        <v>37.187640312095567</v>
      </c>
      <c r="BT38">
        <v>37.049510406010576</v>
      </c>
      <c r="BU38">
        <v>36.593060753151676</v>
      </c>
      <c r="BV38">
        <v>36.004414571674431</v>
      </c>
      <c r="BW38">
        <v>36.076924797492396</v>
      </c>
      <c r="BX38">
        <v>37.024803022872703</v>
      </c>
      <c r="BY38">
        <v>38.306870550845623</v>
      </c>
      <c r="BZ38">
        <v>39.02463086190081</v>
      </c>
      <c r="CA38">
        <v>37.54148669227412</v>
      </c>
      <c r="CB38">
        <v>36.866556714189613</v>
      </c>
      <c r="CC38">
        <v>36.871188493339957</v>
      </c>
      <c r="CD38">
        <v>37.027194594654318</v>
      </c>
      <c r="CE38">
        <v>37.149552550042472</v>
      </c>
      <c r="CF38">
        <v>37.189371835106549</v>
      </c>
      <c r="CG38">
        <v>37.051467745679943</v>
      </c>
      <c r="CH38">
        <v>36.596997994989515</v>
      </c>
      <c r="CI38">
        <v>36.008392071393502</v>
      </c>
      <c r="CJ38">
        <v>36.081151288009131</v>
      </c>
      <c r="CK38">
        <v>37.028320324962031</v>
      </c>
      <c r="CL38">
        <v>38.305292021294115</v>
      </c>
      <c r="CM38">
        <v>39.025588838386476</v>
      </c>
      <c r="CN38">
        <v>37.481981163562615</v>
      </c>
      <c r="CO38">
        <v>36.814386026741929</v>
      </c>
      <c r="CP38">
        <v>36.715121172198337</v>
      </c>
      <c r="CQ38">
        <v>36.849523177034953</v>
      </c>
      <c r="CR38">
        <v>37.024736668756297</v>
      </c>
      <c r="CS38">
        <v>37.150689704363934</v>
      </c>
      <c r="CT38">
        <v>37.190880238679846</v>
      </c>
      <c r="CU38">
        <v>37.055423737087892</v>
      </c>
      <c r="CV38">
        <v>36.599825034171985</v>
      </c>
      <c r="CW38">
        <v>36.01195746220526</v>
      </c>
      <c r="CX38">
        <v>36.083631996234274</v>
      </c>
      <c r="CY38">
        <v>37.029941666609247</v>
      </c>
      <c r="CZ38">
        <v>38.307006180516737</v>
      </c>
      <c r="DA38">
        <v>39.02540120454173</v>
      </c>
      <c r="DB38">
        <v>37.440685433749827</v>
      </c>
      <c r="DC38">
        <v>36.741466549780611</v>
      </c>
      <c r="DD38">
        <v>36.659457251901181</v>
      </c>
      <c r="DE38">
        <v>36.696548244260704</v>
      </c>
      <c r="DF38">
        <v>36.850022755169149</v>
      </c>
      <c r="DG38">
        <v>37.02693134786643</v>
      </c>
      <c r="DH38">
        <v>37.15352009155454</v>
      </c>
      <c r="DI38">
        <v>37.194675004010783</v>
      </c>
      <c r="DJ38">
        <v>37.057678768683381</v>
      </c>
      <c r="DK38">
        <v>36.601527412685549</v>
      </c>
      <c r="DL38">
        <v>36.013137149932135</v>
      </c>
      <c r="DM38">
        <v>36.084493551784028</v>
      </c>
      <c r="DN38">
        <v>37.030592304293272</v>
      </c>
      <c r="DO38">
        <v>38.308120024617018</v>
      </c>
      <c r="DP38">
        <v>39.02396765275838</v>
      </c>
      <c r="DQ38">
        <v>37.429100031801802</v>
      </c>
      <c r="DR38">
        <v>36.721161061117897</v>
      </c>
      <c r="DS38">
        <v>36.587706575008504</v>
      </c>
      <c r="DT38">
        <v>36.639372679847078</v>
      </c>
      <c r="DU38">
        <v>36.694495168503984</v>
      </c>
      <c r="DV38">
        <v>36.850997457880759</v>
      </c>
      <c r="DW38">
        <v>37.029758369337806</v>
      </c>
      <c r="DX38">
        <v>37.158089875561537</v>
      </c>
      <c r="DY38">
        <v>37.196899624660531</v>
      </c>
      <c r="DZ38">
        <v>37.060156594980512</v>
      </c>
      <c r="EA38">
        <v>36.604569795575173</v>
      </c>
      <c r="EB38">
        <v>36.015582271252477</v>
      </c>
      <c r="EC38">
        <v>36.08611083217334</v>
      </c>
      <c r="ED38">
        <v>37.029894740984545</v>
      </c>
      <c r="EE38">
        <v>38.308000724565524</v>
      </c>
      <c r="EF38">
        <v>39.022927057916299</v>
      </c>
      <c r="EG38">
        <v>37.397419266795168</v>
      </c>
      <c r="EH38">
        <v>36.706321026015424</v>
      </c>
      <c r="EI38">
        <v>36.571188497599124</v>
      </c>
      <c r="EJ38">
        <v>36.569440743543282</v>
      </c>
      <c r="EK38">
        <v>36.639052679259905</v>
      </c>
      <c r="EL38">
        <v>36.696766978605972</v>
      </c>
      <c r="EM38">
        <v>36.855612008386416</v>
      </c>
      <c r="EN38">
        <v>37.034668618210063</v>
      </c>
      <c r="EO38">
        <v>37.161521974182541</v>
      </c>
      <c r="EP38">
        <v>37.20174491429961</v>
      </c>
      <c r="EQ38">
        <v>37.063099097881626</v>
      </c>
      <c r="ER38">
        <v>36.607378957969303</v>
      </c>
      <c r="ES38">
        <v>36.014755669629572</v>
      </c>
      <c r="ET38">
        <v>36.086441115677921</v>
      </c>
      <c r="EU38">
        <v>37.030454220934061</v>
      </c>
      <c r="EV38">
        <v>38.306670187671017</v>
      </c>
      <c r="EW38">
        <v>39.025410120113229</v>
      </c>
      <c r="EX38">
        <v>37.399179565658883</v>
      </c>
      <c r="EY38">
        <v>36.677466366760491</v>
      </c>
      <c r="EZ38">
        <v>36.556771812073684</v>
      </c>
      <c r="FA38">
        <v>36.55208896784665</v>
      </c>
      <c r="FB38">
        <v>36.57024290330218</v>
      </c>
      <c r="FC38">
        <v>36.642452014057071</v>
      </c>
      <c r="FD38">
        <v>36.70159156166654</v>
      </c>
      <c r="FE38">
        <v>36.858779388654391</v>
      </c>
      <c r="FF38">
        <v>37.038386524894158</v>
      </c>
      <c r="FG38">
        <v>37.164705336348604</v>
      </c>
      <c r="FH38">
        <v>37.204893834217451</v>
      </c>
      <c r="FI38">
        <v>37.065127675739241</v>
      </c>
      <c r="FJ38">
        <v>36.607481620120893</v>
      </c>
      <c r="FK38">
        <v>36.016364838071574</v>
      </c>
      <c r="FL38">
        <v>36.085117652189801</v>
      </c>
      <c r="FM38">
        <v>37.03124184369215</v>
      </c>
      <c r="FN38">
        <v>38.312493916084108</v>
      </c>
      <c r="FO38">
        <v>39.020010091109562</v>
      </c>
      <c r="FP38">
        <v>37.400291381166049</v>
      </c>
      <c r="FQ38">
        <v>36.669035307737246</v>
      </c>
      <c r="FR38">
        <v>36.521657253110305</v>
      </c>
      <c r="FS38">
        <v>36.535779989544288</v>
      </c>
      <c r="FT38">
        <v>36.549663058593204</v>
      </c>
      <c r="FU38">
        <v>36.57193741624468</v>
      </c>
      <c r="FV38">
        <v>36.644922518495058</v>
      </c>
      <c r="FW38">
        <v>36.705055046982146</v>
      </c>
      <c r="FX38">
        <v>36.862223998215256</v>
      </c>
      <c r="FY38">
        <v>37.041492523719498</v>
      </c>
      <c r="FZ38">
        <v>37.166734264443967</v>
      </c>
      <c r="GA38">
        <v>37.206071964399996</v>
      </c>
      <c r="GB38">
        <v>37.065713910791096</v>
      </c>
      <c r="GC38">
        <v>36.609133373094416</v>
      </c>
      <c r="GD38">
        <v>36.017058186310059</v>
      </c>
      <c r="GE38">
        <v>36.087824482179215</v>
      </c>
      <c r="GF38">
        <v>37.031777823115114</v>
      </c>
      <c r="GG38">
        <v>38.307836482089556</v>
      </c>
      <c r="GH38">
        <v>39.024475665391542</v>
      </c>
    </row>
    <row r="39" spans="1:190" x14ac:dyDescent="0.2">
      <c r="B39">
        <v>107.02418844557501</v>
      </c>
      <c r="C39">
        <v>107.02418844557501</v>
      </c>
      <c r="D39">
        <v>107.02418844557501</v>
      </c>
      <c r="E39">
        <v>107.02418844557501</v>
      </c>
      <c r="F39">
        <v>107.02418844557501</v>
      </c>
      <c r="G39">
        <v>107.02418844557501</v>
      </c>
      <c r="H39">
        <v>107.02418844557501</v>
      </c>
      <c r="I39">
        <v>107.02418844557501</v>
      </c>
      <c r="J39">
        <v>107.02418844557501</v>
      </c>
      <c r="K39">
        <v>107.02418844557501</v>
      </c>
      <c r="L39">
        <v>107.02418844557501</v>
      </c>
      <c r="M39">
        <v>107.02418844557501</v>
      </c>
      <c r="N39">
        <v>107.02418844557501</v>
      </c>
      <c r="O39">
        <v>107.02418844557501</v>
      </c>
      <c r="P39">
        <v>107.02418844557501</v>
      </c>
      <c r="Q39">
        <v>107.02418844557501</v>
      </c>
      <c r="R39">
        <v>107.02418844557501</v>
      </c>
      <c r="S39">
        <v>107.02418844557501</v>
      </c>
      <c r="T39">
        <v>107.02418844557501</v>
      </c>
      <c r="U39">
        <v>107.02418844557501</v>
      </c>
      <c r="V39">
        <v>107.02418844557501</v>
      </c>
      <c r="W39">
        <v>107.02418844557501</v>
      </c>
      <c r="X39">
        <v>107.02418844557501</v>
      </c>
      <c r="Y39">
        <v>107.02418844557501</v>
      </c>
      <c r="Z39">
        <v>107.02418844557501</v>
      </c>
      <c r="AA39">
        <v>107.02418844557501</v>
      </c>
      <c r="AB39">
        <v>107.02418844557501</v>
      </c>
      <c r="AC39">
        <v>107.02418844557501</v>
      </c>
      <c r="AD39">
        <v>107.02418844557501</v>
      </c>
      <c r="AE39">
        <v>107.02418844557501</v>
      </c>
      <c r="AF39">
        <v>107.02418844557501</v>
      </c>
      <c r="AG39">
        <v>107.02418844557501</v>
      </c>
      <c r="AH39">
        <v>107.02418844557501</v>
      </c>
      <c r="AI39">
        <v>107.02418844557501</v>
      </c>
      <c r="AJ39">
        <v>107.02418844557501</v>
      </c>
      <c r="AK39">
        <v>107.02418844557501</v>
      </c>
      <c r="AL39">
        <v>107.02418844557501</v>
      </c>
      <c r="AM39">
        <v>107.02418844557501</v>
      </c>
      <c r="AN39">
        <v>107.02418844557501</v>
      </c>
      <c r="AO39">
        <v>107.02418844557501</v>
      </c>
      <c r="AP39">
        <v>107.02418844557501</v>
      </c>
      <c r="AQ39">
        <v>107.02418844557501</v>
      </c>
      <c r="AR39">
        <v>107.02418844557501</v>
      </c>
      <c r="AS39">
        <v>107.02418844557501</v>
      </c>
      <c r="AT39">
        <v>107.02418844557501</v>
      </c>
      <c r="AU39">
        <v>107.02418844557501</v>
      </c>
      <c r="AV39">
        <v>107.02418844557501</v>
      </c>
      <c r="AW39">
        <v>107.02418844557501</v>
      </c>
      <c r="AX39">
        <v>107.02418844557501</v>
      </c>
      <c r="AY39">
        <v>107.02418844557501</v>
      </c>
      <c r="AZ39">
        <v>107.02418844557501</v>
      </c>
      <c r="BA39">
        <v>107.02418844557501</v>
      </c>
      <c r="BB39">
        <v>107.02418844557501</v>
      </c>
      <c r="BC39">
        <v>107.02418844557501</v>
      </c>
      <c r="BD39">
        <v>107.02418844557501</v>
      </c>
      <c r="BE39">
        <v>107.02418844557501</v>
      </c>
      <c r="BF39">
        <v>107.02418844557501</v>
      </c>
      <c r="BG39">
        <v>107.02418844557501</v>
      </c>
      <c r="BH39">
        <v>107.02418844557501</v>
      </c>
      <c r="BI39">
        <v>107.02418844557501</v>
      </c>
      <c r="BJ39">
        <v>107.02418844557501</v>
      </c>
      <c r="BK39">
        <v>107.02418844557501</v>
      </c>
      <c r="BL39">
        <v>107.02418844557501</v>
      </c>
      <c r="BM39">
        <v>107.02418844557501</v>
      </c>
      <c r="BN39">
        <v>107.02418844557501</v>
      </c>
      <c r="BO39">
        <v>107.02418844557501</v>
      </c>
      <c r="BP39">
        <v>107.02418844557501</v>
      </c>
      <c r="BQ39">
        <v>107.02418844557501</v>
      </c>
      <c r="BR39">
        <v>107.02418844557501</v>
      </c>
      <c r="BS39">
        <v>107.02418844557501</v>
      </c>
      <c r="BT39">
        <v>107.02418844557501</v>
      </c>
      <c r="BU39">
        <v>107.02418844557501</v>
      </c>
      <c r="BV39">
        <v>107.02418844557501</v>
      </c>
      <c r="BW39">
        <v>107.02418844557501</v>
      </c>
      <c r="BX39">
        <v>107.02418844557501</v>
      </c>
      <c r="BY39">
        <v>107.02418844557501</v>
      </c>
      <c r="BZ39">
        <v>107.02418844557501</v>
      </c>
      <c r="CA39">
        <v>107.02418844557501</v>
      </c>
      <c r="CB39">
        <v>107.02418844557501</v>
      </c>
      <c r="CC39">
        <v>107.02418844557501</v>
      </c>
      <c r="CD39">
        <v>107.02418844557501</v>
      </c>
      <c r="CE39">
        <v>107.02418844557501</v>
      </c>
      <c r="CF39">
        <v>107.02418844557501</v>
      </c>
      <c r="CG39">
        <v>107.02418844557501</v>
      </c>
      <c r="CH39">
        <v>107.02418844557501</v>
      </c>
      <c r="CI39">
        <v>107.02418844557501</v>
      </c>
      <c r="CJ39">
        <v>107.02418844557501</v>
      </c>
      <c r="CK39">
        <v>107.02418844557501</v>
      </c>
      <c r="CL39">
        <v>107.02418844557501</v>
      </c>
      <c r="CM39">
        <v>107.02418844557501</v>
      </c>
      <c r="CN39">
        <v>107.02418844557501</v>
      </c>
      <c r="CO39">
        <v>107.02418844557501</v>
      </c>
      <c r="CP39">
        <v>107.02418844557501</v>
      </c>
      <c r="CQ39">
        <v>107.02418844557501</v>
      </c>
      <c r="CR39">
        <v>107.02418844557501</v>
      </c>
      <c r="CS39">
        <v>107.02418844557501</v>
      </c>
      <c r="CT39">
        <v>107.02418844557501</v>
      </c>
      <c r="CU39">
        <v>107.02418844557501</v>
      </c>
      <c r="CV39">
        <v>107.02418844557501</v>
      </c>
      <c r="CW39">
        <v>107.02418844557501</v>
      </c>
      <c r="CX39">
        <v>107.02418844557501</v>
      </c>
      <c r="CY39">
        <v>107.02418844557501</v>
      </c>
      <c r="CZ39">
        <v>107.02418844557501</v>
      </c>
      <c r="DA39">
        <v>107.02418844557501</v>
      </c>
      <c r="DB39">
        <v>107.02418844557501</v>
      </c>
      <c r="DC39">
        <v>107.02418844557501</v>
      </c>
      <c r="DD39">
        <v>107.02418844557501</v>
      </c>
      <c r="DE39">
        <v>107.02418844557501</v>
      </c>
      <c r="DF39">
        <v>107.02418844557501</v>
      </c>
      <c r="DG39">
        <v>107.02418844557501</v>
      </c>
      <c r="DH39">
        <v>107.02418844557501</v>
      </c>
      <c r="DI39">
        <v>107.02418844557501</v>
      </c>
      <c r="DJ39">
        <v>107.02418844557501</v>
      </c>
      <c r="DK39">
        <v>107.02418844557501</v>
      </c>
      <c r="DL39">
        <v>107.02418844557501</v>
      </c>
      <c r="DM39">
        <v>107.02418844557501</v>
      </c>
      <c r="DN39">
        <v>107.02418844557501</v>
      </c>
      <c r="DO39">
        <v>107.02418844557501</v>
      </c>
      <c r="DP39">
        <v>107.02418844557501</v>
      </c>
      <c r="DQ39">
        <v>107.02418844557501</v>
      </c>
      <c r="DR39">
        <v>107.02418844557501</v>
      </c>
      <c r="DS39">
        <v>107.02418844557501</v>
      </c>
      <c r="DT39">
        <v>107.02418844557501</v>
      </c>
      <c r="DU39">
        <v>107.02418844557501</v>
      </c>
      <c r="DV39">
        <v>107.02418844557501</v>
      </c>
      <c r="DW39">
        <v>107.02418844557501</v>
      </c>
      <c r="DX39">
        <v>107.02418844557501</v>
      </c>
      <c r="DY39">
        <v>107.02418844557501</v>
      </c>
      <c r="DZ39">
        <v>107.02418844557501</v>
      </c>
      <c r="EA39">
        <v>107.02418844557501</v>
      </c>
      <c r="EB39">
        <v>107.02418844557501</v>
      </c>
      <c r="EC39">
        <v>107.02418844557501</v>
      </c>
      <c r="ED39">
        <v>107.02418844557501</v>
      </c>
      <c r="EE39">
        <v>107.02418844557501</v>
      </c>
      <c r="EF39">
        <v>107.02418844557501</v>
      </c>
      <c r="EG39">
        <v>107.02418844557501</v>
      </c>
      <c r="EH39">
        <v>107.02418844557501</v>
      </c>
      <c r="EI39">
        <v>107.02418844557501</v>
      </c>
      <c r="EJ39">
        <v>107.02418844557501</v>
      </c>
      <c r="EK39">
        <v>107.02418844557501</v>
      </c>
      <c r="EL39">
        <v>107.02418844557501</v>
      </c>
      <c r="EM39">
        <v>107.02418844557501</v>
      </c>
      <c r="EN39">
        <v>107.02418844557501</v>
      </c>
      <c r="EO39">
        <v>107.02418844557501</v>
      </c>
      <c r="EP39">
        <v>107.02418844557501</v>
      </c>
      <c r="EQ39">
        <v>107.02418844557501</v>
      </c>
      <c r="ER39">
        <v>107.02418844557501</v>
      </c>
      <c r="ES39">
        <v>107.02418844557501</v>
      </c>
      <c r="ET39">
        <v>107.02418844557501</v>
      </c>
      <c r="EU39">
        <v>107.02418844557501</v>
      </c>
      <c r="EV39">
        <v>107.02418844557501</v>
      </c>
      <c r="EW39">
        <v>107.02418844557501</v>
      </c>
      <c r="EX39">
        <v>107.02418844557501</v>
      </c>
      <c r="EY39">
        <v>107.02418844557501</v>
      </c>
      <c r="EZ39">
        <v>107.02418844557501</v>
      </c>
      <c r="FA39">
        <v>107.02418844557501</v>
      </c>
      <c r="FB39">
        <v>107.02418844557501</v>
      </c>
      <c r="FC39">
        <v>107.02418844557501</v>
      </c>
      <c r="FD39">
        <v>107.02418844557501</v>
      </c>
      <c r="FE39">
        <v>107.02418844557501</v>
      </c>
      <c r="FF39">
        <v>107.02418844557501</v>
      </c>
      <c r="FG39">
        <v>107.02418844557501</v>
      </c>
      <c r="FH39">
        <v>107.02418844557501</v>
      </c>
      <c r="FI39">
        <v>107.02418844557501</v>
      </c>
      <c r="FJ39">
        <v>107.02418844557501</v>
      </c>
      <c r="FK39">
        <v>107.02418844557501</v>
      </c>
      <c r="FL39">
        <v>107.02418844557501</v>
      </c>
      <c r="FM39">
        <v>107.02418844557501</v>
      </c>
      <c r="FN39">
        <v>107.02418844557501</v>
      </c>
      <c r="FO39">
        <v>107.02418844557501</v>
      </c>
      <c r="FP39">
        <v>107.02418844557501</v>
      </c>
      <c r="FQ39">
        <v>107.02418844557501</v>
      </c>
      <c r="FR39">
        <v>107.02418844557501</v>
      </c>
      <c r="FS39">
        <v>107.02418844557501</v>
      </c>
      <c r="FT39">
        <v>107.02418844557501</v>
      </c>
      <c r="FU39">
        <v>107.02418844557501</v>
      </c>
      <c r="FV39">
        <v>107.02418844557501</v>
      </c>
      <c r="FW39">
        <v>107.02418844557501</v>
      </c>
      <c r="FX39">
        <v>107.02418844557501</v>
      </c>
      <c r="FY39">
        <v>107.02418844557501</v>
      </c>
      <c r="FZ39">
        <v>107.02418844557501</v>
      </c>
      <c r="GA39">
        <v>107.02418844557501</v>
      </c>
      <c r="GB39">
        <v>107.02418844557501</v>
      </c>
      <c r="GC39">
        <v>107.02418844557501</v>
      </c>
      <c r="GD39">
        <v>107.02418844557501</v>
      </c>
      <c r="GE39">
        <v>107.02418844557501</v>
      </c>
      <c r="GF39">
        <v>107.02418844557501</v>
      </c>
      <c r="GG39">
        <v>107.02418844557501</v>
      </c>
      <c r="GH39">
        <v>107.02418844557501</v>
      </c>
    </row>
    <row r="40" spans="1:190" x14ac:dyDescent="0.2">
      <c r="B40">
        <v>13.159888964075986</v>
      </c>
      <c r="C40">
        <v>13.159888964075986</v>
      </c>
      <c r="D40">
        <v>13.159888964075986</v>
      </c>
      <c r="E40">
        <v>13.159888964075986</v>
      </c>
      <c r="F40">
        <v>13.159888964075986</v>
      </c>
      <c r="G40">
        <v>13.159888964075986</v>
      </c>
      <c r="H40">
        <v>13.159888964075986</v>
      </c>
      <c r="I40">
        <v>13.159888964075986</v>
      </c>
      <c r="J40">
        <v>13.159888964075986</v>
      </c>
      <c r="K40">
        <v>13.159888964075986</v>
      </c>
      <c r="L40">
        <v>13.159888964075986</v>
      </c>
      <c r="M40">
        <v>13.159888964075986</v>
      </c>
      <c r="N40">
        <v>13.159888964075986</v>
      </c>
      <c r="O40">
        <v>13.159888964075986</v>
      </c>
      <c r="P40">
        <v>13.159888964075986</v>
      </c>
      <c r="Q40">
        <v>13.159888964075986</v>
      </c>
      <c r="R40">
        <v>13.159888964075986</v>
      </c>
      <c r="S40">
        <v>13.159888964075986</v>
      </c>
      <c r="T40">
        <v>13.159888964075986</v>
      </c>
      <c r="U40">
        <v>13.159888964075986</v>
      </c>
      <c r="V40">
        <v>13.159888964075986</v>
      </c>
      <c r="W40">
        <v>13.159888964075986</v>
      </c>
      <c r="X40">
        <v>13.159888964075986</v>
      </c>
      <c r="Y40">
        <v>13.159888964075986</v>
      </c>
      <c r="Z40">
        <v>13.159888964075986</v>
      </c>
      <c r="AA40">
        <v>13.159888964075986</v>
      </c>
      <c r="AB40">
        <v>13.159888964075986</v>
      </c>
      <c r="AC40">
        <v>13.159888964075986</v>
      </c>
      <c r="AD40">
        <v>13.159888964075986</v>
      </c>
      <c r="AE40">
        <v>13.159888964075986</v>
      </c>
      <c r="AF40">
        <v>13.159888964075986</v>
      </c>
      <c r="AG40">
        <v>13.159888964075986</v>
      </c>
      <c r="AH40">
        <v>13.159888964075986</v>
      </c>
      <c r="AI40">
        <v>13.159888964075986</v>
      </c>
      <c r="AJ40">
        <v>13.159888964075986</v>
      </c>
      <c r="AK40">
        <v>13.159888964075986</v>
      </c>
      <c r="AL40">
        <v>13.159888964075986</v>
      </c>
      <c r="AM40">
        <v>13.159888964075986</v>
      </c>
      <c r="AN40">
        <v>13.159888964075986</v>
      </c>
      <c r="AO40">
        <v>13.159888964075986</v>
      </c>
      <c r="AP40">
        <v>13.159888964075986</v>
      </c>
      <c r="AQ40">
        <v>13.159888964075986</v>
      </c>
      <c r="AR40">
        <v>13.159888964075986</v>
      </c>
      <c r="AS40">
        <v>13.159888964075986</v>
      </c>
      <c r="AT40">
        <v>13.159888964075986</v>
      </c>
      <c r="AU40">
        <v>13.159888964075986</v>
      </c>
      <c r="AV40">
        <v>13.159888964075986</v>
      </c>
      <c r="AW40">
        <v>13.159888964075986</v>
      </c>
      <c r="AX40">
        <v>13.159888964075986</v>
      </c>
      <c r="AY40">
        <v>13.159888964075986</v>
      </c>
      <c r="AZ40">
        <v>13.159888964075986</v>
      </c>
      <c r="BA40">
        <v>13.159888964075986</v>
      </c>
      <c r="BB40">
        <v>13.159888964075986</v>
      </c>
      <c r="BC40">
        <v>13.159888964075986</v>
      </c>
      <c r="BD40">
        <v>13.159888964075986</v>
      </c>
      <c r="BE40">
        <v>13.159888964075986</v>
      </c>
      <c r="BF40">
        <v>13.159888964075986</v>
      </c>
      <c r="BG40">
        <v>13.159888964075986</v>
      </c>
      <c r="BH40">
        <v>13.159888964075986</v>
      </c>
      <c r="BI40">
        <v>13.159888964075986</v>
      </c>
      <c r="BJ40">
        <v>13.159888964075986</v>
      </c>
      <c r="BK40">
        <v>13.159888964075986</v>
      </c>
      <c r="BL40">
        <v>13.159888964075986</v>
      </c>
      <c r="BM40">
        <v>13.159888964075986</v>
      </c>
      <c r="BN40">
        <v>13.159888964075986</v>
      </c>
      <c r="BO40">
        <v>13.159888964075986</v>
      </c>
      <c r="BP40">
        <v>13.159888964075986</v>
      </c>
      <c r="BQ40">
        <v>13.159888964075986</v>
      </c>
      <c r="BR40">
        <v>13.159888964075986</v>
      </c>
      <c r="BS40">
        <v>13.159888964075986</v>
      </c>
      <c r="BT40">
        <v>13.159888964075986</v>
      </c>
      <c r="BU40">
        <v>13.159888964075986</v>
      </c>
      <c r="BV40">
        <v>13.159888964075986</v>
      </c>
      <c r="BW40">
        <v>13.159888964075986</v>
      </c>
      <c r="BX40">
        <v>13.159888964075986</v>
      </c>
      <c r="BY40">
        <v>13.159888964075986</v>
      </c>
      <c r="BZ40">
        <v>13.159888964075986</v>
      </c>
      <c r="CA40">
        <v>13.159888964075986</v>
      </c>
      <c r="CB40">
        <v>13.159888964075986</v>
      </c>
      <c r="CC40">
        <v>13.159888964075986</v>
      </c>
      <c r="CD40">
        <v>13.159888964075986</v>
      </c>
      <c r="CE40">
        <v>13.159888964075986</v>
      </c>
      <c r="CF40">
        <v>13.159888964075986</v>
      </c>
      <c r="CG40">
        <v>13.159888964075986</v>
      </c>
      <c r="CH40">
        <v>13.159888964075986</v>
      </c>
      <c r="CI40">
        <v>13.159888964075986</v>
      </c>
      <c r="CJ40">
        <v>13.159888964075986</v>
      </c>
      <c r="CK40">
        <v>13.159888964075986</v>
      </c>
      <c r="CL40">
        <v>13.159888964075986</v>
      </c>
      <c r="CM40">
        <v>13.159888964075986</v>
      </c>
      <c r="CN40">
        <v>13.159888964075986</v>
      </c>
      <c r="CO40">
        <v>13.159888964075986</v>
      </c>
      <c r="CP40">
        <v>13.159888964075986</v>
      </c>
      <c r="CQ40">
        <v>13.159888964075986</v>
      </c>
      <c r="CR40">
        <v>13.159888964075986</v>
      </c>
      <c r="CS40">
        <v>13.159888964075986</v>
      </c>
      <c r="CT40">
        <v>13.159888964075986</v>
      </c>
      <c r="CU40">
        <v>13.159888964075986</v>
      </c>
      <c r="CV40">
        <v>13.159888964075986</v>
      </c>
      <c r="CW40">
        <v>13.159888964075986</v>
      </c>
      <c r="CX40">
        <v>13.159888964075986</v>
      </c>
      <c r="CY40">
        <v>13.159888964075986</v>
      </c>
      <c r="CZ40">
        <v>13.159888964075986</v>
      </c>
      <c r="DA40">
        <v>13.159888964075986</v>
      </c>
      <c r="DB40">
        <v>13.159888964075986</v>
      </c>
      <c r="DC40">
        <v>13.159888964075986</v>
      </c>
      <c r="DD40">
        <v>13.159888964075986</v>
      </c>
      <c r="DE40">
        <v>13.159888964075986</v>
      </c>
      <c r="DF40">
        <v>13.159888964075986</v>
      </c>
      <c r="DG40">
        <v>13.159888964075986</v>
      </c>
      <c r="DH40">
        <v>13.159888964075986</v>
      </c>
      <c r="DI40">
        <v>13.159888964075986</v>
      </c>
      <c r="DJ40">
        <v>13.159888964075986</v>
      </c>
      <c r="DK40">
        <v>13.159888964075986</v>
      </c>
      <c r="DL40">
        <v>13.159888964075986</v>
      </c>
      <c r="DM40">
        <v>13.159888964075986</v>
      </c>
      <c r="DN40">
        <v>13.159888964075986</v>
      </c>
      <c r="DO40">
        <v>13.159888964075986</v>
      </c>
      <c r="DP40">
        <v>13.159888964075986</v>
      </c>
      <c r="DQ40">
        <v>13.159888964075986</v>
      </c>
      <c r="DR40">
        <v>13.159888964075986</v>
      </c>
      <c r="DS40">
        <v>13.159888964075986</v>
      </c>
      <c r="DT40">
        <v>13.159888964075986</v>
      </c>
      <c r="DU40">
        <v>13.159888964075986</v>
      </c>
      <c r="DV40">
        <v>13.159888964075986</v>
      </c>
      <c r="DW40">
        <v>13.159888964075986</v>
      </c>
      <c r="DX40">
        <v>13.159888964075986</v>
      </c>
      <c r="DY40">
        <v>13.159888964075986</v>
      </c>
      <c r="DZ40">
        <v>13.159888964075986</v>
      </c>
      <c r="EA40">
        <v>13.159888964075986</v>
      </c>
      <c r="EB40">
        <v>13.159888964075986</v>
      </c>
      <c r="EC40">
        <v>13.159888964075986</v>
      </c>
      <c r="ED40">
        <v>13.159888964075986</v>
      </c>
      <c r="EE40">
        <v>13.159888964075986</v>
      </c>
      <c r="EF40">
        <v>13.159888964075986</v>
      </c>
      <c r="EG40">
        <v>13.159888964075986</v>
      </c>
      <c r="EH40">
        <v>13.159888964075986</v>
      </c>
      <c r="EI40">
        <v>13.159888964075986</v>
      </c>
      <c r="EJ40">
        <v>13.159888964075986</v>
      </c>
      <c r="EK40">
        <v>13.159888964075986</v>
      </c>
      <c r="EL40">
        <v>13.159888964075986</v>
      </c>
      <c r="EM40">
        <v>13.159888964075986</v>
      </c>
      <c r="EN40">
        <v>13.159888964075986</v>
      </c>
      <c r="EO40">
        <v>13.159888964075986</v>
      </c>
      <c r="EP40">
        <v>13.159888964075986</v>
      </c>
      <c r="EQ40">
        <v>13.159888964075986</v>
      </c>
      <c r="ER40">
        <v>13.159888964075986</v>
      </c>
      <c r="ES40">
        <v>13.159888964075986</v>
      </c>
      <c r="ET40">
        <v>13.159888964075986</v>
      </c>
      <c r="EU40">
        <v>13.159888964075986</v>
      </c>
      <c r="EV40">
        <v>13.159888964075986</v>
      </c>
      <c r="EW40">
        <v>13.159888964075986</v>
      </c>
      <c r="EX40">
        <v>13.159888964075986</v>
      </c>
      <c r="EY40">
        <v>13.159888964075986</v>
      </c>
      <c r="EZ40">
        <v>13.159888964075986</v>
      </c>
      <c r="FA40">
        <v>13.159888964075986</v>
      </c>
      <c r="FB40">
        <v>13.159888964075986</v>
      </c>
      <c r="FC40">
        <v>13.159888964075986</v>
      </c>
      <c r="FD40">
        <v>13.159888964075986</v>
      </c>
      <c r="FE40">
        <v>13.159888964075986</v>
      </c>
      <c r="FF40">
        <v>13.159888964075986</v>
      </c>
      <c r="FG40">
        <v>13.159888964075986</v>
      </c>
      <c r="FH40">
        <v>13.159888964075986</v>
      </c>
      <c r="FI40">
        <v>13.159888964075986</v>
      </c>
      <c r="FJ40">
        <v>13.159888964075986</v>
      </c>
      <c r="FK40">
        <v>13.159888964075986</v>
      </c>
      <c r="FL40">
        <v>13.159888964075986</v>
      </c>
      <c r="FM40">
        <v>13.159888964075986</v>
      </c>
      <c r="FN40">
        <v>13.159888964075986</v>
      </c>
      <c r="FO40">
        <v>13.159888964075986</v>
      </c>
      <c r="FP40">
        <v>13.159888964075986</v>
      </c>
      <c r="FQ40">
        <v>13.159888964075986</v>
      </c>
      <c r="FR40">
        <v>13.159888964075986</v>
      </c>
      <c r="FS40">
        <v>13.159888964075986</v>
      </c>
      <c r="FT40">
        <v>13.159888964075986</v>
      </c>
      <c r="FU40">
        <v>13.159888964075986</v>
      </c>
      <c r="FV40">
        <v>13.159888964075986</v>
      </c>
      <c r="FW40">
        <v>13.159888964075986</v>
      </c>
      <c r="FX40">
        <v>13.159888964075986</v>
      </c>
      <c r="FY40">
        <v>13.159888964075986</v>
      </c>
      <c r="FZ40">
        <v>13.159888964075986</v>
      </c>
      <c r="GA40">
        <v>13.159888964075986</v>
      </c>
      <c r="GB40">
        <v>13.159888964075986</v>
      </c>
      <c r="GC40">
        <v>13.159888964075986</v>
      </c>
      <c r="GD40">
        <v>13.159888964075986</v>
      </c>
      <c r="GE40">
        <v>13.159888964075986</v>
      </c>
      <c r="GF40">
        <v>13.159888964075986</v>
      </c>
      <c r="GG40">
        <v>13.159888964075986</v>
      </c>
      <c r="GH40">
        <v>13.159888964075986</v>
      </c>
    </row>
    <row r="41" spans="1:190" x14ac:dyDescent="0.2">
      <c r="B41">
        <v>403.79814036704772</v>
      </c>
      <c r="C41">
        <v>403.79814036704772</v>
      </c>
      <c r="D41">
        <v>403.79814036704772</v>
      </c>
      <c r="E41">
        <v>403.79814036704772</v>
      </c>
      <c r="F41">
        <v>403.79814036704772</v>
      </c>
      <c r="G41">
        <v>403.79814036704772</v>
      </c>
      <c r="H41">
        <v>403.79814036704772</v>
      </c>
      <c r="I41">
        <v>403.79814036704772</v>
      </c>
      <c r="J41">
        <v>403.79814036704772</v>
      </c>
      <c r="K41">
        <v>403.79814036704772</v>
      </c>
      <c r="L41">
        <v>403.79814036704772</v>
      </c>
      <c r="M41">
        <v>403.79814036704772</v>
      </c>
      <c r="N41">
        <v>403.79814036704772</v>
      </c>
      <c r="O41">
        <v>403.79814036704772</v>
      </c>
      <c r="P41">
        <v>403.79814036704772</v>
      </c>
      <c r="Q41">
        <v>403.79814036704772</v>
      </c>
      <c r="R41">
        <v>403.79814036704772</v>
      </c>
      <c r="S41">
        <v>403.79814036704772</v>
      </c>
      <c r="T41">
        <v>403.79814036704772</v>
      </c>
      <c r="U41">
        <v>403.79814036704772</v>
      </c>
      <c r="V41">
        <v>403.79814036704772</v>
      </c>
      <c r="W41">
        <v>403.79814036704772</v>
      </c>
      <c r="X41">
        <v>403.79814036704772</v>
      </c>
      <c r="Y41">
        <v>403.79814036704772</v>
      </c>
      <c r="Z41">
        <v>403.79814036704772</v>
      </c>
      <c r="AA41">
        <v>403.79814036704772</v>
      </c>
      <c r="AB41">
        <v>403.79814036704772</v>
      </c>
      <c r="AC41">
        <v>403.79814036704772</v>
      </c>
      <c r="AD41">
        <v>403.79814036704772</v>
      </c>
      <c r="AE41">
        <v>403.79814036704772</v>
      </c>
      <c r="AF41">
        <v>403.79814036704772</v>
      </c>
      <c r="AG41">
        <v>403.79814036704772</v>
      </c>
      <c r="AH41">
        <v>403.79814036704772</v>
      </c>
      <c r="AI41">
        <v>403.79814036704772</v>
      </c>
      <c r="AJ41">
        <v>403.79814036704772</v>
      </c>
      <c r="AK41">
        <v>403.79814036704772</v>
      </c>
      <c r="AL41">
        <v>403.79814036704772</v>
      </c>
      <c r="AM41">
        <v>403.79814036704772</v>
      </c>
      <c r="AN41">
        <v>403.79814036704772</v>
      </c>
      <c r="AO41">
        <v>403.79814036704772</v>
      </c>
      <c r="AP41">
        <v>403.79814036704772</v>
      </c>
      <c r="AQ41">
        <v>403.79814036704772</v>
      </c>
      <c r="AR41">
        <v>403.79814036704772</v>
      </c>
      <c r="AS41">
        <v>403.79814036704772</v>
      </c>
      <c r="AT41">
        <v>403.79814036704772</v>
      </c>
      <c r="AU41">
        <v>403.79814036704772</v>
      </c>
      <c r="AV41">
        <v>403.79814036704772</v>
      </c>
      <c r="AW41">
        <v>403.79814036704772</v>
      </c>
      <c r="AX41">
        <v>403.79814036704772</v>
      </c>
      <c r="AY41">
        <v>403.79814036704772</v>
      </c>
      <c r="AZ41">
        <v>403.79814036704772</v>
      </c>
      <c r="BA41">
        <v>403.79814036704772</v>
      </c>
      <c r="BB41">
        <v>403.79814036704772</v>
      </c>
      <c r="BC41">
        <v>403.79814036704772</v>
      </c>
      <c r="BD41">
        <v>403.79814036704772</v>
      </c>
      <c r="BE41">
        <v>403.79814036704772</v>
      </c>
      <c r="BF41">
        <v>403.79814036704772</v>
      </c>
      <c r="BG41">
        <v>403.79814036704772</v>
      </c>
      <c r="BH41">
        <v>403.79814036704772</v>
      </c>
      <c r="BI41">
        <v>403.79814036704772</v>
      </c>
      <c r="BJ41">
        <v>403.79814036704772</v>
      </c>
      <c r="BK41">
        <v>403.79814036704772</v>
      </c>
      <c r="BL41">
        <v>403.79814036704772</v>
      </c>
      <c r="BM41">
        <v>403.79814036704772</v>
      </c>
      <c r="BN41">
        <v>403.79814036704772</v>
      </c>
      <c r="BO41">
        <v>403.79814036704772</v>
      </c>
      <c r="BP41">
        <v>403.79814036704772</v>
      </c>
      <c r="BQ41">
        <v>403.79814036704772</v>
      </c>
      <c r="BR41">
        <v>403.79814036704772</v>
      </c>
      <c r="BS41">
        <v>403.79814036704772</v>
      </c>
      <c r="BT41">
        <v>403.79814036704772</v>
      </c>
      <c r="BU41">
        <v>403.79814036704772</v>
      </c>
      <c r="BV41">
        <v>403.79814036704772</v>
      </c>
      <c r="BW41">
        <v>403.79814036704772</v>
      </c>
      <c r="BX41">
        <v>403.79814036704772</v>
      </c>
      <c r="BY41">
        <v>403.79814036704772</v>
      </c>
      <c r="BZ41">
        <v>403.79814036704772</v>
      </c>
      <c r="CA41">
        <v>403.79814036704772</v>
      </c>
      <c r="CB41">
        <v>403.79814036704772</v>
      </c>
      <c r="CC41">
        <v>403.79814036704772</v>
      </c>
      <c r="CD41">
        <v>403.79814036704772</v>
      </c>
      <c r="CE41">
        <v>403.79814036704772</v>
      </c>
      <c r="CF41">
        <v>403.79814036704772</v>
      </c>
      <c r="CG41">
        <v>403.79814036704772</v>
      </c>
      <c r="CH41">
        <v>403.79814036704772</v>
      </c>
      <c r="CI41">
        <v>403.79814036704772</v>
      </c>
      <c r="CJ41">
        <v>403.79814036704772</v>
      </c>
      <c r="CK41">
        <v>403.79814036704772</v>
      </c>
      <c r="CL41">
        <v>403.79814036704772</v>
      </c>
      <c r="CM41">
        <v>403.79814036704772</v>
      </c>
      <c r="CN41">
        <v>403.79814036704772</v>
      </c>
      <c r="CO41">
        <v>403.79814036704772</v>
      </c>
      <c r="CP41">
        <v>403.79814036704772</v>
      </c>
      <c r="CQ41">
        <v>403.79814036704772</v>
      </c>
      <c r="CR41">
        <v>403.79814036704772</v>
      </c>
      <c r="CS41">
        <v>403.79814036704772</v>
      </c>
      <c r="CT41">
        <v>403.79814036704772</v>
      </c>
      <c r="CU41">
        <v>403.79814036704772</v>
      </c>
      <c r="CV41">
        <v>403.79814036704772</v>
      </c>
      <c r="CW41">
        <v>403.79814036704772</v>
      </c>
      <c r="CX41">
        <v>403.79814036704772</v>
      </c>
      <c r="CY41">
        <v>403.79814036704772</v>
      </c>
      <c r="CZ41">
        <v>403.79814036704772</v>
      </c>
      <c r="DA41">
        <v>403.79814036704772</v>
      </c>
      <c r="DB41">
        <v>403.79814036704772</v>
      </c>
      <c r="DC41">
        <v>403.79814036704772</v>
      </c>
      <c r="DD41">
        <v>403.79814036704772</v>
      </c>
      <c r="DE41">
        <v>403.79814036704772</v>
      </c>
      <c r="DF41">
        <v>403.79814036704772</v>
      </c>
      <c r="DG41">
        <v>403.79814036704772</v>
      </c>
      <c r="DH41">
        <v>403.79814036704772</v>
      </c>
      <c r="DI41">
        <v>403.79814036704772</v>
      </c>
      <c r="DJ41">
        <v>403.79814036704772</v>
      </c>
      <c r="DK41">
        <v>403.79814036704772</v>
      </c>
      <c r="DL41">
        <v>403.79814036704772</v>
      </c>
      <c r="DM41">
        <v>403.79814036704772</v>
      </c>
      <c r="DN41">
        <v>403.79814036704772</v>
      </c>
      <c r="DO41">
        <v>403.79814036704772</v>
      </c>
      <c r="DP41">
        <v>403.79814036704772</v>
      </c>
      <c r="DQ41">
        <v>403.79814036704772</v>
      </c>
      <c r="DR41">
        <v>403.79814036704772</v>
      </c>
      <c r="DS41">
        <v>403.79814036704772</v>
      </c>
      <c r="DT41">
        <v>403.79814036704772</v>
      </c>
      <c r="DU41">
        <v>403.79814036704772</v>
      </c>
      <c r="DV41">
        <v>403.79814036704772</v>
      </c>
      <c r="DW41">
        <v>403.79814036704772</v>
      </c>
      <c r="DX41">
        <v>403.79814036704772</v>
      </c>
      <c r="DY41">
        <v>403.79814036704772</v>
      </c>
      <c r="DZ41">
        <v>403.79814036704772</v>
      </c>
      <c r="EA41">
        <v>403.79814036704772</v>
      </c>
      <c r="EB41">
        <v>403.79814036704772</v>
      </c>
      <c r="EC41">
        <v>403.79814036704772</v>
      </c>
      <c r="ED41">
        <v>403.79814036704772</v>
      </c>
      <c r="EE41">
        <v>403.79814036704772</v>
      </c>
      <c r="EF41">
        <v>403.79814036704772</v>
      </c>
      <c r="EG41">
        <v>403.79814036704772</v>
      </c>
      <c r="EH41">
        <v>403.79814036704772</v>
      </c>
      <c r="EI41">
        <v>403.79814036704772</v>
      </c>
      <c r="EJ41">
        <v>403.79814036704772</v>
      </c>
      <c r="EK41">
        <v>403.79814036704772</v>
      </c>
      <c r="EL41">
        <v>403.79814036704772</v>
      </c>
      <c r="EM41">
        <v>403.79814036704772</v>
      </c>
      <c r="EN41">
        <v>403.79814036704772</v>
      </c>
      <c r="EO41">
        <v>403.79814036704772</v>
      </c>
      <c r="EP41">
        <v>403.79814036704772</v>
      </c>
      <c r="EQ41">
        <v>403.79814036704772</v>
      </c>
      <c r="ER41">
        <v>403.79814036704772</v>
      </c>
      <c r="ES41">
        <v>403.79814036704772</v>
      </c>
      <c r="ET41">
        <v>403.79814036704772</v>
      </c>
      <c r="EU41">
        <v>403.79814036704772</v>
      </c>
      <c r="EV41">
        <v>403.79814036704772</v>
      </c>
      <c r="EW41">
        <v>403.79814036704772</v>
      </c>
      <c r="EX41">
        <v>403.79814036704772</v>
      </c>
      <c r="EY41">
        <v>403.79814036704772</v>
      </c>
      <c r="EZ41">
        <v>403.79814036704772</v>
      </c>
      <c r="FA41">
        <v>403.79814036704772</v>
      </c>
      <c r="FB41">
        <v>403.79814036704772</v>
      </c>
      <c r="FC41">
        <v>403.79814036704772</v>
      </c>
      <c r="FD41">
        <v>403.79814036704772</v>
      </c>
      <c r="FE41">
        <v>403.79814036704772</v>
      </c>
      <c r="FF41">
        <v>403.79814036704772</v>
      </c>
      <c r="FG41">
        <v>403.79814036704772</v>
      </c>
      <c r="FH41">
        <v>403.79814036704772</v>
      </c>
      <c r="FI41">
        <v>403.79814036704772</v>
      </c>
      <c r="FJ41">
        <v>403.79814036704772</v>
      </c>
      <c r="FK41">
        <v>403.79814036704772</v>
      </c>
      <c r="FL41">
        <v>403.79814036704772</v>
      </c>
      <c r="FM41">
        <v>403.79814036704772</v>
      </c>
      <c r="FN41">
        <v>403.79814036704772</v>
      </c>
      <c r="FO41">
        <v>403.79814036704772</v>
      </c>
      <c r="FP41">
        <v>403.79814036704772</v>
      </c>
      <c r="FQ41">
        <v>403.79814036704772</v>
      </c>
      <c r="FR41">
        <v>403.79814036704772</v>
      </c>
      <c r="FS41">
        <v>403.79814036704772</v>
      </c>
      <c r="FT41">
        <v>403.79814036704772</v>
      </c>
      <c r="FU41">
        <v>403.79814036704772</v>
      </c>
      <c r="FV41">
        <v>403.79814036704772</v>
      </c>
      <c r="FW41">
        <v>403.79814036704772</v>
      </c>
      <c r="FX41">
        <v>403.79814036704772</v>
      </c>
      <c r="FY41">
        <v>403.79814036704772</v>
      </c>
      <c r="FZ41">
        <v>403.79814036704772</v>
      </c>
      <c r="GA41">
        <v>403.79814036704772</v>
      </c>
      <c r="GB41">
        <v>403.79814036704772</v>
      </c>
      <c r="GC41">
        <v>403.79814036704772</v>
      </c>
      <c r="GD41">
        <v>403.79814036704772</v>
      </c>
      <c r="GE41">
        <v>403.79814036704772</v>
      </c>
      <c r="GF41">
        <v>403.79814036704772</v>
      </c>
      <c r="GG41">
        <v>403.79814036704772</v>
      </c>
      <c r="GH41">
        <v>403.79814036704772</v>
      </c>
    </row>
    <row r="42" spans="1:190" x14ac:dyDescent="0.2">
      <c r="B42">
        <v>0.20878670110537201</v>
      </c>
      <c r="C42">
        <v>0.20878670110537201</v>
      </c>
      <c r="D42">
        <v>0.20878670110537201</v>
      </c>
      <c r="E42">
        <v>0.20878670110537201</v>
      </c>
      <c r="F42">
        <v>0.20878670110537201</v>
      </c>
      <c r="G42">
        <v>0.20878670110537201</v>
      </c>
      <c r="H42">
        <v>0.20878670110537201</v>
      </c>
      <c r="I42">
        <v>0.20878670110537201</v>
      </c>
      <c r="J42">
        <v>0.20878670110537201</v>
      </c>
      <c r="K42">
        <v>0.20878670110537201</v>
      </c>
      <c r="L42">
        <v>0.20878670110537201</v>
      </c>
      <c r="M42">
        <v>0.20878670110537201</v>
      </c>
      <c r="N42">
        <v>0.20878670110537201</v>
      </c>
      <c r="O42">
        <v>0.20878670110537201</v>
      </c>
      <c r="P42">
        <v>0.20878670110537201</v>
      </c>
      <c r="Q42">
        <v>0.20878670110537201</v>
      </c>
      <c r="R42">
        <v>0.20878670110537201</v>
      </c>
      <c r="S42">
        <v>0.20878670110537201</v>
      </c>
      <c r="T42">
        <v>0.20878670110537201</v>
      </c>
      <c r="U42">
        <v>0.20878670110537201</v>
      </c>
      <c r="V42">
        <v>0.20878670110537201</v>
      </c>
      <c r="W42">
        <v>0.20878670110537201</v>
      </c>
      <c r="X42">
        <v>0.20878670110537201</v>
      </c>
      <c r="Y42">
        <v>0.20878670110537201</v>
      </c>
      <c r="Z42">
        <v>0.20878670110537201</v>
      </c>
      <c r="AA42">
        <v>0.20878670110537201</v>
      </c>
      <c r="AB42">
        <v>0.20878670110537201</v>
      </c>
      <c r="AC42">
        <v>0.20878670110537201</v>
      </c>
      <c r="AD42">
        <v>0.20878670110537201</v>
      </c>
      <c r="AE42">
        <v>0.20878670110537201</v>
      </c>
      <c r="AF42">
        <v>0.20878670110537201</v>
      </c>
      <c r="AG42">
        <v>0.20878670110537201</v>
      </c>
      <c r="AH42">
        <v>0.20878670110537201</v>
      </c>
      <c r="AI42">
        <v>0.20878670110537201</v>
      </c>
      <c r="AJ42">
        <v>0.20878670110537201</v>
      </c>
      <c r="AK42">
        <v>0.20878670110537201</v>
      </c>
      <c r="AL42">
        <v>0.20878670110537201</v>
      </c>
      <c r="AM42">
        <v>0.20878670110537201</v>
      </c>
      <c r="AN42">
        <v>0.20878670110537201</v>
      </c>
      <c r="AO42">
        <v>0.20878670110537201</v>
      </c>
      <c r="AP42">
        <v>0.20878670110537201</v>
      </c>
      <c r="AQ42">
        <v>0.20878670110537201</v>
      </c>
      <c r="AR42">
        <v>0.20878670110537201</v>
      </c>
      <c r="AS42">
        <v>0.20878670110537201</v>
      </c>
      <c r="AT42">
        <v>0.20878670110537201</v>
      </c>
      <c r="AU42">
        <v>0.20878670110537201</v>
      </c>
      <c r="AV42">
        <v>0.20878670110537201</v>
      </c>
      <c r="AW42">
        <v>0.20878670110537201</v>
      </c>
      <c r="AX42">
        <v>0.20878670110537201</v>
      </c>
      <c r="AY42">
        <v>0.20878670110537201</v>
      </c>
      <c r="AZ42">
        <v>0.20878670110537201</v>
      </c>
      <c r="BA42">
        <v>0.20878670110537201</v>
      </c>
      <c r="BB42">
        <v>0.20878670110537201</v>
      </c>
      <c r="BC42">
        <v>0.20878670110537201</v>
      </c>
      <c r="BD42">
        <v>0.20878670110537201</v>
      </c>
      <c r="BE42">
        <v>0.20878670110537201</v>
      </c>
      <c r="BF42">
        <v>0.20878670110537201</v>
      </c>
      <c r="BG42">
        <v>0.20878670110537201</v>
      </c>
      <c r="BH42">
        <v>0.20878670110537201</v>
      </c>
      <c r="BI42">
        <v>0.20878670110537201</v>
      </c>
      <c r="BJ42">
        <v>0.20878670110537201</v>
      </c>
      <c r="BK42">
        <v>0.20878670110537201</v>
      </c>
      <c r="BL42">
        <v>0.20878670110537201</v>
      </c>
      <c r="BM42">
        <v>0.20878670110537201</v>
      </c>
      <c r="BN42">
        <v>0.20878670110537201</v>
      </c>
      <c r="BO42">
        <v>0.20878670110537201</v>
      </c>
      <c r="BP42">
        <v>0.20878670110537201</v>
      </c>
      <c r="BQ42">
        <v>0.20878670110537201</v>
      </c>
      <c r="BR42">
        <v>0.20878670110537201</v>
      </c>
      <c r="BS42">
        <v>0.20878670110537201</v>
      </c>
      <c r="BT42">
        <v>0.20878670110537201</v>
      </c>
      <c r="BU42">
        <v>0.20878670110537201</v>
      </c>
      <c r="BV42">
        <v>0.20878670110537201</v>
      </c>
      <c r="BW42">
        <v>0.20878670110537201</v>
      </c>
      <c r="BX42">
        <v>0.20878670110537201</v>
      </c>
      <c r="BY42">
        <v>0.20878670110537201</v>
      </c>
      <c r="BZ42">
        <v>0.20878670110537201</v>
      </c>
      <c r="CA42">
        <v>0.20878670110537201</v>
      </c>
      <c r="CB42">
        <v>0.20878670110537201</v>
      </c>
      <c r="CC42">
        <v>0.20878670110537201</v>
      </c>
      <c r="CD42">
        <v>0.20878670110537201</v>
      </c>
      <c r="CE42">
        <v>0.20878670110537201</v>
      </c>
      <c r="CF42">
        <v>0.20878670110537201</v>
      </c>
      <c r="CG42">
        <v>0.20878670110537201</v>
      </c>
      <c r="CH42">
        <v>0.20878670110537201</v>
      </c>
      <c r="CI42">
        <v>0.20878670110537201</v>
      </c>
      <c r="CJ42">
        <v>0.20878670110537201</v>
      </c>
      <c r="CK42">
        <v>0.20878670110537201</v>
      </c>
      <c r="CL42">
        <v>0.20878670110537201</v>
      </c>
      <c r="CM42">
        <v>0.20878670110537201</v>
      </c>
      <c r="CN42">
        <v>0.20878670110537201</v>
      </c>
      <c r="CO42">
        <v>0.20878670110537201</v>
      </c>
      <c r="CP42">
        <v>0.20878670110537201</v>
      </c>
      <c r="CQ42">
        <v>0.20878670110537201</v>
      </c>
      <c r="CR42">
        <v>0.20878670110537201</v>
      </c>
      <c r="CS42">
        <v>0.20878670110537201</v>
      </c>
      <c r="CT42">
        <v>0.20878670110537201</v>
      </c>
      <c r="CU42">
        <v>0.20878670110537201</v>
      </c>
      <c r="CV42">
        <v>0.20878670110537201</v>
      </c>
      <c r="CW42">
        <v>0.20878670110537201</v>
      </c>
      <c r="CX42">
        <v>0.20878670110537201</v>
      </c>
      <c r="CY42">
        <v>0.20878670110537201</v>
      </c>
      <c r="CZ42">
        <v>0.20878670110537201</v>
      </c>
      <c r="DA42">
        <v>0.20878670110537201</v>
      </c>
      <c r="DB42">
        <v>0.20878670110537201</v>
      </c>
      <c r="DC42">
        <v>0.20878670110537201</v>
      </c>
      <c r="DD42">
        <v>0.20878670110537201</v>
      </c>
      <c r="DE42">
        <v>0.20878670110537201</v>
      </c>
      <c r="DF42">
        <v>0.20878670110537201</v>
      </c>
      <c r="DG42">
        <v>0.20878670110537201</v>
      </c>
      <c r="DH42">
        <v>0.20878670110537201</v>
      </c>
      <c r="DI42">
        <v>0.20878670110537201</v>
      </c>
      <c r="DJ42">
        <v>0.20878670110537201</v>
      </c>
      <c r="DK42">
        <v>0.20878670110537201</v>
      </c>
      <c r="DL42">
        <v>0.20878670110537201</v>
      </c>
      <c r="DM42">
        <v>0.20878670110537201</v>
      </c>
      <c r="DN42">
        <v>0.20878670110537201</v>
      </c>
      <c r="DO42">
        <v>0.20878670110537201</v>
      </c>
      <c r="DP42">
        <v>0.20878670110537201</v>
      </c>
      <c r="DQ42">
        <v>0.20878670110537201</v>
      </c>
      <c r="DR42">
        <v>0.20878670110537201</v>
      </c>
      <c r="DS42">
        <v>0.20878670110537201</v>
      </c>
      <c r="DT42">
        <v>0.20878670110537201</v>
      </c>
      <c r="DU42">
        <v>0.20878670110537201</v>
      </c>
      <c r="DV42">
        <v>0.20878670110537201</v>
      </c>
      <c r="DW42">
        <v>0.20878670110537201</v>
      </c>
      <c r="DX42">
        <v>0.20878670110537201</v>
      </c>
      <c r="DY42">
        <v>0.20878670110537201</v>
      </c>
      <c r="DZ42">
        <v>0.20878670110537201</v>
      </c>
      <c r="EA42">
        <v>0.20878670110537201</v>
      </c>
      <c r="EB42">
        <v>0.20878670110537201</v>
      </c>
      <c r="EC42">
        <v>0.20878670110537201</v>
      </c>
      <c r="ED42">
        <v>0.20878670110537201</v>
      </c>
      <c r="EE42">
        <v>0.20878670110537201</v>
      </c>
      <c r="EF42">
        <v>0.20878670110537201</v>
      </c>
      <c r="EG42">
        <v>0.20878670110537201</v>
      </c>
      <c r="EH42">
        <v>0.20878670110537201</v>
      </c>
      <c r="EI42">
        <v>0.20878670110537201</v>
      </c>
      <c r="EJ42">
        <v>0.20878670110537201</v>
      </c>
      <c r="EK42">
        <v>0.20878670110537201</v>
      </c>
      <c r="EL42">
        <v>0.20878670110537201</v>
      </c>
      <c r="EM42">
        <v>0.20878670110537201</v>
      </c>
      <c r="EN42">
        <v>0.20878670110537201</v>
      </c>
      <c r="EO42">
        <v>0.20878670110537201</v>
      </c>
      <c r="EP42">
        <v>0.20878670110537201</v>
      </c>
      <c r="EQ42">
        <v>0.20878670110537201</v>
      </c>
      <c r="ER42">
        <v>0.20878670110537201</v>
      </c>
      <c r="ES42">
        <v>0.20878670110537201</v>
      </c>
      <c r="ET42">
        <v>0.20878670110537201</v>
      </c>
      <c r="EU42">
        <v>0.20878670110537201</v>
      </c>
      <c r="EV42">
        <v>0.20878670110537201</v>
      </c>
      <c r="EW42">
        <v>0.20878670110537201</v>
      </c>
      <c r="EX42">
        <v>0.20878670110537201</v>
      </c>
      <c r="EY42">
        <v>0.20878670110537201</v>
      </c>
      <c r="EZ42">
        <v>0.20878670110537201</v>
      </c>
      <c r="FA42">
        <v>0.20878670110537201</v>
      </c>
      <c r="FB42">
        <v>0.20878670110537201</v>
      </c>
      <c r="FC42">
        <v>0.20878670110537201</v>
      </c>
      <c r="FD42">
        <v>0.20878670110537201</v>
      </c>
      <c r="FE42">
        <v>0.20878670110537201</v>
      </c>
      <c r="FF42">
        <v>0.20878670110537201</v>
      </c>
      <c r="FG42">
        <v>0.20878670110537201</v>
      </c>
      <c r="FH42">
        <v>0.20878670110537201</v>
      </c>
      <c r="FI42">
        <v>0.20878670110537201</v>
      </c>
      <c r="FJ42">
        <v>0.20878670110537201</v>
      </c>
      <c r="FK42">
        <v>0.20878670110537201</v>
      </c>
      <c r="FL42">
        <v>0.20878670110537201</v>
      </c>
      <c r="FM42">
        <v>0.20878670110537201</v>
      </c>
      <c r="FN42">
        <v>0.20878670110537201</v>
      </c>
      <c r="FO42">
        <v>0.20878670110537201</v>
      </c>
      <c r="FP42">
        <v>0.20878670110537201</v>
      </c>
      <c r="FQ42">
        <v>0.20878670110537201</v>
      </c>
      <c r="FR42">
        <v>0.20878670110537201</v>
      </c>
      <c r="FS42">
        <v>0.20878670110537201</v>
      </c>
      <c r="FT42">
        <v>0.20878670110537201</v>
      </c>
      <c r="FU42">
        <v>0.20878670110537201</v>
      </c>
      <c r="FV42">
        <v>0.20878670110537201</v>
      </c>
      <c r="FW42">
        <v>0.20878670110537201</v>
      </c>
      <c r="FX42">
        <v>0.20878670110537201</v>
      </c>
      <c r="FY42">
        <v>0.20878670110537201</v>
      </c>
      <c r="FZ42">
        <v>0.20878670110537201</v>
      </c>
      <c r="GA42">
        <v>0.20878670110537201</v>
      </c>
      <c r="GB42">
        <v>0.20878670110537201</v>
      </c>
      <c r="GC42">
        <v>0.20878670110537201</v>
      </c>
      <c r="GD42">
        <v>0.20878670110537201</v>
      </c>
      <c r="GE42">
        <v>0.20878670110537201</v>
      </c>
      <c r="GF42">
        <v>0.20878670110537201</v>
      </c>
      <c r="GG42">
        <v>0.20878670110537201</v>
      </c>
      <c r="GH42">
        <v>0.20878670110537201</v>
      </c>
    </row>
    <row r="43" spans="1:190" x14ac:dyDescent="0.2">
      <c r="B43">
        <v>0.19743310040177001</v>
      </c>
      <c r="C43">
        <v>0.19743310040177001</v>
      </c>
      <c r="D43">
        <v>0.19743310040177001</v>
      </c>
      <c r="E43">
        <v>0.19743310040177001</v>
      </c>
      <c r="F43">
        <v>0.19743310040177001</v>
      </c>
      <c r="G43">
        <v>0.19743310040177001</v>
      </c>
      <c r="H43">
        <v>0.19743310040177001</v>
      </c>
      <c r="I43">
        <v>0.19743310040177001</v>
      </c>
      <c r="J43">
        <v>0.19743310040177001</v>
      </c>
      <c r="K43">
        <v>0.19743310040177001</v>
      </c>
      <c r="L43">
        <v>0.19743310040177001</v>
      </c>
      <c r="M43">
        <v>0.19743310040177001</v>
      </c>
      <c r="N43">
        <v>0.19743310040177001</v>
      </c>
      <c r="O43">
        <v>0.19743310040177001</v>
      </c>
      <c r="P43">
        <v>0.19743310040177001</v>
      </c>
      <c r="Q43">
        <v>0.19743310040177001</v>
      </c>
      <c r="R43">
        <v>0.19743310040177001</v>
      </c>
      <c r="S43">
        <v>0.19743310040177001</v>
      </c>
      <c r="T43">
        <v>0.19743310040177001</v>
      </c>
      <c r="U43">
        <v>0.19743310040177001</v>
      </c>
      <c r="V43">
        <v>0.19743310040177001</v>
      </c>
      <c r="W43">
        <v>0.19743310040177001</v>
      </c>
      <c r="X43">
        <v>0.19743310040177001</v>
      </c>
      <c r="Y43">
        <v>0.19743310040177001</v>
      </c>
      <c r="Z43">
        <v>0.19743310040177001</v>
      </c>
      <c r="AA43">
        <v>0.19743310040177001</v>
      </c>
      <c r="AB43">
        <v>0.19743310040177001</v>
      </c>
      <c r="AC43">
        <v>0.19743310040177001</v>
      </c>
      <c r="AD43">
        <v>0.19743310040177001</v>
      </c>
      <c r="AE43">
        <v>0.19743310040177001</v>
      </c>
      <c r="AF43">
        <v>0.19743310040177001</v>
      </c>
      <c r="AG43">
        <v>0.19743310040177001</v>
      </c>
      <c r="AH43">
        <v>0.19743310040177001</v>
      </c>
      <c r="AI43">
        <v>0.19743310040177001</v>
      </c>
      <c r="AJ43">
        <v>0.19743310040177001</v>
      </c>
      <c r="AK43">
        <v>0.19743310040177001</v>
      </c>
      <c r="AL43">
        <v>0.19743310040177001</v>
      </c>
      <c r="AM43">
        <v>0.19743310040177001</v>
      </c>
      <c r="AN43">
        <v>0.19743310040177001</v>
      </c>
      <c r="AO43">
        <v>0.19743310040177001</v>
      </c>
      <c r="AP43">
        <v>0.19743310040177001</v>
      </c>
      <c r="AQ43">
        <v>0.19743310040177001</v>
      </c>
      <c r="AR43">
        <v>0.19743310040177001</v>
      </c>
      <c r="AS43">
        <v>0.19743310040177001</v>
      </c>
      <c r="AT43">
        <v>0.19743310040177001</v>
      </c>
      <c r="AU43">
        <v>0.19743310040177001</v>
      </c>
      <c r="AV43">
        <v>0.19743310040177001</v>
      </c>
      <c r="AW43">
        <v>0.19743310040177001</v>
      </c>
      <c r="AX43">
        <v>0.19743310040177001</v>
      </c>
      <c r="AY43">
        <v>0.19743310040177001</v>
      </c>
      <c r="AZ43">
        <v>0.19743310040177001</v>
      </c>
      <c r="BA43">
        <v>0.19743310040177001</v>
      </c>
      <c r="BB43">
        <v>0.19743310040177001</v>
      </c>
      <c r="BC43">
        <v>0.19743310040177001</v>
      </c>
      <c r="BD43">
        <v>0.19743310040177001</v>
      </c>
      <c r="BE43">
        <v>0.19743310040177001</v>
      </c>
      <c r="BF43">
        <v>0.19743310040177001</v>
      </c>
      <c r="BG43">
        <v>0.19743310040177001</v>
      </c>
      <c r="BH43">
        <v>0.19743310040177001</v>
      </c>
      <c r="BI43">
        <v>0.19743310040177001</v>
      </c>
      <c r="BJ43">
        <v>0.19743310040177001</v>
      </c>
      <c r="BK43">
        <v>0.19743310040177001</v>
      </c>
      <c r="BL43">
        <v>0.19743310040177001</v>
      </c>
      <c r="BM43">
        <v>0.19743310040177001</v>
      </c>
      <c r="BN43">
        <v>0.19743310040177001</v>
      </c>
      <c r="BO43">
        <v>0.19743310040177001</v>
      </c>
      <c r="BP43">
        <v>0.19743310040177001</v>
      </c>
      <c r="BQ43">
        <v>0.19743310040177001</v>
      </c>
      <c r="BR43">
        <v>0.19743310040177001</v>
      </c>
      <c r="BS43">
        <v>0.19743310040177001</v>
      </c>
      <c r="BT43">
        <v>0.19743310040177001</v>
      </c>
      <c r="BU43">
        <v>0.19743310040177001</v>
      </c>
      <c r="BV43">
        <v>0.19743310040177001</v>
      </c>
      <c r="BW43">
        <v>0.19743310040177001</v>
      </c>
      <c r="BX43">
        <v>0.19743310040177001</v>
      </c>
      <c r="BY43">
        <v>0.19743310040177001</v>
      </c>
      <c r="BZ43">
        <v>0.19743310040177001</v>
      </c>
      <c r="CA43">
        <v>0.19743310040177001</v>
      </c>
      <c r="CB43">
        <v>0.19743310040177001</v>
      </c>
      <c r="CC43">
        <v>0.19743310040177001</v>
      </c>
      <c r="CD43">
        <v>0.19743310040177001</v>
      </c>
      <c r="CE43">
        <v>0.19743310040177001</v>
      </c>
      <c r="CF43">
        <v>0.19743310040177001</v>
      </c>
      <c r="CG43">
        <v>0.19743310040177001</v>
      </c>
      <c r="CH43">
        <v>0.19743310040177001</v>
      </c>
      <c r="CI43">
        <v>0.19743310040177001</v>
      </c>
      <c r="CJ43">
        <v>0.19743310040177001</v>
      </c>
      <c r="CK43">
        <v>0.19743310040177001</v>
      </c>
      <c r="CL43">
        <v>0.19743310040177001</v>
      </c>
      <c r="CM43">
        <v>0.19743310040177001</v>
      </c>
      <c r="CN43">
        <v>0.19743310040177001</v>
      </c>
      <c r="CO43">
        <v>0.19743310040177001</v>
      </c>
      <c r="CP43">
        <v>0.19743310040177001</v>
      </c>
      <c r="CQ43">
        <v>0.19743310040177001</v>
      </c>
      <c r="CR43">
        <v>0.19743310040177001</v>
      </c>
      <c r="CS43">
        <v>0.19743310040177001</v>
      </c>
      <c r="CT43">
        <v>0.19743310040177001</v>
      </c>
      <c r="CU43">
        <v>0.19743310040177001</v>
      </c>
      <c r="CV43">
        <v>0.19743310040177001</v>
      </c>
      <c r="CW43">
        <v>0.19743310040177001</v>
      </c>
      <c r="CX43">
        <v>0.19743310040177001</v>
      </c>
      <c r="CY43">
        <v>0.19743310040177001</v>
      </c>
      <c r="CZ43">
        <v>0.19743310040177001</v>
      </c>
      <c r="DA43">
        <v>0.19743310040177001</v>
      </c>
      <c r="DB43">
        <v>0.19743310040177001</v>
      </c>
      <c r="DC43">
        <v>0.19743310040177001</v>
      </c>
      <c r="DD43">
        <v>0.19743310040177001</v>
      </c>
      <c r="DE43">
        <v>0.19743310040177001</v>
      </c>
      <c r="DF43">
        <v>0.19743310040177001</v>
      </c>
      <c r="DG43">
        <v>0.19743310040177001</v>
      </c>
      <c r="DH43">
        <v>0.19743310040177001</v>
      </c>
      <c r="DI43">
        <v>0.19743310040177001</v>
      </c>
      <c r="DJ43">
        <v>0.19743310040177001</v>
      </c>
      <c r="DK43">
        <v>0.19743310040177001</v>
      </c>
      <c r="DL43">
        <v>0.19743310040177001</v>
      </c>
      <c r="DM43">
        <v>0.19743310040177001</v>
      </c>
      <c r="DN43">
        <v>0.19743310040177001</v>
      </c>
      <c r="DO43">
        <v>0.19743310040177001</v>
      </c>
      <c r="DP43">
        <v>0.19743310040177001</v>
      </c>
      <c r="DQ43">
        <v>0.19743310040177001</v>
      </c>
      <c r="DR43">
        <v>0.19743310040177001</v>
      </c>
      <c r="DS43">
        <v>0.19743310040177001</v>
      </c>
      <c r="DT43">
        <v>0.19743310040177001</v>
      </c>
      <c r="DU43">
        <v>0.19743310040177001</v>
      </c>
      <c r="DV43">
        <v>0.19743310040177001</v>
      </c>
      <c r="DW43">
        <v>0.19743310040177001</v>
      </c>
      <c r="DX43">
        <v>0.19743310040177001</v>
      </c>
      <c r="DY43">
        <v>0.19743310040177001</v>
      </c>
      <c r="DZ43">
        <v>0.19743310040177001</v>
      </c>
      <c r="EA43">
        <v>0.19743310040177001</v>
      </c>
      <c r="EB43">
        <v>0.19743310040177001</v>
      </c>
      <c r="EC43">
        <v>0.19743310040177001</v>
      </c>
      <c r="ED43">
        <v>0.19743310040177001</v>
      </c>
      <c r="EE43">
        <v>0.19743310040177001</v>
      </c>
      <c r="EF43">
        <v>0.19743310040177001</v>
      </c>
      <c r="EG43">
        <v>0.19743310040177001</v>
      </c>
      <c r="EH43">
        <v>0.19743310040177001</v>
      </c>
      <c r="EI43">
        <v>0.19743310040177001</v>
      </c>
      <c r="EJ43">
        <v>0.19743310040177001</v>
      </c>
      <c r="EK43">
        <v>0.19743310040177001</v>
      </c>
      <c r="EL43">
        <v>0.19743310040177001</v>
      </c>
      <c r="EM43">
        <v>0.19743310040177001</v>
      </c>
      <c r="EN43">
        <v>0.19743310040177001</v>
      </c>
      <c r="EO43">
        <v>0.19743310040177001</v>
      </c>
      <c r="EP43">
        <v>0.19743310040177001</v>
      </c>
      <c r="EQ43">
        <v>0.19743310040177001</v>
      </c>
      <c r="ER43">
        <v>0.19743310040177001</v>
      </c>
      <c r="ES43">
        <v>0.19743310040177001</v>
      </c>
      <c r="ET43">
        <v>0.19743310040177001</v>
      </c>
      <c r="EU43">
        <v>0.19743310040177001</v>
      </c>
      <c r="EV43">
        <v>0.19743310040177001</v>
      </c>
      <c r="EW43">
        <v>0.19743310040177001</v>
      </c>
      <c r="EX43">
        <v>0.19743310040177001</v>
      </c>
      <c r="EY43">
        <v>0.19743310040177001</v>
      </c>
      <c r="EZ43">
        <v>0.19743310040177001</v>
      </c>
      <c r="FA43">
        <v>0.19743310040177001</v>
      </c>
      <c r="FB43">
        <v>0.19743310040177001</v>
      </c>
      <c r="FC43">
        <v>0.19743310040177001</v>
      </c>
      <c r="FD43">
        <v>0.19743310040177001</v>
      </c>
      <c r="FE43">
        <v>0.19743310040177001</v>
      </c>
      <c r="FF43">
        <v>0.19743310040177001</v>
      </c>
      <c r="FG43">
        <v>0.19743310040177001</v>
      </c>
      <c r="FH43">
        <v>0.19743310040177001</v>
      </c>
      <c r="FI43">
        <v>0.19743310040177001</v>
      </c>
      <c r="FJ43">
        <v>0.19743310040177001</v>
      </c>
      <c r="FK43">
        <v>0.19743310040177001</v>
      </c>
      <c r="FL43">
        <v>0.19743310040177001</v>
      </c>
      <c r="FM43">
        <v>0.19743310040177001</v>
      </c>
      <c r="FN43">
        <v>0.19743310040177001</v>
      </c>
      <c r="FO43">
        <v>0.19743310040177001</v>
      </c>
      <c r="FP43">
        <v>0.19743310040177001</v>
      </c>
      <c r="FQ43">
        <v>0.19743310040177001</v>
      </c>
      <c r="FR43">
        <v>0.19743310040177001</v>
      </c>
      <c r="FS43">
        <v>0.19743310040177001</v>
      </c>
      <c r="FT43">
        <v>0.19743310040177001</v>
      </c>
      <c r="FU43">
        <v>0.19743310040177001</v>
      </c>
      <c r="FV43">
        <v>0.19743310040177001</v>
      </c>
      <c r="FW43">
        <v>0.19743310040177001</v>
      </c>
      <c r="FX43">
        <v>0.19743310040177001</v>
      </c>
      <c r="FY43">
        <v>0.19743310040177001</v>
      </c>
      <c r="FZ43">
        <v>0.19743310040177001</v>
      </c>
      <c r="GA43">
        <v>0.19743310040177001</v>
      </c>
      <c r="GB43">
        <v>0.19743310040177001</v>
      </c>
      <c r="GC43">
        <v>0.19743310040177001</v>
      </c>
      <c r="GD43">
        <v>0.19743310040177001</v>
      </c>
      <c r="GE43">
        <v>0.19743310040177001</v>
      </c>
      <c r="GF43">
        <v>0.19743310040177001</v>
      </c>
      <c r="GG43">
        <v>0.19743310040177001</v>
      </c>
      <c r="GH43">
        <v>0.19743310040177001</v>
      </c>
    </row>
    <row r="44" spans="1:190" x14ac:dyDescent="0.2">
      <c r="B44">
        <v>0.151972853184135</v>
      </c>
      <c r="C44">
        <v>0.151972853184135</v>
      </c>
      <c r="D44">
        <v>0.151972853184135</v>
      </c>
      <c r="E44">
        <v>0.151972853184135</v>
      </c>
      <c r="F44">
        <v>0.151972853184135</v>
      </c>
      <c r="G44">
        <v>0.151972853184135</v>
      </c>
      <c r="H44">
        <v>0.151972853184135</v>
      </c>
      <c r="I44">
        <v>0.151972853184135</v>
      </c>
      <c r="J44">
        <v>0.151972853184135</v>
      </c>
      <c r="K44">
        <v>0.151972853184135</v>
      </c>
      <c r="L44">
        <v>0.151972853184135</v>
      </c>
      <c r="M44">
        <v>0.151972853184135</v>
      </c>
      <c r="N44">
        <v>0.151972853184135</v>
      </c>
      <c r="O44">
        <v>0.151972853184135</v>
      </c>
      <c r="P44">
        <v>0.151972853184135</v>
      </c>
      <c r="Q44">
        <v>0.151972853184135</v>
      </c>
      <c r="R44">
        <v>0.151972853184135</v>
      </c>
      <c r="S44">
        <v>0.151972853184135</v>
      </c>
      <c r="T44">
        <v>0.151972853184135</v>
      </c>
      <c r="U44">
        <v>0.151972853184135</v>
      </c>
      <c r="V44">
        <v>0.151972853184135</v>
      </c>
      <c r="W44">
        <v>0.151972853184135</v>
      </c>
      <c r="X44">
        <v>0.151972853184135</v>
      </c>
      <c r="Y44">
        <v>0.151972853184135</v>
      </c>
      <c r="Z44">
        <v>0.151972853184135</v>
      </c>
      <c r="AA44">
        <v>0.151972853184135</v>
      </c>
      <c r="AB44">
        <v>0.151972853184135</v>
      </c>
      <c r="AC44">
        <v>0.151972853184135</v>
      </c>
      <c r="AD44">
        <v>0.151972853184135</v>
      </c>
      <c r="AE44">
        <v>0.151972853184135</v>
      </c>
      <c r="AF44">
        <v>0.151972853184135</v>
      </c>
      <c r="AG44">
        <v>0.151972853184135</v>
      </c>
      <c r="AH44">
        <v>0.151972853184135</v>
      </c>
      <c r="AI44">
        <v>0.151972853184135</v>
      </c>
      <c r="AJ44">
        <v>0.151972853184135</v>
      </c>
      <c r="AK44">
        <v>0.151972853184135</v>
      </c>
      <c r="AL44">
        <v>0.151972853184135</v>
      </c>
      <c r="AM44">
        <v>0.151972853184135</v>
      </c>
      <c r="AN44">
        <v>0.151972853184135</v>
      </c>
      <c r="AO44">
        <v>0.151972853184135</v>
      </c>
      <c r="AP44">
        <v>0.151972853184135</v>
      </c>
      <c r="AQ44">
        <v>0.151972853184135</v>
      </c>
      <c r="AR44">
        <v>0.151972853184135</v>
      </c>
      <c r="AS44">
        <v>0.151972853184135</v>
      </c>
      <c r="AT44">
        <v>0.151972853184135</v>
      </c>
      <c r="AU44">
        <v>0.151972853184135</v>
      </c>
      <c r="AV44">
        <v>0.151972853184135</v>
      </c>
      <c r="AW44">
        <v>0.151972853184135</v>
      </c>
      <c r="AX44">
        <v>0.151972853184135</v>
      </c>
      <c r="AY44">
        <v>0.151972853184135</v>
      </c>
      <c r="AZ44">
        <v>0.151972853184135</v>
      </c>
      <c r="BA44">
        <v>0.151972853184135</v>
      </c>
      <c r="BB44">
        <v>0.151972853184135</v>
      </c>
      <c r="BC44">
        <v>0.151972853184135</v>
      </c>
      <c r="BD44">
        <v>0.151972853184135</v>
      </c>
      <c r="BE44">
        <v>0.151972853184135</v>
      </c>
      <c r="BF44">
        <v>0.151972853184135</v>
      </c>
      <c r="BG44">
        <v>0.151972853184135</v>
      </c>
      <c r="BH44">
        <v>0.151972853184135</v>
      </c>
      <c r="BI44">
        <v>0.151972853184135</v>
      </c>
      <c r="BJ44">
        <v>0.151972853184135</v>
      </c>
      <c r="BK44">
        <v>0.151972853184135</v>
      </c>
      <c r="BL44">
        <v>0.151972853184135</v>
      </c>
      <c r="BM44">
        <v>0.151972853184135</v>
      </c>
      <c r="BN44">
        <v>0.151972853184135</v>
      </c>
      <c r="BO44">
        <v>0.151972853184135</v>
      </c>
      <c r="BP44">
        <v>0.151972853184135</v>
      </c>
      <c r="BQ44">
        <v>0.151972853184135</v>
      </c>
      <c r="BR44">
        <v>0.151972853184135</v>
      </c>
      <c r="BS44">
        <v>0.151972853184135</v>
      </c>
      <c r="BT44">
        <v>0.151972853184135</v>
      </c>
      <c r="BU44">
        <v>0.151972853184135</v>
      </c>
      <c r="BV44">
        <v>0.151972853184135</v>
      </c>
      <c r="BW44">
        <v>0.151972853184135</v>
      </c>
      <c r="BX44">
        <v>0.151972853184135</v>
      </c>
      <c r="BY44">
        <v>0.151972853184135</v>
      </c>
      <c r="BZ44">
        <v>0.151972853184135</v>
      </c>
      <c r="CA44">
        <v>0.151972853184135</v>
      </c>
      <c r="CB44">
        <v>0.151972853184135</v>
      </c>
      <c r="CC44">
        <v>0.151972853184135</v>
      </c>
      <c r="CD44">
        <v>0.151972853184135</v>
      </c>
      <c r="CE44">
        <v>0.151972853184135</v>
      </c>
      <c r="CF44">
        <v>0.151972853184135</v>
      </c>
      <c r="CG44">
        <v>0.151972853184135</v>
      </c>
      <c r="CH44">
        <v>0.151972853184135</v>
      </c>
      <c r="CI44">
        <v>0.151972853184135</v>
      </c>
      <c r="CJ44">
        <v>0.151972853184135</v>
      </c>
      <c r="CK44">
        <v>0.151972853184135</v>
      </c>
      <c r="CL44">
        <v>0.151972853184135</v>
      </c>
      <c r="CM44">
        <v>0.151972853184135</v>
      </c>
      <c r="CN44">
        <v>0.151972853184135</v>
      </c>
      <c r="CO44">
        <v>0.151972853184135</v>
      </c>
      <c r="CP44">
        <v>0.151972853184135</v>
      </c>
      <c r="CQ44">
        <v>0.151972853184135</v>
      </c>
      <c r="CR44">
        <v>0.151972853184135</v>
      </c>
      <c r="CS44">
        <v>0.151972853184135</v>
      </c>
      <c r="CT44">
        <v>0.151972853184135</v>
      </c>
      <c r="CU44">
        <v>0.151972853184135</v>
      </c>
      <c r="CV44">
        <v>0.151972853184135</v>
      </c>
      <c r="CW44">
        <v>0.151972853184135</v>
      </c>
      <c r="CX44">
        <v>0.151972853184135</v>
      </c>
      <c r="CY44">
        <v>0.151972853184135</v>
      </c>
      <c r="CZ44">
        <v>0.151972853184135</v>
      </c>
      <c r="DA44">
        <v>0.151972853184135</v>
      </c>
      <c r="DB44">
        <v>0.151972853184135</v>
      </c>
      <c r="DC44">
        <v>0.151972853184135</v>
      </c>
      <c r="DD44">
        <v>0.151972853184135</v>
      </c>
      <c r="DE44">
        <v>0.151972853184135</v>
      </c>
      <c r="DF44">
        <v>0.151972853184135</v>
      </c>
      <c r="DG44">
        <v>0.151972853184135</v>
      </c>
      <c r="DH44">
        <v>0.151972853184135</v>
      </c>
      <c r="DI44">
        <v>0.151972853184135</v>
      </c>
      <c r="DJ44">
        <v>0.151972853184135</v>
      </c>
      <c r="DK44">
        <v>0.151972853184135</v>
      </c>
      <c r="DL44">
        <v>0.151972853184135</v>
      </c>
      <c r="DM44">
        <v>0.151972853184135</v>
      </c>
      <c r="DN44">
        <v>0.151972853184135</v>
      </c>
      <c r="DO44">
        <v>0.151972853184135</v>
      </c>
      <c r="DP44">
        <v>0.151972853184135</v>
      </c>
      <c r="DQ44">
        <v>0.151972853184135</v>
      </c>
      <c r="DR44">
        <v>0.151972853184135</v>
      </c>
      <c r="DS44">
        <v>0.151972853184135</v>
      </c>
      <c r="DT44">
        <v>0.151972853184135</v>
      </c>
      <c r="DU44">
        <v>0.151972853184135</v>
      </c>
      <c r="DV44">
        <v>0.151972853184135</v>
      </c>
      <c r="DW44">
        <v>0.151972853184135</v>
      </c>
      <c r="DX44">
        <v>0.151972853184135</v>
      </c>
      <c r="DY44">
        <v>0.151972853184135</v>
      </c>
      <c r="DZ44">
        <v>0.151972853184135</v>
      </c>
      <c r="EA44">
        <v>0.151972853184135</v>
      </c>
      <c r="EB44">
        <v>0.151972853184135</v>
      </c>
      <c r="EC44">
        <v>0.151972853184135</v>
      </c>
      <c r="ED44">
        <v>0.151972853184135</v>
      </c>
      <c r="EE44">
        <v>0.151972853184135</v>
      </c>
      <c r="EF44">
        <v>0.151972853184135</v>
      </c>
      <c r="EG44">
        <v>0.151972853184135</v>
      </c>
      <c r="EH44">
        <v>0.151972853184135</v>
      </c>
      <c r="EI44">
        <v>0.151972853184135</v>
      </c>
      <c r="EJ44">
        <v>0.151972853184135</v>
      </c>
      <c r="EK44">
        <v>0.151972853184135</v>
      </c>
      <c r="EL44">
        <v>0.151972853184135</v>
      </c>
      <c r="EM44">
        <v>0.151972853184135</v>
      </c>
      <c r="EN44">
        <v>0.151972853184135</v>
      </c>
      <c r="EO44">
        <v>0.151972853184135</v>
      </c>
      <c r="EP44">
        <v>0.151972853184135</v>
      </c>
      <c r="EQ44">
        <v>0.151972853184135</v>
      </c>
      <c r="ER44">
        <v>0.151972853184135</v>
      </c>
      <c r="ES44">
        <v>0.151972853184135</v>
      </c>
      <c r="ET44">
        <v>0.151972853184135</v>
      </c>
      <c r="EU44">
        <v>0.151972853184135</v>
      </c>
      <c r="EV44">
        <v>0.151972853184135</v>
      </c>
      <c r="EW44">
        <v>0.151972853184135</v>
      </c>
      <c r="EX44">
        <v>0.151972853184135</v>
      </c>
      <c r="EY44">
        <v>0.151972853184135</v>
      </c>
      <c r="EZ44">
        <v>0.151972853184135</v>
      </c>
      <c r="FA44">
        <v>0.151972853184135</v>
      </c>
      <c r="FB44">
        <v>0.151972853184135</v>
      </c>
      <c r="FC44">
        <v>0.151972853184135</v>
      </c>
      <c r="FD44">
        <v>0.151972853184135</v>
      </c>
      <c r="FE44">
        <v>0.151972853184135</v>
      </c>
      <c r="FF44">
        <v>0.151972853184135</v>
      </c>
      <c r="FG44">
        <v>0.151972853184135</v>
      </c>
      <c r="FH44">
        <v>0.151972853184135</v>
      </c>
      <c r="FI44">
        <v>0.151972853184135</v>
      </c>
      <c r="FJ44">
        <v>0.151972853184135</v>
      </c>
      <c r="FK44">
        <v>0.151972853184135</v>
      </c>
      <c r="FL44">
        <v>0.151972853184135</v>
      </c>
      <c r="FM44">
        <v>0.151972853184135</v>
      </c>
      <c r="FN44">
        <v>0.151972853184135</v>
      </c>
      <c r="FO44">
        <v>0.151972853184135</v>
      </c>
      <c r="FP44">
        <v>0.151972853184135</v>
      </c>
      <c r="FQ44">
        <v>0.151972853184135</v>
      </c>
      <c r="FR44">
        <v>0.151972853184135</v>
      </c>
      <c r="FS44">
        <v>0.151972853184135</v>
      </c>
      <c r="FT44">
        <v>0.151972853184135</v>
      </c>
      <c r="FU44">
        <v>0.151972853184135</v>
      </c>
      <c r="FV44">
        <v>0.151972853184135</v>
      </c>
      <c r="FW44">
        <v>0.151972853184135</v>
      </c>
      <c r="FX44">
        <v>0.151972853184135</v>
      </c>
      <c r="FY44">
        <v>0.151972853184135</v>
      </c>
      <c r="FZ44">
        <v>0.151972853184135</v>
      </c>
      <c r="GA44">
        <v>0.151972853184135</v>
      </c>
      <c r="GB44">
        <v>0.151972853184135</v>
      </c>
      <c r="GC44">
        <v>0.151972853184135</v>
      </c>
      <c r="GD44">
        <v>0.151972853184135</v>
      </c>
      <c r="GE44">
        <v>0.151972853184135</v>
      </c>
      <c r="GF44">
        <v>0.151972853184135</v>
      </c>
      <c r="GG44">
        <v>0.151972853184135</v>
      </c>
      <c r="GH44">
        <v>0.151972853184135</v>
      </c>
    </row>
    <row r="45" spans="1:190" x14ac:dyDescent="0.2">
      <c r="B45">
        <v>383.85068042306619</v>
      </c>
      <c r="C45">
        <v>383.85068042306619</v>
      </c>
      <c r="D45">
        <v>383.85068042306619</v>
      </c>
      <c r="E45">
        <v>383.85068042306619</v>
      </c>
      <c r="F45">
        <v>383.85068042306619</v>
      </c>
      <c r="G45">
        <v>383.85068042306619</v>
      </c>
      <c r="H45">
        <v>383.85068042306619</v>
      </c>
      <c r="I45">
        <v>383.85068042306619</v>
      </c>
      <c r="J45">
        <v>383.85068042306619</v>
      </c>
      <c r="K45">
        <v>383.85068042306619</v>
      </c>
      <c r="L45">
        <v>383.85068042306619</v>
      </c>
      <c r="M45">
        <v>383.85068042306619</v>
      </c>
      <c r="N45">
        <v>383.85068042306619</v>
      </c>
      <c r="O45">
        <v>383.85068042306619</v>
      </c>
      <c r="P45">
        <v>383.85068042306619</v>
      </c>
      <c r="Q45">
        <v>383.85068042306619</v>
      </c>
      <c r="R45">
        <v>383.85068042306619</v>
      </c>
      <c r="S45">
        <v>383.85068042306619</v>
      </c>
      <c r="T45">
        <v>383.85068042306619</v>
      </c>
      <c r="U45">
        <v>383.85068042306619</v>
      </c>
      <c r="V45">
        <v>383.85068042306619</v>
      </c>
      <c r="W45">
        <v>383.85068042306619</v>
      </c>
      <c r="X45">
        <v>383.85068042306619</v>
      </c>
      <c r="Y45">
        <v>383.85068042306619</v>
      </c>
      <c r="Z45">
        <v>383.85068042306619</v>
      </c>
      <c r="AA45">
        <v>383.85068042306619</v>
      </c>
      <c r="AB45">
        <v>383.85068042306619</v>
      </c>
      <c r="AC45">
        <v>383.85068042306619</v>
      </c>
      <c r="AD45">
        <v>383.85068042306619</v>
      </c>
      <c r="AE45">
        <v>383.85068042306619</v>
      </c>
      <c r="AF45">
        <v>383.85068042306619</v>
      </c>
      <c r="AG45">
        <v>383.85068042306619</v>
      </c>
      <c r="AH45">
        <v>383.85068042306619</v>
      </c>
      <c r="AI45">
        <v>383.85068042306619</v>
      </c>
      <c r="AJ45">
        <v>383.85068042306619</v>
      </c>
      <c r="AK45">
        <v>383.85068042306619</v>
      </c>
      <c r="AL45">
        <v>383.85068042306619</v>
      </c>
      <c r="AM45">
        <v>383.85068042306619</v>
      </c>
      <c r="AN45">
        <v>383.85068042306619</v>
      </c>
      <c r="AO45">
        <v>383.85068042306619</v>
      </c>
      <c r="AP45">
        <v>383.85068042306619</v>
      </c>
      <c r="AQ45">
        <v>383.85068042306619</v>
      </c>
      <c r="AR45">
        <v>383.85068042306619</v>
      </c>
      <c r="AS45">
        <v>383.85068042306619</v>
      </c>
      <c r="AT45">
        <v>383.85068042306619</v>
      </c>
      <c r="AU45">
        <v>383.85068042306619</v>
      </c>
      <c r="AV45">
        <v>383.85068042306619</v>
      </c>
      <c r="AW45">
        <v>383.85068042306619</v>
      </c>
      <c r="AX45">
        <v>383.85068042306619</v>
      </c>
      <c r="AY45">
        <v>383.85068042306619</v>
      </c>
      <c r="AZ45">
        <v>383.85068042306619</v>
      </c>
      <c r="BA45">
        <v>383.85068042306619</v>
      </c>
      <c r="BB45">
        <v>383.85068042306619</v>
      </c>
      <c r="BC45">
        <v>383.85068042306619</v>
      </c>
      <c r="BD45">
        <v>383.85068042306619</v>
      </c>
      <c r="BE45">
        <v>383.85068042306619</v>
      </c>
      <c r="BF45">
        <v>383.85068042306619</v>
      </c>
      <c r="BG45">
        <v>383.85068042306619</v>
      </c>
      <c r="BH45">
        <v>383.85068042306619</v>
      </c>
      <c r="BI45">
        <v>383.85068042306619</v>
      </c>
      <c r="BJ45">
        <v>383.85068042306619</v>
      </c>
      <c r="BK45">
        <v>383.85068042306619</v>
      </c>
      <c r="BL45">
        <v>383.85068042306619</v>
      </c>
      <c r="BM45">
        <v>383.85068042306619</v>
      </c>
      <c r="BN45">
        <v>383.85068042306619</v>
      </c>
      <c r="BO45">
        <v>383.85068042306619</v>
      </c>
      <c r="BP45">
        <v>383.85068042306619</v>
      </c>
      <c r="BQ45">
        <v>383.85068042306619</v>
      </c>
      <c r="BR45">
        <v>383.85068042306619</v>
      </c>
      <c r="BS45">
        <v>383.85068042306619</v>
      </c>
      <c r="BT45">
        <v>383.85068042306619</v>
      </c>
      <c r="BU45">
        <v>383.85068042306619</v>
      </c>
      <c r="BV45">
        <v>383.85068042306619</v>
      </c>
      <c r="BW45">
        <v>383.85068042306619</v>
      </c>
      <c r="BX45">
        <v>383.85068042306619</v>
      </c>
      <c r="BY45">
        <v>383.85068042306619</v>
      </c>
      <c r="BZ45">
        <v>383.85068042306619</v>
      </c>
      <c r="CA45">
        <v>383.85068042306619</v>
      </c>
      <c r="CB45">
        <v>383.85068042306619</v>
      </c>
      <c r="CC45">
        <v>383.85068042306619</v>
      </c>
      <c r="CD45">
        <v>383.85068042306619</v>
      </c>
      <c r="CE45">
        <v>383.85068042306619</v>
      </c>
      <c r="CF45">
        <v>383.85068042306619</v>
      </c>
      <c r="CG45">
        <v>383.85068042306619</v>
      </c>
      <c r="CH45">
        <v>383.85068042306619</v>
      </c>
      <c r="CI45">
        <v>383.85068042306619</v>
      </c>
      <c r="CJ45">
        <v>383.85068042306619</v>
      </c>
      <c r="CK45">
        <v>383.85068042306619</v>
      </c>
      <c r="CL45">
        <v>383.85068042306619</v>
      </c>
      <c r="CM45">
        <v>383.85068042306619</v>
      </c>
      <c r="CN45">
        <v>383.85068042306619</v>
      </c>
      <c r="CO45">
        <v>383.85068042306619</v>
      </c>
      <c r="CP45">
        <v>383.85068042306619</v>
      </c>
      <c r="CQ45">
        <v>383.85068042306619</v>
      </c>
      <c r="CR45">
        <v>383.85068042306619</v>
      </c>
      <c r="CS45">
        <v>383.85068042306619</v>
      </c>
      <c r="CT45">
        <v>383.85068042306619</v>
      </c>
      <c r="CU45">
        <v>383.85068042306619</v>
      </c>
      <c r="CV45">
        <v>383.85068042306619</v>
      </c>
      <c r="CW45">
        <v>383.85068042306619</v>
      </c>
      <c r="CX45">
        <v>383.85068042306619</v>
      </c>
      <c r="CY45">
        <v>383.85068042306619</v>
      </c>
      <c r="CZ45">
        <v>383.85068042306619</v>
      </c>
      <c r="DA45">
        <v>383.85068042306619</v>
      </c>
      <c r="DB45">
        <v>383.85068042306619</v>
      </c>
      <c r="DC45">
        <v>383.85068042306619</v>
      </c>
      <c r="DD45">
        <v>383.85068042306619</v>
      </c>
      <c r="DE45">
        <v>383.85068042306619</v>
      </c>
      <c r="DF45">
        <v>383.85068042306619</v>
      </c>
      <c r="DG45">
        <v>383.85068042306619</v>
      </c>
      <c r="DH45">
        <v>383.85068042306619</v>
      </c>
      <c r="DI45">
        <v>383.85068042306619</v>
      </c>
      <c r="DJ45">
        <v>383.85068042306619</v>
      </c>
      <c r="DK45">
        <v>383.85068042306619</v>
      </c>
      <c r="DL45">
        <v>383.85068042306619</v>
      </c>
      <c r="DM45">
        <v>383.85068042306619</v>
      </c>
      <c r="DN45">
        <v>383.85068042306619</v>
      </c>
      <c r="DO45">
        <v>383.85068042306619</v>
      </c>
      <c r="DP45">
        <v>383.85068042306619</v>
      </c>
      <c r="DQ45">
        <v>383.85068042306619</v>
      </c>
      <c r="DR45">
        <v>383.85068042306619</v>
      </c>
      <c r="DS45">
        <v>383.85068042306619</v>
      </c>
      <c r="DT45">
        <v>383.85068042306619</v>
      </c>
      <c r="DU45">
        <v>383.85068042306619</v>
      </c>
      <c r="DV45">
        <v>383.85068042306619</v>
      </c>
      <c r="DW45">
        <v>383.85068042306619</v>
      </c>
      <c r="DX45">
        <v>383.85068042306619</v>
      </c>
      <c r="DY45">
        <v>383.85068042306619</v>
      </c>
      <c r="DZ45">
        <v>383.85068042306619</v>
      </c>
      <c r="EA45">
        <v>383.85068042306619</v>
      </c>
      <c r="EB45">
        <v>383.85068042306619</v>
      </c>
      <c r="EC45">
        <v>383.85068042306619</v>
      </c>
      <c r="ED45">
        <v>383.85068042306619</v>
      </c>
      <c r="EE45">
        <v>383.85068042306619</v>
      </c>
      <c r="EF45">
        <v>383.85068042306619</v>
      </c>
      <c r="EG45">
        <v>383.85068042306619</v>
      </c>
      <c r="EH45">
        <v>383.85068042306619</v>
      </c>
      <c r="EI45">
        <v>383.85068042306619</v>
      </c>
      <c r="EJ45">
        <v>383.85068042306619</v>
      </c>
      <c r="EK45">
        <v>383.85068042306619</v>
      </c>
      <c r="EL45">
        <v>383.85068042306619</v>
      </c>
      <c r="EM45">
        <v>383.85068042306619</v>
      </c>
      <c r="EN45">
        <v>383.85068042306619</v>
      </c>
      <c r="EO45">
        <v>383.85068042306619</v>
      </c>
      <c r="EP45">
        <v>383.85068042306619</v>
      </c>
      <c r="EQ45">
        <v>383.85068042306619</v>
      </c>
      <c r="ER45">
        <v>383.85068042306619</v>
      </c>
      <c r="ES45">
        <v>383.85068042306619</v>
      </c>
      <c r="ET45">
        <v>383.85068042306619</v>
      </c>
      <c r="EU45">
        <v>383.85068042306619</v>
      </c>
      <c r="EV45">
        <v>383.85068042306619</v>
      </c>
      <c r="EW45">
        <v>383.85068042306619</v>
      </c>
      <c r="EX45">
        <v>383.85068042306619</v>
      </c>
      <c r="EY45">
        <v>383.85068042306619</v>
      </c>
      <c r="EZ45">
        <v>383.85068042306619</v>
      </c>
      <c r="FA45">
        <v>383.85068042306619</v>
      </c>
      <c r="FB45">
        <v>383.85068042306619</v>
      </c>
      <c r="FC45">
        <v>383.85068042306619</v>
      </c>
      <c r="FD45">
        <v>383.85068042306619</v>
      </c>
      <c r="FE45">
        <v>383.85068042306619</v>
      </c>
      <c r="FF45">
        <v>383.85068042306619</v>
      </c>
      <c r="FG45">
        <v>383.85068042306619</v>
      </c>
      <c r="FH45">
        <v>383.85068042306619</v>
      </c>
      <c r="FI45">
        <v>383.85068042306619</v>
      </c>
      <c r="FJ45">
        <v>383.85068042306619</v>
      </c>
      <c r="FK45">
        <v>383.85068042306619</v>
      </c>
      <c r="FL45">
        <v>383.85068042306619</v>
      </c>
      <c r="FM45">
        <v>383.85068042306619</v>
      </c>
      <c r="FN45">
        <v>383.85068042306619</v>
      </c>
      <c r="FO45">
        <v>383.85068042306619</v>
      </c>
      <c r="FP45">
        <v>383.85068042306619</v>
      </c>
      <c r="FQ45">
        <v>383.85068042306619</v>
      </c>
      <c r="FR45">
        <v>383.85068042306619</v>
      </c>
      <c r="FS45">
        <v>383.85068042306619</v>
      </c>
      <c r="FT45">
        <v>383.85068042306619</v>
      </c>
      <c r="FU45">
        <v>383.85068042306619</v>
      </c>
      <c r="FV45">
        <v>383.85068042306619</v>
      </c>
      <c r="FW45">
        <v>383.85068042306619</v>
      </c>
      <c r="FX45">
        <v>383.85068042306619</v>
      </c>
      <c r="FY45">
        <v>383.85068042306619</v>
      </c>
      <c r="FZ45">
        <v>383.85068042306619</v>
      </c>
      <c r="GA45">
        <v>383.85068042306619</v>
      </c>
      <c r="GB45">
        <v>383.85068042306619</v>
      </c>
      <c r="GC45">
        <v>383.85068042306619</v>
      </c>
      <c r="GD45">
        <v>383.85068042306619</v>
      </c>
      <c r="GE45">
        <v>383.85068042306619</v>
      </c>
      <c r="GF45">
        <v>383.85068042306619</v>
      </c>
      <c r="GG45">
        <v>383.85068042306619</v>
      </c>
      <c r="GH45">
        <v>383.85068042306619</v>
      </c>
    </row>
    <row r="46" spans="1:190" x14ac:dyDescent="0.2">
      <c r="B46">
        <v>510.45208913626476</v>
      </c>
      <c r="C46">
        <v>510.45208913626476</v>
      </c>
      <c r="D46">
        <v>510.45208913626476</v>
      </c>
      <c r="E46">
        <v>510.45208913626476</v>
      </c>
      <c r="F46">
        <v>510.45208913626476</v>
      </c>
      <c r="G46">
        <v>510.45208913626476</v>
      </c>
      <c r="H46">
        <v>510.45208913626476</v>
      </c>
      <c r="I46">
        <v>510.45208913626476</v>
      </c>
      <c r="J46">
        <v>510.45208913626476</v>
      </c>
      <c r="K46">
        <v>510.45208913626476</v>
      </c>
      <c r="L46">
        <v>510.45208913626476</v>
      </c>
      <c r="M46">
        <v>510.45208913626476</v>
      </c>
      <c r="N46">
        <v>510.45208913626476</v>
      </c>
      <c r="O46">
        <v>510.45208913626476</v>
      </c>
      <c r="P46">
        <v>510.45208913626476</v>
      </c>
      <c r="Q46">
        <v>510.45208913626476</v>
      </c>
      <c r="R46">
        <v>510.45208913626476</v>
      </c>
      <c r="S46">
        <v>510.45208913626476</v>
      </c>
      <c r="T46">
        <v>510.45208913626476</v>
      </c>
      <c r="U46">
        <v>510.45208913626476</v>
      </c>
      <c r="V46">
        <v>510.45208913626476</v>
      </c>
      <c r="W46">
        <v>510.45208913626476</v>
      </c>
      <c r="X46">
        <v>510.45208913626476</v>
      </c>
      <c r="Y46">
        <v>510.45208913626476</v>
      </c>
      <c r="Z46">
        <v>510.45208913626476</v>
      </c>
      <c r="AA46">
        <v>510.45208913626476</v>
      </c>
      <c r="AB46">
        <v>510.45208913626476</v>
      </c>
      <c r="AC46">
        <v>510.45208913626476</v>
      </c>
      <c r="AD46">
        <v>510.45208913626476</v>
      </c>
      <c r="AE46">
        <v>510.45208913626476</v>
      </c>
      <c r="AF46">
        <v>510.45208913626476</v>
      </c>
      <c r="AG46">
        <v>510.45208913626476</v>
      </c>
      <c r="AH46">
        <v>510.45208913626476</v>
      </c>
      <c r="AI46">
        <v>510.45208913626476</v>
      </c>
      <c r="AJ46">
        <v>510.45208913626476</v>
      </c>
      <c r="AK46">
        <v>510.45208913626476</v>
      </c>
      <c r="AL46">
        <v>510.45208913626476</v>
      </c>
      <c r="AM46">
        <v>510.45208913626476</v>
      </c>
      <c r="AN46">
        <v>510.45208913626476</v>
      </c>
      <c r="AO46">
        <v>510.45208913626476</v>
      </c>
      <c r="AP46">
        <v>510.45208913626476</v>
      </c>
      <c r="AQ46">
        <v>510.45208913626476</v>
      </c>
      <c r="AR46">
        <v>510.45208913626476</v>
      </c>
      <c r="AS46">
        <v>510.45208913626476</v>
      </c>
      <c r="AT46">
        <v>510.45208913626476</v>
      </c>
      <c r="AU46">
        <v>510.45208913626476</v>
      </c>
      <c r="AV46">
        <v>510.45208913626476</v>
      </c>
      <c r="AW46">
        <v>510.45208913626476</v>
      </c>
      <c r="AX46">
        <v>510.45208913626476</v>
      </c>
      <c r="AY46">
        <v>510.45208913626476</v>
      </c>
      <c r="AZ46">
        <v>510.45208913626476</v>
      </c>
      <c r="BA46">
        <v>510.45208913626476</v>
      </c>
      <c r="BB46">
        <v>510.45208913626476</v>
      </c>
      <c r="BC46">
        <v>510.45208913626476</v>
      </c>
      <c r="BD46">
        <v>510.45208913626476</v>
      </c>
      <c r="BE46">
        <v>510.45208913626476</v>
      </c>
      <c r="BF46">
        <v>510.45208913626476</v>
      </c>
      <c r="BG46">
        <v>510.45208913626476</v>
      </c>
      <c r="BH46">
        <v>510.45208913626476</v>
      </c>
      <c r="BI46">
        <v>510.45208913626476</v>
      </c>
      <c r="BJ46">
        <v>510.45208913626476</v>
      </c>
      <c r="BK46">
        <v>510.45208913626476</v>
      </c>
      <c r="BL46">
        <v>510.45208913626476</v>
      </c>
      <c r="BM46">
        <v>510.45208913626476</v>
      </c>
      <c r="BN46">
        <v>510.45208913626476</v>
      </c>
      <c r="BO46">
        <v>510.45208913626476</v>
      </c>
      <c r="BP46">
        <v>510.45208913626476</v>
      </c>
      <c r="BQ46">
        <v>510.45208913626476</v>
      </c>
      <c r="BR46">
        <v>510.45208913626476</v>
      </c>
      <c r="BS46">
        <v>510.45208913626476</v>
      </c>
      <c r="BT46">
        <v>510.45208913626476</v>
      </c>
      <c r="BU46">
        <v>510.45208913626476</v>
      </c>
      <c r="BV46">
        <v>510.45208913626476</v>
      </c>
      <c r="BW46">
        <v>510.45208913626476</v>
      </c>
      <c r="BX46">
        <v>510.45208913626476</v>
      </c>
      <c r="BY46">
        <v>510.45208913626476</v>
      </c>
      <c r="BZ46">
        <v>510.45208913626476</v>
      </c>
      <c r="CA46">
        <v>510.45208913626476</v>
      </c>
      <c r="CB46">
        <v>510.45208913626476</v>
      </c>
      <c r="CC46">
        <v>510.45208913626476</v>
      </c>
      <c r="CD46">
        <v>510.45208913626476</v>
      </c>
      <c r="CE46">
        <v>510.45208913626476</v>
      </c>
      <c r="CF46">
        <v>510.45208913626476</v>
      </c>
      <c r="CG46">
        <v>510.45208913626476</v>
      </c>
      <c r="CH46">
        <v>510.45208913626476</v>
      </c>
      <c r="CI46">
        <v>510.45208913626476</v>
      </c>
      <c r="CJ46">
        <v>510.45208913626476</v>
      </c>
      <c r="CK46">
        <v>510.45208913626476</v>
      </c>
      <c r="CL46">
        <v>510.45208913626476</v>
      </c>
      <c r="CM46">
        <v>510.45208913626476</v>
      </c>
      <c r="CN46">
        <v>510.45208913626476</v>
      </c>
      <c r="CO46">
        <v>510.45208913626476</v>
      </c>
      <c r="CP46">
        <v>510.45208913626476</v>
      </c>
      <c r="CQ46">
        <v>510.45208913626476</v>
      </c>
      <c r="CR46">
        <v>510.45208913626476</v>
      </c>
      <c r="CS46">
        <v>510.45208913626476</v>
      </c>
      <c r="CT46">
        <v>510.45208913626476</v>
      </c>
      <c r="CU46">
        <v>510.45208913626476</v>
      </c>
      <c r="CV46">
        <v>510.45208913626476</v>
      </c>
      <c r="CW46">
        <v>510.45208913626476</v>
      </c>
      <c r="CX46">
        <v>510.45208913626476</v>
      </c>
      <c r="CY46">
        <v>510.45208913626476</v>
      </c>
      <c r="CZ46">
        <v>510.45208913626476</v>
      </c>
      <c r="DA46">
        <v>510.45208913626476</v>
      </c>
      <c r="DB46">
        <v>510.45208913626476</v>
      </c>
      <c r="DC46">
        <v>510.45208913626476</v>
      </c>
      <c r="DD46">
        <v>510.45208913626476</v>
      </c>
      <c r="DE46">
        <v>510.45208913626476</v>
      </c>
      <c r="DF46">
        <v>510.45208913626476</v>
      </c>
      <c r="DG46">
        <v>510.45208913626476</v>
      </c>
      <c r="DH46">
        <v>510.45208913626476</v>
      </c>
      <c r="DI46">
        <v>510.45208913626476</v>
      </c>
      <c r="DJ46">
        <v>510.45208913626476</v>
      </c>
      <c r="DK46">
        <v>510.45208913626476</v>
      </c>
      <c r="DL46">
        <v>510.45208913626476</v>
      </c>
      <c r="DM46">
        <v>510.45208913626476</v>
      </c>
      <c r="DN46">
        <v>510.45208913626476</v>
      </c>
      <c r="DO46">
        <v>510.45208913626476</v>
      </c>
      <c r="DP46">
        <v>510.45208913626476</v>
      </c>
      <c r="DQ46">
        <v>510.45208913626476</v>
      </c>
      <c r="DR46">
        <v>510.45208913626476</v>
      </c>
      <c r="DS46">
        <v>510.45208913626476</v>
      </c>
      <c r="DT46">
        <v>510.45208913626476</v>
      </c>
      <c r="DU46">
        <v>510.45208913626476</v>
      </c>
      <c r="DV46">
        <v>510.45208913626476</v>
      </c>
      <c r="DW46">
        <v>510.45208913626476</v>
      </c>
      <c r="DX46">
        <v>510.45208913626476</v>
      </c>
      <c r="DY46">
        <v>510.45208913626476</v>
      </c>
      <c r="DZ46">
        <v>510.45208913626476</v>
      </c>
      <c r="EA46">
        <v>510.45208913626476</v>
      </c>
      <c r="EB46">
        <v>510.45208913626476</v>
      </c>
      <c r="EC46">
        <v>510.45208913626476</v>
      </c>
      <c r="ED46">
        <v>510.45208913626476</v>
      </c>
      <c r="EE46">
        <v>510.45208913626476</v>
      </c>
      <c r="EF46">
        <v>510.45208913626476</v>
      </c>
      <c r="EG46">
        <v>510.45208913626476</v>
      </c>
      <c r="EH46">
        <v>510.45208913626476</v>
      </c>
      <c r="EI46">
        <v>510.45208913626476</v>
      </c>
      <c r="EJ46">
        <v>510.45208913626476</v>
      </c>
      <c r="EK46">
        <v>510.45208913626476</v>
      </c>
      <c r="EL46">
        <v>510.45208913626476</v>
      </c>
      <c r="EM46">
        <v>510.45208913626476</v>
      </c>
      <c r="EN46">
        <v>510.45208913626476</v>
      </c>
      <c r="EO46">
        <v>510.45208913626476</v>
      </c>
      <c r="EP46">
        <v>510.45208913626476</v>
      </c>
      <c r="EQ46">
        <v>510.45208913626476</v>
      </c>
      <c r="ER46">
        <v>510.45208913626476</v>
      </c>
      <c r="ES46">
        <v>510.45208913626476</v>
      </c>
      <c r="ET46">
        <v>510.45208913626476</v>
      </c>
      <c r="EU46">
        <v>510.45208913626476</v>
      </c>
      <c r="EV46">
        <v>510.45208913626476</v>
      </c>
      <c r="EW46">
        <v>510.45208913626476</v>
      </c>
      <c r="EX46">
        <v>510.45208913626476</v>
      </c>
      <c r="EY46">
        <v>510.45208913626476</v>
      </c>
      <c r="EZ46">
        <v>510.45208913626476</v>
      </c>
      <c r="FA46">
        <v>510.45208913626476</v>
      </c>
      <c r="FB46">
        <v>510.45208913626476</v>
      </c>
      <c r="FC46">
        <v>510.45208913626476</v>
      </c>
      <c r="FD46">
        <v>510.45208913626476</v>
      </c>
      <c r="FE46">
        <v>510.45208913626476</v>
      </c>
      <c r="FF46">
        <v>510.45208913626476</v>
      </c>
      <c r="FG46">
        <v>510.45208913626476</v>
      </c>
      <c r="FH46">
        <v>510.45208913626476</v>
      </c>
      <c r="FI46">
        <v>510.45208913626476</v>
      </c>
      <c r="FJ46">
        <v>510.45208913626476</v>
      </c>
      <c r="FK46">
        <v>510.45208913626476</v>
      </c>
      <c r="FL46">
        <v>510.45208913626476</v>
      </c>
      <c r="FM46">
        <v>510.45208913626476</v>
      </c>
      <c r="FN46">
        <v>510.45208913626476</v>
      </c>
      <c r="FO46">
        <v>510.45208913626476</v>
      </c>
      <c r="FP46">
        <v>510.45208913626476</v>
      </c>
      <c r="FQ46">
        <v>510.45208913626476</v>
      </c>
      <c r="FR46">
        <v>510.45208913626476</v>
      </c>
      <c r="FS46">
        <v>510.45208913626476</v>
      </c>
      <c r="FT46">
        <v>510.45208913626476</v>
      </c>
      <c r="FU46">
        <v>510.45208913626476</v>
      </c>
      <c r="FV46">
        <v>510.45208913626476</v>
      </c>
      <c r="FW46">
        <v>510.45208913626476</v>
      </c>
      <c r="FX46">
        <v>510.45208913626476</v>
      </c>
      <c r="FY46">
        <v>510.45208913626476</v>
      </c>
      <c r="FZ46">
        <v>510.45208913626476</v>
      </c>
      <c r="GA46">
        <v>510.45208913626476</v>
      </c>
      <c r="GB46">
        <v>510.45208913626476</v>
      </c>
      <c r="GC46">
        <v>510.45208913626476</v>
      </c>
      <c r="GD46">
        <v>510.45208913626476</v>
      </c>
      <c r="GE46">
        <v>510.45208913626476</v>
      </c>
      <c r="GF46">
        <v>510.45208913626476</v>
      </c>
      <c r="GG46">
        <v>510.45208913626476</v>
      </c>
      <c r="GH46">
        <v>510.45208913626476</v>
      </c>
    </row>
    <row r="47" spans="1:190" x14ac:dyDescent="0.2">
      <c r="B47">
        <v>0.73549887070639697</v>
      </c>
      <c r="C47">
        <v>0.73549887070639697</v>
      </c>
      <c r="D47">
        <v>0.73549887070639697</v>
      </c>
      <c r="E47">
        <v>0.73549887070639697</v>
      </c>
      <c r="F47">
        <v>0.73549887070639697</v>
      </c>
      <c r="G47">
        <v>0.73549887070639697</v>
      </c>
      <c r="H47">
        <v>0.73549887070639697</v>
      </c>
      <c r="I47">
        <v>0.73549887070639697</v>
      </c>
      <c r="J47">
        <v>0.73549887070639697</v>
      </c>
      <c r="K47">
        <v>0.73549887070639697</v>
      </c>
      <c r="L47">
        <v>0.73549887070639697</v>
      </c>
      <c r="M47">
        <v>0.73549887070639697</v>
      </c>
      <c r="N47">
        <v>0.73549887070639697</v>
      </c>
      <c r="O47">
        <v>0.73549887070639697</v>
      </c>
      <c r="P47">
        <v>0.73549887070639697</v>
      </c>
      <c r="Q47">
        <v>0.73549887070639697</v>
      </c>
      <c r="R47">
        <v>0.73549887070639697</v>
      </c>
      <c r="S47">
        <v>0.73549887070639697</v>
      </c>
      <c r="T47">
        <v>0.73549887070639697</v>
      </c>
      <c r="U47">
        <v>0.73549887070639697</v>
      </c>
      <c r="V47">
        <v>0.73549887070639697</v>
      </c>
      <c r="W47">
        <v>0.73549887070639697</v>
      </c>
      <c r="X47">
        <v>0.73549887070639697</v>
      </c>
      <c r="Y47">
        <v>0.73549887070639697</v>
      </c>
      <c r="Z47">
        <v>0.73549887070639697</v>
      </c>
      <c r="AA47">
        <v>0.73549887070639697</v>
      </c>
      <c r="AB47">
        <v>0.73549887070639697</v>
      </c>
      <c r="AC47">
        <v>0.73549887070639697</v>
      </c>
      <c r="AD47">
        <v>0.73549887070639697</v>
      </c>
      <c r="AE47">
        <v>0.73549887070639697</v>
      </c>
      <c r="AF47">
        <v>0.73549887070639697</v>
      </c>
      <c r="AG47">
        <v>0.73549887070639697</v>
      </c>
      <c r="AH47">
        <v>0.73549887070639697</v>
      </c>
      <c r="AI47">
        <v>0.73549887070639697</v>
      </c>
      <c r="AJ47">
        <v>0.73549887070639697</v>
      </c>
      <c r="AK47">
        <v>0.73549887070639697</v>
      </c>
      <c r="AL47">
        <v>0.73549887070639697</v>
      </c>
      <c r="AM47">
        <v>0.73549887070639697</v>
      </c>
      <c r="AN47">
        <v>0.73549887070639697</v>
      </c>
      <c r="AO47">
        <v>0.73549887070639697</v>
      </c>
      <c r="AP47">
        <v>0.73549887070639697</v>
      </c>
      <c r="AQ47">
        <v>0.73549887070639697</v>
      </c>
      <c r="AR47">
        <v>0.73549887070639697</v>
      </c>
      <c r="AS47">
        <v>0.73549887070639697</v>
      </c>
      <c r="AT47">
        <v>0.73549887070639697</v>
      </c>
      <c r="AU47">
        <v>0.73549887070639697</v>
      </c>
      <c r="AV47">
        <v>0.73549887070639697</v>
      </c>
      <c r="AW47">
        <v>0.73549887070639697</v>
      </c>
      <c r="AX47">
        <v>0.73549887070639697</v>
      </c>
      <c r="AY47">
        <v>0.73549887070639697</v>
      </c>
      <c r="AZ47">
        <v>0.73549887070639697</v>
      </c>
      <c r="BA47">
        <v>0.73549887070639697</v>
      </c>
      <c r="BB47">
        <v>0.73549887070639697</v>
      </c>
      <c r="BC47">
        <v>0.73549887070639697</v>
      </c>
      <c r="BD47">
        <v>0.73549887070639697</v>
      </c>
      <c r="BE47">
        <v>0.73549887070639697</v>
      </c>
      <c r="BF47">
        <v>0.73549887070639697</v>
      </c>
      <c r="BG47">
        <v>0.73549887070639697</v>
      </c>
      <c r="BH47">
        <v>0.73549887070639697</v>
      </c>
      <c r="BI47">
        <v>0.73549887070639697</v>
      </c>
      <c r="BJ47">
        <v>0.73549887070639697</v>
      </c>
      <c r="BK47">
        <v>0.73549887070639697</v>
      </c>
      <c r="BL47">
        <v>0.73549887070639697</v>
      </c>
      <c r="BM47">
        <v>0.73549887070639697</v>
      </c>
      <c r="BN47">
        <v>0.73549887070639697</v>
      </c>
      <c r="BO47">
        <v>0.73549887070639697</v>
      </c>
      <c r="BP47">
        <v>0.73549887070639697</v>
      </c>
      <c r="BQ47">
        <v>0.73549887070639697</v>
      </c>
      <c r="BR47">
        <v>0.73549887070639697</v>
      </c>
      <c r="BS47">
        <v>0.73549887070639697</v>
      </c>
      <c r="BT47">
        <v>0.73549887070639697</v>
      </c>
      <c r="BU47">
        <v>0.73549887070639697</v>
      </c>
      <c r="BV47">
        <v>0.73549887070639697</v>
      </c>
      <c r="BW47">
        <v>0.73549887070639697</v>
      </c>
      <c r="BX47">
        <v>0.73549887070639697</v>
      </c>
      <c r="BY47">
        <v>0.73549887070639697</v>
      </c>
      <c r="BZ47">
        <v>0.73549887070639697</v>
      </c>
      <c r="CA47">
        <v>0.73549887070639697</v>
      </c>
      <c r="CB47">
        <v>0.73549887070639697</v>
      </c>
      <c r="CC47">
        <v>0.73549887070639697</v>
      </c>
      <c r="CD47">
        <v>0.73549887070639697</v>
      </c>
      <c r="CE47">
        <v>0.73549887070639697</v>
      </c>
      <c r="CF47">
        <v>0.73549887070639697</v>
      </c>
      <c r="CG47">
        <v>0.73549887070639697</v>
      </c>
      <c r="CH47">
        <v>0.73549887070639697</v>
      </c>
      <c r="CI47">
        <v>0.73549887070639697</v>
      </c>
      <c r="CJ47">
        <v>0.73549887070639697</v>
      </c>
      <c r="CK47">
        <v>0.73549887070639697</v>
      </c>
      <c r="CL47">
        <v>0.73549887070639697</v>
      </c>
      <c r="CM47">
        <v>0.73549887070639697</v>
      </c>
      <c r="CN47">
        <v>0.73549887070639697</v>
      </c>
      <c r="CO47">
        <v>0.73549887070639697</v>
      </c>
      <c r="CP47">
        <v>0.73549887070639697</v>
      </c>
      <c r="CQ47">
        <v>0.73549887070639697</v>
      </c>
      <c r="CR47">
        <v>0.73549887070639697</v>
      </c>
      <c r="CS47">
        <v>0.73549887070639697</v>
      </c>
      <c r="CT47">
        <v>0.73549887070639697</v>
      </c>
      <c r="CU47">
        <v>0.73549887070639697</v>
      </c>
      <c r="CV47">
        <v>0.73549887070639697</v>
      </c>
      <c r="CW47">
        <v>0.73549887070639697</v>
      </c>
      <c r="CX47">
        <v>0.73549887070639697</v>
      </c>
      <c r="CY47">
        <v>0.73549887070639697</v>
      </c>
      <c r="CZ47">
        <v>0.73549887070639697</v>
      </c>
      <c r="DA47">
        <v>0.73549887070639697</v>
      </c>
      <c r="DB47">
        <v>0.73549887070639697</v>
      </c>
      <c r="DC47">
        <v>0.73549887070639697</v>
      </c>
      <c r="DD47">
        <v>0.73549887070639697</v>
      </c>
      <c r="DE47">
        <v>0.73549887070639697</v>
      </c>
      <c r="DF47">
        <v>0.73549887070639697</v>
      </c>
      <c r="DG47">
        <v>0.73549887070639697</v>
      </c>
      <c r="DH47">
        <v>0.73549887070639697</v>
      </c>
      <c r="DI47">
        <v>0.73549887070639697</v>
      </c>
      <c r="DJ47">
        <v>0.73549887070639697</v>
      </c>
      <c r="DK47">
        <v>0.73549887070639697</v>
      </c>
      <c r="DL47">
        <v>0.73549887070639697</v>
      </c>
      <c r="DM47">
        <v>0.73549887070639697</v>
      </c>
      <c r="DN47">
        <v>0.73549887070639697</v>
      </c>
      <c r="DO47">
        <v>0.73549887070639697</v>
      </c>
      <c r="DP47">
        <v>0.73549887070639697</v>
      </c>
      <c r="DQ47">
        <v>0.73549887070639697</v>
      </c>
      <c r="DR47">
        <v>0.73549887070639697</v>
      </c>
      <c r="DS47">
        <v>0.73549887070639697</v>
      </c>
      <c r="DT47">
        <v>0.73549887070639697</v>
      </c>
      <c r="DU47">
        <v>0.73549887070639697</v>
      </c>
      <c r="DV47">
        <v>0.73549887070639697</v>
      </c>
      <c r="DW47">
        <v>0.73549887070639697</v>
      </c>
      <c r="DX47">
        <v>0.73549887070639697</v>
      </c>
      <c r="DY47">
        <v>0.73549887070639697</v>
      </c>
      <c r="DZ47">
        <v>0.73549887070639697</v>
      </c>
      <c r="EA47">
        <v>0.73549887070639697</v>
      </c>
      <c r="EB47">
        <v>0.73549887070639697</v>
      </c>
      <c r="EC47">
        <v>0.73549887070639697</v>
      </c>
      <c r="ED47">
        <v>0.73549887070639697</v>
      </c>
      <c r="EE47">
        <v>0.73549887070639697</v>
      </c>
      <c r="EF47">
        <v>0.73549887070639697</v>
      </c>
      <c r="EG47">
        <v>0.73549887070639697</v>
      </c>
      <c r="EH47">
        <v>0.73549887070639697</v>
      </c>
      <c r="EI47">
        <v>0.73549887070639697</v>
      </c>
      <c r="EJ47">
        <v>0.73549887070639697</v>
      </c>
      <c r="EK47">
        <v>0.73549887070639697</v>
      </c>
      <c r="EL47">
        <v>0.73549887070639697</v>
      </c>
      <c r="EM47">
        <v>0.73549887070639697</v>
      </c>
      <c r="EN47">
        <v>0.73549887070639697</v>
      </c>
      <c r="EO47">
        <v>0.73549887070639697</v>
      </c>
      <c r="EP47">
        <v>0.73549887070639697</v>
      </c>
      <c r="EQ47">
        <v>0.73549887070639697</v>
      </c>
      <c r="ER47">
        <v>0.73549887070639697</v>
      </c>
      <c r="ES47">
        <v>0.73549887070639697</v>
      </c>
      <c r="ET47">
        <v>0.73549887070639697</v>
      </c>
      <c r="EU47">
        <v>0.73549887070639697</v>
      </c>
      <c r="EV47">
        <v>0.73549887070639697</v>
      </c>
      <c r="EW47">
        <v>0.73549887070639697</v>
      </c>
      <c r="EX47">
        <v>0.73549887070639697</v>
      </c>
      <c r="EY47">
        <v>0.73549887070639697</v>
      </c>
      <c r="EZ47">
        <v>0.73549887070639697</v>
      </c>
      <c r="FA47">
        <v>0.73549887070639697</v>
      </c>
      <c r="FB47">
        <v>0.73549887070639697</v>
      </c>
      <c r="FC47">
        <v>0.73549887070639697</v>
      </c>
      <c r="FD47">
        <v>0.73549887070639697</v>
      </c>
      <c r="FE47">
        <v>0.73549887070639697</v>
      </c>
      <c r="FF47">
        <v>0.73549887070639697</v>
      </c>
      <c r="FG47">
        <v>0.73549887070639697</v>
      </c>
      <c r="FH47">
        <v>0.73549887070639697</v>
      </c>
      <c r="FI47">
        <v>0.73549887070639697</v>
      </c>
      <c r="FJ47">
        <v>0.73549887070639697</v>
      </c>
      <c r="FK47">
        <v>0.73549887070639697</v>
      </c>
      <c r="FL47">
        <v>0.73549887070639697</v>
      </c>
      <c r="FM47">
        <v>0.73549887070639697</v>
      </c>
      <c r="FN47">
        <v>0.73549887070639697</v>
      </c>
      <c r="FO47">
        <v>0.73549887070639697</v>
      </c>
      <c r="FP47">
        <v>0.73549887070639697</v>
      </c>
      <c r="FQ47">
        <v>0.73549887070639697</v>
      </c>
      <c r="FR47">
        <v>0.73549887070639697</v>
      </c>
      <c r="FS47">
        <v>0.73549887070639697</v>
      </c>
      <c r="FT47">
        <v>0.73549887070639697</v>
      </c>
      <c r="FU47">
        <v>0.73549887070639697</v>
      </c>
      <c r="FV47">
        <v>0.73549887070639697</v>
      </c>
      <c r="FW47">
        <v>0.73549887070639697</v>
      </c>
      <c r="FX47">
        <v>0.73549887070639697</v>
      </c>
      <c r="FY47">
        <v>0.73549887070639697</v>
      </c>
      <c r="FZ47">
        <v>0.73549887070639697</v>
      </c>
      <c r="GA47">
        <v>0.73549887070639697</v>
      </c>
      <c r="GB47">
        <v>0.73549887070639697</v>
      </c>
      <c r="GC47">
        <v>0.73549887070639697</v>
      </c>
      <c r="GD47">
        <v>0.73549887070639697</v>
      </c>
      <c r="GE47">
        <v>0.73549887070639697</v>
      </c>
      <c r="GF47">
        <v>0.73549887070639697</v>
      </c>
      <c r="GG47">
        <v>0.73549887070639697</v>
      </c>
      <c r="GH47">
        <v>0.73549887070639697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13.130736813775847</v>
      </c>
      <c r="C2">
        <f>外轮廓!C2-内轮廓!C2</f>
        <v>13.334158450281222</v>
      </c>
      <c r="D2">
        <f>外轮廓!D2-内轮廓!D2</f>
        <v>13.614746342463171</v>
      </c>
      <c r="E2">
        <f>外轮廓!E2-内轮廓!E2</f>
        <v>13.349932438268432</v>
      </c>
      <c r="F2">
        <f>外轮廓!F2-内轮廓!F2</f>
        <v>13.393655377471063</v>
      </c>
      <c r="G2">
        <f>外轮廓!G2-内轮廓!G2</f>
        <v>13.813026363442042</v>
      </c>
      <c r="H2">
        <f>外轮廓!H2-内轮廓!H2</f>
        <v>13.741575952126823</v>
      </c>
      <c r="I2">
        <f>外轮廓!I2-内轮廓!I2</f>
        <v>13.411488103190678</v>
      </c>
      <c r="J2">
        <f>外轮廓!J2-内轮廓!J2</f>
        <v>13.392750549989351</v>
      </c>
      <c r="K2">
        <f>外轮廓!K2-内轮廓!K2</f>
        <v>13.834336073968487</v>
      </c>
      <c r="L2">
        <f>外轮廓!L2-内轮廓!L2</f>
        <v>14.123553145534139</v>
      </c>
      <c r="M2">
        <f>外轮廓!M2-内轮廓!M2</f>
        <v>13.795158906055036</v>
      </c>
      <c r="N2">
        <f>外轮廓!N2-内轮廓!N2</f>
        <v>13.445562418154331</v>
      </c>
      <c r="O2">
        <f>外轮廓!O2-内轮廓!O2</f>
        <v>13.391273919565059</v>
      </c>
      <c r="P2">
        <f>外轮廓!P2-内轮廓!P2</f>
        <v>13.762304962999131</v>
      </c>
      <c r="Q2">
        <f>外轮廓!Q2-内轮廓!Q2</f>
        <v>14.184801791273543</v>
      </c>
      <c r="R2">
        <f>外轮廓!R2-内轮廓!R2</f>
        <v>14.161416712332652</v>
      </c>
      <c r="S2">
        <f>外轮廓!S2-内轮廓!S2</f>
        <v>13.819640568173824</v>
      </c>
      <c r="T2">
        <f>外轮廓!T2-内轮廓!T2</f>
        <v>13.451946367777303</v>
      </c>
      <c r="U2">
        <f>外轮廓!U2-内轮廓!U2</f>
        <v>13.389368477901535</v>
      </c>
      <c r="V2">
        <f>外轮廓!V2-内轮廓!V2</f>
        <v>13.72793943623649</v>
      </c>
      <c r="W2">
        <f>外轮廓!W2-内轮廓!W2</f>
        <v>14.039279811142421</v>
      </c>
      <c r="X2">
        <f>外轮廓!X2-内轮廓!X2</f>
        <v>14.231424966310541</v>
      </c>
      <c r="Y2">
        <f>外轮廓!Y2-内轮廓!Y2</f>
        <v>14.174965332891929</v>
      </c>
      <c r="Z2">
        <f>外轮廓!Z2-内轮廓!Z2</f>
        <v>13.821334964960272</v>
      </c>
      <c r="AA2">
        <f>外轮廓!AA2-内轮廓!AA2</f>
        <v>13.449653634907243</v>
      </c>
      <c r="AB2">
        <f>外轮廓!AB2-内轮廓!AB2</f>
        <v>13.389198057510846</v>
      </c>
      <c r="AC2">
        <f>外轮廓!AC2-内轮廓!AC2</f>
        <v>13.815356163533828</v>
      </c>
      <c r="AD2">
        <f>外轮廓!AD2-内轮廓!AD2</f>
        <v>13.929984765657643</v>
      </c>
      <c r="AE2">
        <f>外轮廓!AE2-内轮廓!AE2</f>
        <v>14.086617012227109</v>
      </c>
      <c r="AF2">
        <f>外轮廓!AF2-内轮廓!AF2</f>
        <v>14.243434290042451</v>
      </c>
      <c r="AG2">
        <f>外轮廓!AG2-内轮廓!AG2</f>
        <v>14.17226750975744</v>
      </c>
      <c r="AH2">
        <f>外轮廓!AH2-内轮廓!AH2</f>
        <v>13.819624684307449</v>
      </c>
      <c r="AI2">
        <f>外轮廓!AI2-内轮廓!AI2</f>
        <v>13.448173307026963</v>
      </c>
      <c r="AJ2">
        <f>外轮廓!AJ2-内轮廓!AJ2</f>
        <v>13.389148397462762</v>
      </c>
      <c r="AK2">
        <f>外轮廓!AK2-内轮廓!AK2</f>
        <v>13.856848845605931</v>
      </c>
      <c r="AL2">
        <f>外轮廓!AL2-内轮廓!AL2</f>
        <v>13.910305971130654</v>
      </c>
      <c r="AM2">
        <f>外轮廓!AM2-内轮廓!AM2</f>
        <v>13.973599379351626</v>
      </c>
      <c r="AN2">
        <f>外轮廓!AN2-内轮廓!AN2</f>
        <v>14.097475671039341</v>
      </c>
      <c r="AO2">
        <f>外轮廓!AO2-内轮廓!AO2</f>
        <v>14.239394047887252</v>
      </c>
      <c r="AP2">
        <f>外轮廓!AP2-内轮廓!AP2</f>
        <v>14.169015919124021</v>
      </c>
      <c r="AQ2">
        <f>外轮廓!AQ2-内轮廓!AQ2</f>
        <v>13.817509931098257</v>
      </c>
      <c r="AR2">
        <f>外轮廓!AR2-内轮廓!AR2</f>
        <v>13.446617317895701</v>
      </c>
      <c r="AS2">
        <f>外轮廓!AS2-内轮廓!AS2</f>
        <v>13.38778472191413</v>
      </c>
      <c r="AT2">
        <f>外轮廓!AT2-内轮廓!AT2</f>
        <v>13.8873310250004</v>
      </c>
      <c r="AU2">
        <f>外轮廓!AU2-内轮廓!AU2</f>
        <v>13.927036565442918</v>
      </c>
      <c r="AV2">
        <f>外轮廓!AV2-内轮廓!AV2</f>
        <v>13.962649168605722</v>
      </c>
      <c r="AW2">
        <f>外轮廓!AW2-内轮廓!AW2</f>
        <v>13.982223431617555</v>
      </c>
      <c r="AX2">
        <f>外轮廓!AX2-内轮廓!AX2</f>
        <v>14.094196605294478</v>
      </c>
      <c r="AY2">
        <f>外轮廓!AY2-内轮廓!AY2</f>
        <v>14.238031559583121</v>
      </c>
      <c r="AZ2">
        <f>外轮廓!AZ2-内轮廓!AZ2</f>
        <v>14.167586827712192</v>
      </c>
      <c r="BA2">
        <f>外轮廓!BA2-内轮廓!BA2</f>
        <v>13.8159777816279</v>
      </c>
      <c r="BB2">
        <f>外轮廓!BB2-内轮廓!BB2</f>
        <v>13.445590811477025</v>
      </c>
      <c r="BC2">
        <f>外轮廓!BC2-内轮廓!BC2</f>
        <v>13.388536495126438</v>
      </c>
      <c r="BD2">
        <f>外轮廓!BD2-内轮廓!BD2</f>
        <v>13.926735979514788</v>
      </c>
      <c r="BE2">
        <f>外轮廓!BE2-内轮廓!BE2</f>
        <v>13.943344924360503</v>
      </c>
      <c r="BF2">
        <f>外轮廓!BF2-内轮廓!BF2</f>
        <v>13.987789557473789</v>
      </c>
      <c r="BG2">
        <f>外轮廓!BG2-内轮廓!BG2</f>
        <v>13.968727043521163</v>
      </c>
      <c r="BH2">
        <f>外轮廓!BH2-内轮廓!BH2</f>
        <v>13.979961718559643</v>
      </c>
      <c r="BI2">
        <f>外轮廓!BI2-内轮廓!BI2</f>
        <v>14.092792074742825</v>
      </c>
      <c r="BJ2">
        <f>外轮廓!BJ2-内轮廓!BJ2</f>
        <v>14.23575266000573</v>
      </c>
      <c r="BK2">
        <f>外轮廓!BK2-内轮廓!BK2</f>
        <v>14.165422728678955</v>
      </c>
      <c r="BL2">
        <f>外轮廓!BL2-内轮廓!BL2</f>
        <v>13.815202737394948</v>
      </c>
      <c r="BM2">
        <f>外轮廓!BM2-内轮廓!BM2</f>
        <v>13.445280593244476</v>
      </c>
      <c r="BN2">
        <f>外轮廓!BN2-内轮廓!BN2</f>
        <v>13.387549517560331</v>
      </c>
      <c r="BO2">
        <f>外轮廓!BO2-内轮廓!BO2</f>
        <v>13.974629408526887</v>
      </c>
      <c r="BP2">
        <f>外轮廓!BP2-内轮廓!BP2</f>
        <v>13.980718253096022</v>
      </c>
      <c r="BQ2">
        <f>外轮廓!BQ2-内轮廓!BQ2</f>
        <v>14.001900335202066</v>
      </c>
      <c r="BR2">
        <f>外轮廓!BR2-内轮廓!BR2</f>
        <v>13.990143346472834</v>
      </c>
      <c r="BS2">
        <f>外轮廓!BS2-内轮廓!BS2</f>
        <v>13.966869090039715</v>
      </c>
      <c r="BT2">
        <f>外轮廓!BT2-内轮廓!BT2</f>
        <v>13.977901032522936</v>
      </c>
      <c r="BU2">
        <f>外轮廓!BU2-内轮廓!BU2</f>
        <v>14.091604892331524</v>
      </c>
      <c r="BV2">
        <f>外轮廓!BV2-内轮廓!BV2</f>
        <v>14.23475857774838</v>
      </c>
      <c r="BW2">
        <f>外轮廓!BW2-内轮廓!BW2</f>
        <v>14.164237083495337</v>
      </c>
      <c r="BX2">
        <f>外轮廓!BX2-内轮廓!BX2</f>
        <v>13.813980163059504</v>
      </c>
      <c r="BY2">
        <f>外轮廓!BY2-内轮廓!BY2</f>
        <v>13.442858259804794</v>
      </c>
      <c r="BZ2">
        <f>外轮廓!BZ2-内轮廓!BZ2</f>
        <v>13.386891748830635</v>
      </c>
      <c r="CA2">
        <f>外轮廓!CA2-内轮廓!CA2</f>
        <v>13.988211785638228</v>
      </c>
      <c r="CB2">
        <f>外轮廓!CB2-内轮廓!CB2</f>
        <v>14.030678821704413</v>
      </c>
      <c r="CC2">
        <f>外轮廓!CC2-内轮廓!CC2</f>
        <v>14.038145867179622</v>
      </c>
      <c r="CD2">
        <f>外轮廓!CD2-内轮廓!CD2</f>
        <v>14.005946298243437</v>
      </c>
      <c r="CE2">
        <f>外轮廓!CE2-内轮廓!CE2</f>
        <v>13.989458503078971</v>
      </c>
      <c r="CF2">
        <f>外轮廓!CF2-内轮廓!CF2</f>
        <v>13.965258569166267</v>
      </c>
      <c r="CG2">
        <f>外轮廓!CG2-内轮廓!CG2</f>
        <v>13.97718235853548</v>
      </c>
      <c r="CH2">
        <f>外轮廓!CH2-内轮廓!CH2</f>
        <v>14.090161057083591</v>
      </c>
      <c r="CI2">
        <f>外轮廓!CI2-内轮廓!CI2</f>
        <v>14.233785065357203</v>
      </c>
      <c r="CJ2">
        <f>外轮廓!CJ2-内轮廓!CJ2</f>
        <v>14.163735648009407</v>
      </c>
      <c r="CK2">
        <f>外轮廓!CK2-内轮廓!CK2</f>
        <v>13.813207639968809</v>
      </c>
      <c r="CL2">
        <f>外轮廓!CL2-内轮廓!CL2</f>
        <v>13.442609953432751</v>
      </c>
      <c r="CM2">
        <f>外轮廓!CM2-内轮廓!CM2</f>
        <v>13.38715353439941</v>
      </c>
      <c r="CN2">
        <f>外轮廓!CN2-内轮廓!CN2</f>
        <v>14.006360170105062</v>
      </c>
      <c r="CO2">
        <f>外轮廓!CO2-内轮廓!CO2</f>
        <v>14.042556936786518</v>
      </c>
      <c r="CP2">
        <f>外轮廓!CP2-内轮廓!CP2</f>
        <v>14.085161682564447</v>
      </c>
      <c r="CQ2">
        <f>外轮廓!CQ2-内轮廓!CQ2</f>
        <v>14.04249684393119</v>
      </c>
      <c r="CR2">
        <f>外轮廓!CR2-内轮廓!CR2</f>
        <v>14.005187579094496</v>
      </c>
      <c r="CS2">
        <f>外轮廓!CS2-内轮廓!CS2</f>
        <v>13.987543468309234</v>
      </c>
      <c r="CT2">
        <f>外轮廓!CT2-内轮廓!CT2</f>
        <v>13.964107653673572</v>
      </c>
      <c r="CU2">
        <f>外轮廓!CU2-内轮廓!CU2</f>
        <v>13.976145637681036</v>
      </c>
      <c r="CV2">
        <f>外轮廓!CV2-内轮廓!CV2</f>
        <v>14.089233844023013</v>
      </c>
      <c r="CW2">
        <f>外轮廓!CW2-内轮廓!CW2</f>
        <v>14.23321705038051</v>
      </c>
      <c r="CX2">
        <f>外轮廓!CX2-内轮廓!CX2</f>
        <v>14.16145703545245</v>
      </c>
      <c r="CY2">
        <f>外轮廓!CY2-内轮廓!CY2</f>
        <v>13.812206324193994</v>
      </c>
      <c r="CZ2">
        <f>外轮廓!CZ2-内轮廓!CZ2</f>
        <v>13.44479670791231</v>
      </c>
      <c r="DA2">
        <f>外轮廓!DA2-内轮廓!DA2</f>
        <v>13.387368852210109</v>
      </c>
      <c r="DB2">
        <f>外轮廓!DB2-内轮廓!DB2</f>
        <v>14.005925340256169</v>
      </c>
      <c r="DC2">
        <f>外轮廓!DC2-内轮廓!DC2</f>
        <v>14.061101898612655</v>
      </c>
      <c r="DD2">
        <f>外轮廓!DD2-内轮廓!DD2</f>
        <v>14.100495255801107</v>
      </c>
      <c r="DE2">
        <f>外轮廓!DE2-内轮廓!DE2</f>
        <v>14.087496958820047</v>
      </c>
      <c r="DF2">
        <f>外轮廓!DF2-内轮廓!DF2</f>
        <v>14.040769085902902</v>
      </c>
      <c r="DG2">
        <f>外轮廓!DG2-内轮廓!DG2</f>
        <v>14.002978843976877</v>
      </c>
      <c r="DH2">
        <f>外轮廓!DH2-内轮廓!DH2</f>
        <v>13.98613854744643</v>
      </c>
      <c r="DI2">
        <f>外轮廓!DI2-内轮廓!DI2</f>
        <v>13.962761237446038</v>
      </c>
      <c r="DJ2">
        <f>外轮廓!DJ2-内轮廓!DJ2</f>
        <v>13.975859132217984</v>
      </c>
      <c r="DK2">
        <f>外轮廓!DK2-内轮廓!DK2</f>
        <v>14.089640881954629</v>
      </c>
      <c r="DL2">
        <f>外轮廓!DL2-内轮廓!DL2</f>
        <v>14.231361708931878</v>
      </c>
      <c r="DM2">
        <f>外轮廓!DM2-内轮廓!DM2</f>
        <v>14.161082464965212</v>
      </c>
      <c r="DN2">
        <f>外轮廓!DN2-内轮廓!DN2</f>
        <v>13.812037724021771</v>
      </c>
      <c r="DO2">
        <f>外轮廓!DO2-内轮廓!DO2</f>
        <v>13.4418735393009</v>
      </c>
      <c r="DP2">
        <f>外轮廓!DP2-内轮廓!DP2</f>
        <v>13.386088138270424</v>
      </c>
      <c r="DQ2">
        <f>外轮廓!DQ2-内轮廓!DQ2</f>
        <v>14.007317858217434</v>
      </c>
      <c r="DR2">
        <f>外轮廓!DR2-内轮廓!DR2</f>
        <v>14.059386812757815</v>
      </c>
      <c r="DS2">
        <f>外轮廓!DS2-内轮廓!DS2</f>
        <v>14.116254072823416</v>
      </c>
      <c r="DT2">
        <f>外轮廓!DT2-内轮廓!DT2</f>
        <v>14.101864001054842</v>
      </c>
      <c r="DU2">
        <f>外轮廓!DU2-内轮廓!DU2</f>
        <v>14.085315062189984</v>
      </c>
      <c r="DV2">
        <f>外轮廓!DV2-内轮廓!DV2</f>
        <v>14.039068550292114</v>
      </c>
      <c r="DW2">
        <f>外轮廓!DW2-内轮廓!DW2</f>
        <v>14.002167616560619</v>
      </c>
      <c r="DX2">
        <f>外轮廓!DX2-内轮廓!DX2</f>
        <v>13.984820245298131</v>
      </c>
      <c r="DY2">
        <f>外轮廓!DY2-内轮廓!DY2</f>
        <v>13.962801384501361</v>
      </c>
      <c r="DZ2">
        <f>外轮廓!DZ2-内轮廓!DZ2</f>
        <v>13.975238488607943</v>
      </c>
      <c r="EA2">
        <f>外轮廓!EA2-内轮廓!EA2</f>
        <v>14.087747066181116</v>
      </c>
      <c r="EB2">
        <f>外轮廓!EB2-内轮廓!EB2</f>
        <v>14.231992989469482</v>
      </c>
      <c r="EC2">
        <f>外轮廓!EC2-内轮廓!EC2</f>
        <v>14.162249117178931</v>
      </c>
      <c r="ED2">
        <f>外轮廓!ED2-内轮廓!ED2</f>
        <v>13.810325074047746</v>
      </c>
      <c r="EE2">
        <f>外轮廓!EE2-内轮廓!EE2</f>
        <v>13.441611049508381</v>
      </c>
      <c r="EF2">
        <f>外轮廓!EF2-内轮廓!EF2</f>
        <v>13.386538771803231</v>
      </c>
      <c r="EG2">
        <f>外轮廓!EG2-内轮廓!EG2</f>
        <v>14.010745214211205</v>
      </c>
      <c r="EH2">
        <f>外轮廓!EH2-内轮廓!EH2</f>
        <v>14.060824217745392</v>
      </c>
      <c r="EI2">
        <f>外轮廓!EI2-内轮廓!EI2</f>
        <v>14.117338449990825</v>
      </c>
      <c r="EJ2">
        <f>外轮廓!EJ2-内轮廓!EJ2</f>
        <v>14.118535468220422</v>
      </c>
      <c r="EK2">
        <f>外轮廓!EK2-内轮廓!EK2</f>
        <v>14.100942704379101</v>
      </c>
      <c r="EL2">
        <f>外轮廓!EL2-内轮廓!EL2</f>
        <v>14.084262588312804</v>
      </c>
      <c r="EM2">
        <f>外轮廓!EM2-内轮廓!EM2</f>
        <v>14.037663671988931</v>
      </c>
      <c r="EN2">
        <f>外轮廓!EN2-内轮廓!EN2</f>
        <v>14.000856195618752</v>
      </c>
      <c r="EO2">
        <f>外轮廓!EO2-内轮廓!EO2</f>
        <v>13.985375557982259</v>
      </c>
      <c r="EP2">
        <f>外轮廓!EP2-内轮廓!EP2</f>
        <v>13.961461242799551</v>
      </c>
      <c r="EQ2">
        <f>外轮廓!EQ2-内轮廓!EQ2</f>
        <v>13.974930951909812</v>
      </c>
      <c r="ER2">
        <f>外轮廓!ER2-内轮廓!ER2</f>
        <v>14.087943935815204</v>
      </c>
      <c r="ES2">
        <f>外轮廓!ES2-内轮廓!ES2</f>
        <v>14.231826622161648</v>
      </c>
      <c r="ET2">
        <f>外轮廓!ET2-内轮廓!ET2</f>
        <v>14.162060421548723</v>
      </c>
      <c r="EU2">
        <f>外轮廓!EU2-内轮廓!EU2</f>
        <v>13.812596718150154</v>
      </c>
      <c r="EV2">
        <f>外轮廓!EV2-内轮廓!EV2</f>
        <v>13.443078517761499</v>
      </c>
      <c r="EW2">
        <f>外轮廓!EW2-内轮廓!EW2</f>
        <v>13.384736371630211</v>
      </c>
      <c r="EX2">
        <f>外轮廓!EX2-内轮廓!EX2</f>
        <v>14.009983671198192</v>
      </c>
      <c r="EY2">
        <f>外轮廓!EY2-内轮廓!EY2</f>
        <v>14.062575376795806</v>
      </c>
      <c r="EZ2">
        <f>外轮廓!EZ2-内轮廓!EZ2</f>
        <v>14.119866112874938</v>
      </c>
      <c r="FA2">
        <f>外轮廓!FA2-内轮廓!FA2</f>
        <v>14.118895605002351</v>
      </c>
      <c r="FB2">
        <f>外轮廓!FB2-内轮廓!FB2</f>
        <v>14.117344776224549</v>
      </c>
      <c r="FC2">
        <f>外轮廓!FC2-内轮廓!FC2</f>
        <v>14.098104174907981</v>
      </c>
      <c r="FD2">
        <f>外轮廓!FD2-内轮廓!FD2</f>
        <v>14.082451645007069</v>
      </c>
      <c r="FE2">
        <f>外轮廓!FE2-内轮廓!FE2</f>
        <v>14.037564869340294</v>
      </c>
      <c r="FF2">
        <f>外轮廓!FF2-内轮廓!FF2</f>
        <v>14.000455129906584</v>
      </c>
      <c r="FG2">
        <f>外轮廓!FG2-内轮廓!FG2</f>
        <v>13.984555464137578</v>
      </c>
      <c r="FH2">
        <f>外轮廓!FH2-内轮廓!FH2</f>
        <v>13.961190640916115</v>
      </c>
      <c r="FI2">
        <f>外轮廓!FI2-内轮廓!FI2</f>
        <v>13.974359939578399</v>
      </c>
      <c r="FJ2">
        <f>外轮廓!FJ2-内轮廓!FJ2</f>
        <v>14.088088735864872</v>
      </c>
      <c r="FK2">
        <f>外轮廓!FK2-内轮廓!FK2</f>
        <v>14.232145826766192</v>
      </c>
      <c r="FL2">
        <f>外轮廓!FL2-内轮廓!FL2</f>
        <v>14.161487763483613</v>
      </c>
      <c r="FM2">
        <f>外轮廓!FM2-内轮廓!FM2</f>
        <v>13.814793325031978</v>
      </c>
      <c r="FN2">
        <f>外轮廓!FN2-内轮廓!FN2</f>
        <v>13.446116325866377</v>
      </c>
      <c r="FO2">
        <f>外轮廓!FO2-内轮廓!FO2</f>
        <v>13.388928508521353</v>
      </c>
      <c r="FP2">
        <f>外轮廓!FP2-内轮廓!FP2</f>
        <v>14.03545599366857</v>
      </c>
      <c r="FQ2">
        <f>外轮廓!FQ2-内轮廓!FQ2</f>
        <v>14.063244511181537</v>
      </c>
      <c r="FR2">
        <f>外轮廓!FR2-内轮廓!FR2</f>
        <v>14.125617655374462</v>
      </c>
      <c r="FS2">
        <f>外轮廓!FS2-内轮廓!FS2</f>
        <v>14.121965265797911</v>
      </c>
      <c r="FT2">
        <f>外轮廓!FT2-内轮廓!FT2</f>
        <v>14.116158792745061</v>
      </c>
      <c r="FU2">
        <f>外轮廓!FU2-内轮廓!FU2</f>
        <v>14.11535448193753</v>
      </c>
      <c r="FV2">
        <f>外轮廓!FV2-内轮廓!FV2</f>
        <v>14.097092304856567</v>
      </c>
      <c r="FW2">
        <f>外轮廓!FW2-内轮廓!FW2</f>
        <v>14.082056434550218</v>
      </c>
      <c r="FX2">
        <f>外轮廓!FX2-内轮廓!FX2</f>
        <v>14.035791671198588</v>
      </c>
      <c r="FY2">
        <f>外轮廓!FY2-内轮廓!FY2</f>
        <v>13.999366690583692</v>
      </c>
      <c r="FZ2">
        <f>外轮廓!FZ2-内轮廓!FZ2</f>
        <v>13.984110777916776</v>
      </c>
      <c r="GA2">
        <f>外轮廓!GA2-内轮廓!GA2</f>
        <v>13.961734051943594</v>
      </c>
      <c r="GB2">
        <f>外轮廓!GB2-内轮廓!GB2</f>
        <v>13.975716567780538</v>
      </c>
      <c r="GC2">
        <f>外轮廓!GC2-内轮廓!GC2</f>
        <v>14.089079452431996</v>
      </c>
      <c r="GD2">
        <f>外轮廓!GD2-内轮廓!GD2</f>
        <v>14.233602199695149</v>
      </c>
      <c r="GE2">
        <f>外轮廓!GE2-内轮廓!GE2</f>
        <v>14.158824565907501</v>
      </c>
      <c r="GF2">
        <f>外轮廓!GF2-内轮廓!GF2</f>
        <v>13.812190135104487</v>
      </c>
      <c r="GG2">
        <f>外轮廓!GG2-内轮廓!GG2</f>
        <v>13.448316789436362</v>
      </c>
      <c r="GH2">
        <f>外轮廓!GH2-内轮廓!GH2</f>
        <v>13.386371529636428</v>
      </c>
    </row>
    <row r="3" spans="1:190" x14ac:dyDescent="0.2">
      <c r="A3" s="1">
        <v>2</v>
      </c>
      <c r="B3">
        <f>外轮廓!B3-内轮廓!B3</f>
        <v>13.011651464363247</v>
      </c>
      <c r="C3">
        <f>外轮廓!C3-内轮廓!C3</f>
        <v>13.21731023442721</v>
      </c>
      <c r="D3">
        <f>外轮廓!D3-内轮廓!D3</f>
        <v>13.633389822137417</v>
      </c>
      <c r="E3">
        <f>外轮廓!E3-内轮廓!E3</f>
        <v>13.226750757120378</v>
      </c>
      <c r="F3">
        <f>外轮廓!F3-内轮廓!F3</f>
        <v>13.279807297063172</v>
      </c>
      <c r="G3">
        <f>外轮廓!G3-内轮廓!G3</f>
        <v>13.832152187715067</v>
      </c>
      <c r="H3">
        <f>外轮廓!H3-内轮廓!H3</f>
        <v>13.710608661947205</v>
      </c>
      <c r="I3">
        <f>外轮廓!I3-内轮廓!I3</f>
        <v>13.287524383748583</v>
      </c>
      <c r="J3">
        <f>外轮廓!J3-内轮廓!J3</f>
        <v>13.279255313919194</v>
      </c>
      <c r="K3">
        <f>外轮廓!K3-内轮廓!K3</f>
        <v>13.852558303384413</v>
      </c>
      <c r="L3">
        <f>外轮廓!L3-内轮廓!L3</f>
        <v>14.102796634337203</v>
      </c>
      <c r="M3">
        <f>外轮廓!M3-内轮廓!M3</f>
        <v>13.762357880700776</v>
      </c>
      <c r="N3">
        <f>外轮廓!N3-内轮廓!N3</f>
        <v>13.320893838641382</v>
      </c>
      <c r="O3">
        <f>外轮廓!O3-内轮廓!O3</f>
        <v>13.278424544405823</v>
      </c>
      <c r="P3">
        <f>外轮廓!P3-内轮廓!P3</f>
        <v>13.781993199359029</v>
      </c>
      <c r="Q3">
        <f>外轮廓!Q3-内轮廓!Q3</f>
        <v>14.181583634969073</v>
      </c>
      <c r="R3">
        <f>外轮廓!R3-内轮廓!R3</f>
        <v>14.142987651384693</v>
      </c>
      <c r="S3">
        <f>外轮廓!S3-内轮廓!S3</f>
        <v>13.787065617515907</v>
      </c>
      <c r="T3">
        <f>外轮廓!T3-内轮廓!T3</f>
        <v>13.326342293586805</v>
      </c>
      <c r="U3">
        <f>外轮廓!U3-内轮廓!U3</f>
        <v>13.277611350967533</v>
      </c>
      <c r="V3">
        <f>外轮廓!V3-内轮廓!V3</f>
        <v>13.7465127229666</v>
      </c>
      <c r="W3">
        <f>外轮廓!W3-内轮廓!W3</f>
        <v>14.043747029505731</v>
      </c>
      <c r="X3">
        <f>外轮廓!X3-内轮廓!X3</f>
        <v>14.229049109454458</v>
      </c>
      <c r="Y3">
        <f>外轮廓!Y3-内轮廓!Y3</f>
        <v>14.157507532922068</v>
      </c>
      <c r="Z3">
        <f>外轮廓!Z3-内轮廓!Z3</f>
        <v>13.789158001827637</v>
      </c>
      <c r="AA3">
        <f>外轮廓!AA3-内轮廓!AA3</f>
        <v>13.323748754124964</v>
      </c>
      <c r="AB3">
        <f>外轮廓!AB3-内轮廓!AB3</f>
        <v>13.277952146176581</v>
      </c>
      <c r="AC3">
        <f>外轮廓!AC3-内轮廓!AC3</f>
        <v>13.830396127317236</v>
      </c>
      <c r="AD3">
        <f>外轮廓!AD3-内轮廓!AD3</f>
        <v>13.934577081125781</v>
      </c>
      <c r="AE3">
        <f>外轮廓!AE3-内轮廓!AE3</f>
        <v>14.092038683566415</v>
      </c>
      <c r="AF3">
        <f>外轮廓!AF3-内轮廓!AF3</f>
        <v>14.241099068777402</v>
      </c>
      <c r="AG3">
        <f>外轮廓!AG3-内轮廓!AG3</f>
        <v>14.156344703498299</v>
      </c>
      <c r="AH3">
        <f>外轮廓!AH3-内轮廓!AH3</f>
        <v>13.78609752020818</v>
      </c>
      <c r="AI3">
        <f>外轮廓!AI3-内轮廓!AI3</f>
        <v>13.323409451629615</v>
      </c>
      <c r="AJ3">
        <f>外轮廓!AJ3-内轮廓!AJ3</f>
        <v>13.276541600951141</v>
      </c>
      <c r="AK3">
        <f>外轮廓!AK3-内轮廓!AK3</f>
        <v>13.852177133257165</v>
      </c>
      <c r="AL3">
        <f>外轮廓!AL3-内轮廓!AL3</f>
        <v>13.908746027798848</v>
      </c>
      <c r="AM3">
        <f>外轮廓!AM3-内轮廓!AM3</f>
        <v>13.977568850522928</v>
      </c>
      <c r="AN3">
        <f>外轮廓!AN3-内轮廓!AN3</f>
        <v>14.101690034228966</v>
      </c>
      <c r="AO3">
        <f>外轮廓!AO3-内轮廓!AO3</f>
        <v>14.237912492528885</v>
      </c>
      <c r="AP3">
        <f>外轮廓!AP3-内轮廓!AP3</f>
        <v>14.153148856200573</v>
      </c>
      <c r="AQ3">
        <f>外轮廓!AQ3-内轮廓!AQ3</f>
        <v>13.785119808555415</v>
      </c>
      <c r="AR3">
        <f>外轮廓!AR3-内轮廓!AR3</f>
        <v>13.32168964846813</v>
      </c>
      <c r="AS3">
        <f>外轮廓!AS3-内轮廓!AS3</f>
        <v>13.276758813448481</v>
      </c>
      <c r="AT3">
        <f>外轮廓!AT3-内轮廓!AT3</f>
        <v>13.86988060885394</v>
      </c>
      <c r="AU3">
        <f>外轮廓!AU3-内轮廓!AU3</f>
        <v>13.916607883188689</v>
      </c>
      <c r="AV3">
        <f>外轮廓!AV3-内轮廓!AV3</f>
        <v>13.961454477968253</v>
      </c>
      <c r="AW3">
        <f>外轮廓!AW3-内轮廓!AW3</f>
        <v>13.98595628828101</v>
      </c>
      <c r="AX3">
        <f>外轮廓!AX3-内轮廓!AX3</f>
        <v>14.099230781297798</v>
      </c>
      <c r="AY3">
        <f>外轮廓!AY3-内轮廓!AY3</f>
        <v>14.236365400588738</v>
      </c>
      <c r="AZ3">
        <f>外轮廓!AZ3-内轮廓!AZ3</f>
        <v>14.151715226991548</v>
      </c>
      <c r="BA3">
        <f>外轮廓!BA3-内轮廓!BA3</f>
        <v>13.78295718958389</v>
      </c>
      <c r="BB3">
        <f>外轮廓!BB3-内轮廓!BB3</f>
        <v>13.320301002832721</v>
      </c>
      <c r="BC3">
        <f>外轮廓!BC3-内轮廓!BC3</f>
        <v>13.27694008049594</v>
      </c>
      <c r="BD3">
        <f>外轮廓!BD3-内轮廓!BD3</f>
        <v>13.909764138250871</v>
      </c>
      <c r="BE3">
        <f>外轮廓!BE3-内轮廓!BE3</f>
        <v>13.9239505314589</v>
      </c>
      <c r="BF3">
        <f>外轮廓!BF3-内轮廓!BF3</f>
        <v>13.976452814531612</v>
      </c>
      <c r="BG3">
        <f>外轮廓!BG3-内轮廓!BG3</f>
        <v>13.966875589909492</v>
      </c>
      <c r="BH3">
        <f>外轮廓!BH3-内轮廓!BH3</f>
        <v>13.984123686333184</v>
      </c>
      <c r="BI3">
        <f>外轮廓!BI3-内轮廓!BI3</f>
        <v>14.097383021018729</v>
      </c>
      <c r="BJ3">
        <f>外轮廓!BJ3-内轮廓!BJ3</f>
        <v>14.234626057176079</v>
      </c>
      <c r="BK3">
        <f>外轮廓!BK3-内轮廓!BK3</f>
        <v>14.147862546355377</v>
      </c>
      <c r="BL3">
        <f>外轮廓!BL3-内轮廓!BL3</f>
        <v>13.782267606300749</v>
      </c>
      <c r="BM3">
        <f>外轮廓!BM3-内轮廓!BM3</f>
        <v>13.320645928827048</v>
      </c>
      <c r="BN3">
        <f>外轮廓!BN3-内轮廓!BN3</f>
        <v>13.276549933926255</v>
      </c>
      <c r="BO3">
        <f>外轮廓!BO3-内轮廓!BO3</f>
        <v>13.948294535117412</v>
      </c>
      <c r="BP3">
        <f>外轮廓!BP3-内轮廓!BP3</f>
        <v>13.959846239055146</v>
      </c>
      <c r="BQ3">
        <f>外轮廓!BQ3-内轮廓!BQ3</f>
        <v>13.982013630540379</v>
      </c>
      <c r="BR3">
        <f>外轮廓!BR3-内轮廓!BR3</f>
        <v>13.980135487842517</v>
      </c>
      <c r="BS3">
        <f>外轮廓!BS3-内轮廓!BS3</f>
        <v>13.965083668767065</v>
      </c>
      <c r="BT3">
        <f>外轮廓!BT3-内轮廓!BT3</f>
        <v>13.982185698176025</v>
      </c>
      <c r="BU3">
        <f>外轮廓!BU3-内轮廓!BU3</f>
        <v>14.096371063981586</v>
      </c>
      <c r="BV3">
        <f>外轮廓!BV3-内轮廓!BV3</f>
        <v>14.233261632916665</v>
      </c>
      <c r="BW3">
        <f>外轮廓!BW3-内轮廓!BW3</f>
        <v>14.146964407595277</v>
      </c>
      <c r="BX3">
        <f>外轮廓!BX3-内轮廓!BX3</f>
        <v>13.78160452167441</v>
      </c>
      <c r="BY3">
        <f>外轮廓!BY3-内轮廓!BY3</f>
        <v>13.317792172174393</v>
      </c>
      <c r="BZ3">
        <f>外轮廓!BZ3-内轮廓!BZ3</f>
        <v>13.276376487303416</v>
      </c>
      <c r="CA3">
        <f>外轮廓!CA3-内轮廓!CA3</f>
        <v>13.945934630396252</v>
      </c>
      <c r="CB3">
        <f>外轮廓!CB3-内轮廓!CB3</f>
        <v>14.003569156348895</v>
      </c>
      <c r="CC3">
        <f>外轮廓!CC3-内轮廓!CC3</f>
        <v>14.017916911009713</v>
      </c>
      <c r="CD3">
        <f>外轮廓!CD3-内轮廓!CD3</f>
        <v>13.986254487037648</v>
      </c>
      <c r="CE3">
        <f>外轮廓!CE3-内轮廓!CE3</f>
        <v>13.978279361364429</v>
      </c>
      <c r="CF3">
        <f>外轮廓!CF3-内轮廓!CF3</f>
        <v>13.963771718295277</v>
      </c>
      <c r="CG3">
        <f>外轮廓!CG3-内轮廓!CG3</f>
        <v>13.981217034089568</v>
      </c>
      <c r="CH3">
        <f>外轮廓!CH3-内轮廓!CH3</f>
        <v>14.094909104870865</v>
      </c>
      <c r="CI3">
        <f>外轮廓!CI3-内轮廓!CI3</f>
        <v>14.231879282538152</v>
      </c>
      <c r="CJ3">
        <f>外轮廓!CJ3-内轮廓!CJ3</f>
        <v>14.146832630251573</v>
      </c>
      <c r="CK3">
        <f>外轮廓!CK3-内轮廓!CK3</f>
        <v>13.780973433515967</v>
      </c>
      <c r="CL3">
        <f>外轮廓!CL3-内轮廓!CL3</f>
        <v>13.318746952104199</v>
      </c>
      <c r="CM3">
        <f>外轮廓!CM3-内轮廓!CM3</f>
        <v>13.274521861170392</v>
      </c>
      <c r="CN3">
        <f>外轮廓!CN3-内轮廓!CN3</f>
        <v>13.97797315545639</v>
      </c>
      <c r="CO3">
        <f>外轮廓!CO3-内轮廓!CO3</f>
        <v>13.999998976271769</v>
      </c>
      <c r="CP3">
        <f>外轮廓!CP3-内轮廓!CP3</f>
        <v>14.057924868058812</v>
      </c>
      <c r="CQ3">
        <f>外轮廓!CQ3-内轮廓!CQ3</f>
        <v>14.021768646287931</v>
      </c>
      <c r="CR3">
        <f>外轮廓!CR3-内轮廓!CR3</f>
        <v>13.984561486633851</v>
      </c>
      <c r="CS3">
        <f>外轮廓!CS3-内轮廓!CS3</f>
        <v>13.977160363918955</v>
      </c>
      <c r="CT3">
        <f>外轮廓!CT3-内轮廓!CT3</f>
        <v>13.962715943929652</v>
      </c>
      <c r="CU3">
        <f>外轮廓!CU3-内轮廓!CU3</f>
        <v>13.980389663425768</v>
      </c>
      <c r="CV3">
        <f>外轮廓!CV3-内轮廓!CV3</f>
        <v>14.095234928292371</v>
      </c>
      <c r="CW3">
        <f>外轮廓!CW3-内轮廓!CW3</f>
        <v>14.231280441738214</v>
      </c>
      <c r="CX3">
        <f>外轮廓!CX3-内轮廓!CX3</f>
        <v>14.146066839428293</v>
      </c>
      <c r="CY3">
        <f>外轮廓!CY3-内轮廓!CY3</f>
        <v>13.780170458128978</v>
      </c>
      <c r="CZ3">
        <f>外轮廓!CZ3-内轮廓!CZ3</f>
        <v>13.317715199490642</v>
      </c>
      <c r="DA3">
        <f>外轮廓!DA3-内轮廓!DA3</f>
        <v>13.274351521449582</v>
      </c>
      <c r="DB3">
        <f>外轮廓!DB3-内轮廓!DB3</f>
        <v>13.984923327603653</v>
      </c>
      <c r="DC3">
        <f>外轮廓!DC3-内轮廓!DC3</f>
        <v>14.028798597270097</v>
      </c>
      <c r="DD3">
        <f>外轮廓!DD3-内轮廓!DD3</f>
        <v>14.059880964510583</v>
      </c>
      <c r="DE3">
        <f>外轮廓!DE3-内轮廓!DE3</f>
        <v>14.060825593231257</v>
      </c>
      <c r="DF3">
        <f>外轮廓!DF3-内轮廓!DF3</f>
        <v>14.020845351123789</v>
      </c>
      <c r="DG3">
        <f>外轮廓!DG3-内轮廓!DG3</f>
        <v>13.983946017673276</v>
      </c>
      <c r="DH3">
        <f>外轮廓!DH3-内轮廓!DH3</f>
        <v>13.975968602894021</v>
      </c>
      <c r="DI3">
        <f>外轮廓!DI3-内轮廓!DI3</f>
        <v>13.961160398147044</v>
      </c>
      <c r="DJ3">
        <f>外轮廓!DJ3-内轮廓!DJ3</f>
        <v>13.979291380544602</v>
      </c>
      <c r="DK3">
        <f>外轮廓!DK3-内轮廓!DK3</f>
        <v>14.094415817088148</v>
      </c>
      <c r="DL3">
        <f>外轮廓!DL3-内轮廓!DL3</f>
        <v>14.230232988727316</v>
      </c>
      <c r="DM3">
        <f>外轮廓!DM3-内轮廓!DM3</f>
        <v>14.145997241392138</v>
      </c>
      <c r="DN3">
        <f>外轮廓!DN3-内轮廓!DN3</f>
        <v>13.780020557002373</v>
      </c>
      <c r="DO3">
        <f>外轮廓!DO3-内轮廓!DO3</f>
        <v>13.318198309525577</v>
      </c>
      <c r="DP3">
        <f>外轮廓!DP3-内轮廓!DP3</f>
        <v>13.275460483470766</v>
      </c>
      <c r="DQ3">
        <f>外轮廓!DQ3-内轮廓!DQ3</f>
        <v>13.992695884819405</v>
      </c>
      <c r="DR3">
        <f>外轮廓!DR3-内轮廓!DR3</f>
        <v>14.037761498309365</v>
      </c>
      <c r="DS3">
        <f>外轮廓!DS3-内轮廓!DS3</f>
        <v>14.085561559645519</v>
      </c>
      <c r="DT3">
        <f>外轮廓!DT3-内轮廓!DT3</f>
        <v>14.061767641963648</v>
      </c>
      <c r="DU3">
        <f>外轮廓!DU3-内轮廓!DU3</f>
        <v>14.059039242487252</v>
      </c>
      <c r="DV3">
        <f>外轮廓!DV3-内轮廓!DV3</f>
        <v>14.019731588631821</v>
      </c>
      <c r="DW3">
        <f>外轮廓!DW3-内轮廓!DW3</f>
        <v>13.982463613876625</v>
      </c>
      <c r="DX3">
        <f>外轮廓!DX3-内轮廓!DX3</f>
        <v>13.974752255846106</v>
      </c>
      <c r="DY3">
        <f>外轮廓!DY3-内轮廓!DY3</f>
        <v>13.961114278940954</v>
      </c>
      <c r="DZ3">
        <f>外轮廓!DZ3-内轮廓!DZ3</f>
        <v>13.980181428113518</v>
      </c>
      <c r="EA3">
        <f>外轮廓!EA3-内轮廓!EA3</f>
        <v>14.09321247241553</v>
      </c>
      <c r="EB3">
        <f>外轮廓!EB3-内轮廓!EB3</f>
        <v>14.229364250516333</v>
      </c>
      <c r="EC3">
        <f>外轮廓!EC3-内轮廓!EC3</f>
        <v>14.144998694222679</v>
      </c>
      <c r="ED3">
        <f>外轮廓!ED3-内轮廓!ED3</f>
        <v>13.779401816666372</v>
      </c>
      <c r="EE3">
        <f>外轮廓!EE3-内轮廓!EE3</f>
        <v>13.316544248627977</v>
      </c>
      <c r="EF3">
        <f>外轮廓!EF3-内轮廓!EF3</f>
        <v>13.274802987602946</v>
      </c>
      <c r="EG3">
        <f>外轮廓!EG3-内轮廓!EG3</f>
        <v>14.002747441433335</v>
      </c>
      <c r="EH3">
        <f>外轮廓!EH3-内轮廓!EH3</f>
        <v>14.044791712569861</v>
      </c>
      <c r="EI3">
        <f>外轮廓!EI3-内轮廓!EI3</f>
        <v>14.097651277014045</v>
      </c>
      <c r="EJ3">
        <f>外轮廓!EJ3-内轮廓!EJ3</f>
        <v>14.08770105949295</v>
      </c>
      <c r="EK3">
        <f>外轮廓!EK3-内轮廓!EK3</f>
        <v>14.059492942584484</v>
      </c>
      <c r="EL3">
        <f>外轮廓!EL3-内轮廓!EL3</f>
        <v>14.057629957751807</v>
      </c>
      <c r="EM3">
        <f>外轮廓!EM3-内轮廓!EM3</f>
        <v>14.018511788401078</v>
      </c>
      <c r="EN3">
        <f>外轮廓!EN3-内轮廓!EN3</f>
        <v>13.981571826444508</v>
      </c>
      <c r="EO3">
        <f>外轮廓!EO3-内轮廓!EO3</f>
        <v>13.974651323949658</v>
      </c>
      <c r="EP3">
        <f>外轮廓!EP3-内轮廓!EP3</f>
        <v>13.960595675640675</v>
      </c>
      <c r="EQ3">
        <f>外轮廓!EQ3-内轮廓!EQ3</f>
        <v>13.977986498144013</v>
      </c>
      <c r="ER3">
        <f>外轮廓!ER3-内轮廓!ER3</f>
        <v>14.092958384803666</v>
      </c>
      <c r="ES3">
        <f>外轮廓!ES3-内轮廓!ES3</f>
        <v>14.230849270877037</v>
      </c>
      <c r="ET3">
        <f>外轮廓!ET3-内轮廓!ET3</f>
        <v>14.145491952825893</v>
      </c>
      <c r="EU3">
        <f>外轮廓!EU3-内轮廓!EU3</f>
        <v>13.780155043812279</v>
      </c>
      <c r="EV3">
        <f>外轮廓!EV3-内轮廓!EV3</f>
        <v>13.316926462351333</v>
      </c>
      <c r="EW3">
        <f>外轮廓!EW3-内轮廓!EW3</f>
        <v>13.275840078379545</v>
      </c>
      <c r="EX3">
        <f>外轮廓!EX3-内轮廓!EX3</f>
        <v>14.004115287473923</v>
      </c>
      <c r="EY3">
        <f>外轮廓!EY3-内轮廓!EY3</f>
        <v>14.055090333371389</v>
      </c>
      <c r="EZ3">
        <f>外轮廓!EZ3-内轮廓!EZ3</f>
        <v>14.1047184730621</v>
      </c>
      <c r="FA3">
        <f>外轮廓!FA3-内轮廓!FA3</f>
        <v>14.098781712423644</v>
      </c>
      <c r="FB3">
        <f>外轮廓!FB3-内轮廓!FB3</f>
        <v>14.086370616388798</v>
      </c>
      <c r="FC3">
        <f>外轮廓!FC3-内轮廓!FC3</f>
        <v>14.05806467078785</v>
      </c>
      <c r="FD3">
        <f>外轮廓!FD3-内轮廓!FD3</f>
        <v>14.056496325370944</v>
      </c>
      <c r="FE3">
        <f>外轮廓!FE3-内轮廓!FE3</f>
        <v>14.018494228522123</v>
      </c>
      <c r="FF3">
        <f>外轮廓!FF3-内轮廓!FF3</f>
        <v>13.981814722924497</v>
      </c>
      <c r="FG3">
        <f>外轮廓!FG3-内轮廓!FG3</f>
        <v>13.97433018658537</v>
      </c>
      <c r="FH3">
        <f>外轮廓!FH3-内轮廓!FH3</f>
        <v>13.958897455108016</v>
      </c>
      <c r="FI3">
        <f>外轮廓!FI3-内轮廓!FI3</f>
        <v>13.978206667365072</v>
      </c>
      <c r="FJ3">
        <f>外轮廓!FJ3-内轮廓!FJ3</f>
        <v>14.092116404173446</v>
      </c>
      <c r="FK3">
        <f>外轮廓!FK3-内轮廓!FK3</f>
        <v>14.230997606324678</v>
      </c>
      <c r="FL3">
        <f>外轮廓!FL3-内轮廓!FL3</f>
        <v>14.143917637695829</v>
      </c>
      <c r="FM3">
        <f>外轮廓!FM3-内轮廓!FM3</f>
        <v>13.778891852268792</v>
      </c>
      <c r="FN3">
        <f>外轮廓!FN3-内轮廓!FN3</f>
        <v>13.314754128667346</v>
      </c>
      <c r="FO3">
        <f>外轮廓!FO3-内轮廓!FO3</f>
        <v>13.276473509812099</v>
      </c>
      <c r="FP3">
        <f>外轮廓!FP3-内轮廓!FP3</f>
        <v>14.031561575134255</v>
      </c>
      <c r="FQ3">
        <f>外轮廓!FQ3-内轮廓!FQ3</f>
        <v>14.055619811657941</v>
      </c>
      <c r="FR3">
        <f>外轮廓!FR3-内轮廓!FR3</f>
        <v>14.116944040778634</v>
      </c>
      <c r="FS3">
        <f>外轮廓!FS3-内轮廓!FS3</f>
        <v>14.106995716696602</v>
      </c>
      <c r="FT3">
        <f>外轮廓!FT3-内轮廓!FT3</f>
        <v>14.096737182620387</v>
      </c>
      <c r="FU3">
        <f>外轮廓!FU3-内轮廓!FU3</f>
        <v>14.084441395417315</v>
      </c>
      <c r="FV3">
        <f>外轮廓!FV3-内轮廓!FV3</f>
        <v>14.05532590499071</v>
      </c>
      <c r="FW3">
        <f>外轮廓!FW3-内轮廓!FW3</f>
        <v>14.055465661534051</v>
      </c>
      <c r="FX3">
        <f>外轮廓!FX3-内轮廓!FX3</f>
        <v>14.017604129603988</v>
      </c>
      <c r="FY3">
        <f>外轮廓!FY3-内轮廓!FY3</f>
        <v>13.981613541848006</v>
      </c>
      <c r="FZ3">
        <f>外轮廓!FZ3-内轮廓!FZ3</f>
        <v>13.973247538055766</v>
      </c>
      <c r="GA3">
        <f>外轮廓!GA3-内轮廓!GA3</f>
        <v>13.959822459604446</v>
      </c>
      <c r="GB3">
        <f>外轮廓!GB3-内轮廓!GB3</f>
        <v>13.977589285602413</v>
      </c>
      <c r="GC3">
        <f>外轮廓!GC3-内轮廓!GC3</f>
        <v>14.091390829051896</v>
      </c>
      <c r="GD3">
        <f>外轮廓!GD3-内轮廓!GD3</f>
        <v>14.231858470243097</v>
      </c>
      <c r="GE3">
        <f>外轮廓!GE3-内轮廓!GE3</f>
        <v>14.146266090172794</v>
      </c>
      <c r="GF3">
        <f>外轮廓!GF3-内轮廓!GF3</f>
        <v>13.779339516861242</v>
      </c>
      <c r="GG3">
        <f>外轮廓!GG3-内轮廓!GG3</f>
        <v>13.325344797161797</v>
      </c>
      <c r="GH3">
        <f>外轮廓!GH3-内轮廓!GH3</f>
        <v>13.274836278667976</v>
      </c>
    </row>
    <row r="4" spans="1:190" x14ac:dyDescent="0.2">
      <c r="A4" s="1">
        <v>3</v>
      </c>
      <c r="B4">
        <f>外轮廓!B4-内轮廓!B4</f>
        <v>13.223032760850678</v>
      </c>
      <c r="C4">
        <f>外轮廓!C4-内轮廓!C4</f>
        <v>13.449637622146454</v>
      </c>
      <c r="D4">
        <f>外轮廓!D4-内轮廓!D4</f>
        <v>13.597469018076467</v>
      </c>
      <c r="E4">
        <f>外轮廓!E4-内轮廓!E4</f>
        <v>13.466618477845344</v>
      </c>
      <c r="F4">
        <f>外轮廓!F4-内轮廓!F4</f>
        <v>13.484736631077638</v>
      </c>
      <c r="G4">
        <f>外轮廓!G4-内轮廓!G4</f>
        <v>13.785756582276917</v>
      </c>
      <c r="H4">
        <f>外轮廓!H4-内轮廓!H4</f>
        <v>13.742452304509975</v>
      </c>
      <c r="I4">
        <f>外轮廓!I4-内轮廓!I4</f>
        <v>13.528696501349714</v>
      </c>
      <c r="J4">
        <f>外轮廓!J4-内轮廓!J4</f>
        <v>13.481767559901549</v>
      </c>
      <c r="K4">
        <f>外轮廓!K4-内轮廓!K4</f>
        <v>13.807359798104869</v>
      </c>
      <c r="L4">
        <f>外轮廓!L4-内轮廓!L4</f>
        <v>14.089359603332959</v>
      </c>
      <c r="M4">
        <f>外轮廓!M4-内轮廓!M4</f>
        <v>13.794573045271505</v>
      </c>
      <c r="N4">
        <f>外轮廓!N4-内轮廓!N4</f>
        <v>13.561734038576461</v>
      </c>
      <c r="O4">
        <f>外轮廓!O4-内轮廓!O4</f>
        <v>13.479223192707352</v>
      </c>
      <c r="P4">
        <f>外轮廓!P4-内轮廓!P4</f>
        <v>13.738629280792907</v>
      </c>
      <c r="Q4">
        <f>外轮廓!Q4-内轮廓!Q4</f>
        <v>14.140228259310248</v>
      </c>
      <c r="R4">
        <f>外轮廓!R4-内轮廓!R4</f>
        <v>14.124021662227939</v>
      </c>
      <c r="S4">
        <f>外轮廓!S4-内轮廓!S4</f>
        <v>13.819769234779699</v>
      </c>
      <c r="T4">
        <f>外轮廓!T4-内轮廓!T4</f>
        <v>13.56601301205918</v>
      </c>
      <c r="U4">
        <f>外轮廓!U4-内轮廓!U4</f>
        <v>13.477710013418395</v>
      </c>
      <c r="V4">
        <f>外轮廓!V4-内轮廓!V4</f>
        <v>13.702996191980631</v>
      </c>
      <c r="W4">
        <f>外轮廓!W4-内轮廓!W4</f>
        <v>14.002374524681841</v>
      </c>
      <c r="X4">
        <f>外轮廓!X4-内轮廓!X4</f>
        <v>14.184718775469882</v>
      </c>
      <c r="Y4">
        <f>外轮廓!Y4-内轮廓!Y4</f>
        <v>14.137013463608007</v>
      </c>
      <c r="Z4">
        <f>外轮廓!Z4-内轮廓!Z4</f>
        <v>13.819897128846733</v>
      </c>
      <c r="AA4">
        <f>外轮廓!AA4-内轮廓!AA4</f>
        <v>13.564811133931286</v>
      </c>
      <c r="AB4">
        <f>外轮廓!AB4-内轮廓!AB4</f>
        <v>13.475712134399451</v>
      </c>
      <c r="AC4">
        <f>外轮廓!AC4-内轮廓!AC4</f>
        <v>13.786657386538465</v>
      </c>
      <c r="AD4">
        <f>外轮廓!AD4-内轮廓!AD4</f>
        <v>13.897826284980482</v>
      </c>
      <c r="AE4">
        <f>外轮廓!AE4-内轮廓!AE4</f>
        <v>14.044383547035856</v>
      </c>
      <c r="AF4">
        <f>外轮廓!AF4-内轮廓!AF4</f>
        <v>14.19405597360214</v>
      </c>
      <c r="AG4">
        <f>外轮廓!AG4-内轮廓!AG4</f>
        <v>14.133504386178082</v>
      </c>
      <c r="AH4">
        <f>外轮廓!AH4-内轮廓!AH4</f>
        <v>13.817042381409372</v>
      </c>
      <c r="AI4">
        <f>外轮廓!AI4-内轮廓!AI4</f>
        <v>13.562580844186741</v>
      </c>
      <c r="AJ4">
        <f>外轮廓!AJ4-内轮廓!AJ4</f>
        <v>13.475803983280841</v>
      </c>
      <c r="AK4">
        <f>外轮廓!AK4-内轮廓!AK4</f>
        <v>13.833034941765575</v>
      </c>
      <c r="AL4">
        <f>外轮廓!AL4-内轮廓!AL4</f>
        <v>13.882171250401989</v>
      </c>
      <c r="AM4">
        <f>外轮廓!AM4-内轮廓!AM4</f>
        <v>13.938757587358268</v>
      </c>
      <c r="AN4">
        <f>外轮廓!AN4-内轮廓!AN4</f>
        <v>14.053397706451165</v>
      </c>
      <c r="AO4">
        <f>外轮廓!AO4-内轮廓!AO4</f>
        <v>14.189694871812627</v>
      </c>
      <c r="AP4">
        <f>外轮廓!AP4-内轮廓!AP4</f>
        <v>14.131264124678133</v>
      </c>
      <c r="AQ4">
        <f>外轮廓!AQ4-内轮廓!AQ4</f>
        <v>13.815850202728896</v>
      </c>
      <c r="AR4">
        <f>外轮廓!AR4-内轮廓!AR4</f>
        <v>13.561835993956606</v>
      </c>
      <c r="AS4">
        <f>外轮廓!AS4-内轮廓!AS4</f>
        <v>13.475162858035588</v>
      </c>
      <c r="AT4">
        <f>外轮廓!AT4-内轮廓!AT4</f>
        <v>13.866014570684584</v>
      </c>
      <c r="AU4">
        <f>外轮廓!AU4-内轮廓!AU4</f>
        <v>13.899458239854255</v>
      </c>
      <c r="AV4">
        <f>外轮廓!AV4-内轮廓!AV4</f>
        <v>13.93028542920861</v>
      </c>
      <c r="AW4">
        <f>外轮廓!AW4-内轮廓!AW4</f>
        <v>13.946376812845244</v>
      </c>
      <c r="AX4">
        <f>外轮廓!AX4-内轮廓!AX4</f>
        <v>14.051197564347845</v>
      </c>
      <c r="AY4">
        <f>外轮廓!AY4-内轮廓!AY4</f>
        <v>14.18729095625028</v>
      </c>
      <c r="AZ4">
        <f>外轮廓!AZ4-内轮廓!AZ4</f>
        <v>14.1286722240351</v>
      </c>
      <c r="BA4">
        <f>外轮廓!BA4-内轮廓!BA4</f>
        <v>13.814077205609983</v>
      </c>
      <c r="BB4">
        <f>外轮廓!BB4-内轮廓!BB4</f>
        <v>13.56107567989099</v>
      </c>
      <c r="BC4">
        <f>外轮廓!BC4-内轮廓!BC4</f>
        <v>13.475034790961693</v>
      </c>
      <c r="BD4">
        <f>外轮廓!BD4-内轮廓!BD4</f>
        <v>13.907542593205662</v>
      </c>
      <c r="BE4">
        <f>外轮廓!BE4-内轮廓!BE4</f>
        <v>13.919946866261654</v>
      </c>
      <c r="BF4">
        <f>外轮廓!BF4-内轮廓!BF4</f>
        <v>13.953913923853115</v>
      </c>
      <c r="BG4">
        <f>外轮廓!BG4-内轮廓!BG4</f>
        <v>13.935226105483459</v>
      </c>
      <c r="BH4">
        <f>外轮廓!BH4-内轮廓!BH4</f>
        <v>13.943978412611841</v>
      </c>
      <c r="BI4">
        <f>外轮廓!BI4-内轮廓!BI4</f>
        <v>14.049091085439422</v>
      </c>
      <c r="BJ4">
        <f>外轮廓!BJ4-内轮廓!BJ4</f>
        <v>14.185339095185114</v>
      </c>
      <c r="BK4">
        <f>外轮廓!BK4-内轮廓!BK4</f>
        <v>14.126646069849151</v>
      </c>
      <c r="BL4">
        <f>外轮廓!BL4-内轮廓!BL4</f>
        <v>13.813407945988395</v>
      </c>
      <c r="BM4">
        <f>外轮廓!BM4-内轮廓!BM4</f>
        <v>13.560939338386738</v>
      </c>
      <c r="BN4">
        <f>外轮廓!BN4-内轮廓!BN4</f>
        <v>13.473555237527492</v>
      </c>
      <c r="BO4">
        <f>外轮廓!BO4-内轮廓!BO4</f>
        <v>13.95648144369801</v>
      </c>
      <c r="BP4">
        <f>外轮廓!BP4-内轮廓!BP4</f>
        <v>13.957760195575872</v>
      </c>
      <c r="BQ4">
        <f>外轮廓!BQ4-内轮廓!BQ4</f>
        <v>13.972400097864202</v>
      </c>
      <c r="BR4">
        <f>外轮廓!BR4-内轮廓!BR4</f>
        <v>13.957961466393279</v>
      </c>
      <c r="BS4">
        <f>外轮廓!BS4-内轮廓!BS4</f>
        <v>13.93368693040896</v>
      </c>
      <c r="BT4">
        <f>外轮廓!BT4-内轮廓!BT4</f>
        <v>13.942046429125796</v>
      </c>
      <c r="BU4">
        <f>外轮廓!BU4-内轮廓!BU4</f>
        <v>14.047771752247606</v>
      </c>
      <c r="BV4">
        <f>外轮廓!BV4-内轮廓!BV4</f>
        <v>14.184955034630086</v>
      </c>
      <c r="BW4">
        <f>外轮廓!BW4-内轮廓!BW4</f>
        <v>14.125672715095604</v>
      </c>
      <c r="BX4">
        <f>外轮廓!BX4-内轮廓!BX4</f>
        <v>13.810924841488777</v>
      </c>
      <c r="BY4">
        <f>外轮廓!BY4-内轮廓!BY4</f>
        <v>13.559448119458821</v>
      </c>
      <c r="BZ4">
        <f>外轮廓!BZ4-内轮廓!BZ4</f>
        <v>13.47328336012675</v>
      </c>
      <c r="CA4">
        <f>外轮廓!CA4-内轮廓!CA4</f>
        <v>13.972678596563981</v>
      </c>
      <c r="CB4">
        <f>外轮廓!CB4-内轮廓!CB4</f>
        <v>14.008761877829642</v>
      </c>
      <c r="CC4">
        <f>外轮廓!CC4-内轮廓!CC4</f>
        <v>14.01210693975095</v>
      </c>
      <c r="CD4">
        <f>外轮廓!CD4-内轮廓!CD4</f>
        <v>13.977600674382025</v>
      </c>
      <c r="CE4">
        <f>外轮廓!CE4-内轮廓!CE4</f>
        <v>13.955832658108434</v>
      </c>
      <c r="CF4">
        <f>外轮廓!CF4-内轮廓!CF4</f>
        <v>13.931886996140292</v>
      </c>
      <c r="CG4">
        <f>外轮廓!CG4-内轮廓!CG4</f>
        <v>13.941823176028969</v>
      </c>
      <c r="CH4">
        <f>外轮廓!CH4-内轮廓!CH4</f>
        <v>14.047527821489133</v>
      </c>
      <c r="CI4">
        <f>外轮廓!CI4-内轮廓!CI4</f>
        <v>14.184467971410541</v>
      </c>
      <c r="CJ4">
        <f>外轮廓!CJ4-内轮廓!CJ4</f>
        <v>14.123799225996805</v>
      </c>
      <c r="CK4">
        <f>外轮廓!CK4-内轮廓!CK4</f>
        <v>13.811258505471869</v>
      </c>
      <c r="CL4">
        <f>外轮廓!CL4-内轮廓!CL4</f>
        <v>13.559134784886034</v>
      </c>
      <c r="CM4">
        <f>外轮廓!CM4-内轮廓!CM4</f>
        <v>13.473149548927296</v>
      </c>
      <c r="CN4">
        <f>外轮廓!CN4-内轮廓!CN4</f>
        <v>13.980230954286583</v>
      </c>
      <c r="CO4">
        <f>外轮廓!CO4-内轮廓!CO4</f>
        <v>14.024772590590736</v>
      </c>
      <c r="CP4">
        <f>外轮廓!CP4-内轮廓!CP4</f>
        <v>14.05772040343723</v>
      </c>
      <c r="CQ4">
        <f>外轮廓!CQ4-内轮廓!CQ4</f>
        <v>14.015037096114277</v>
      </c>
      <c r="CR4">
        <f>外轮廓!CR4-内轮廓!CR4</f>
        <v>13.976336924387056</v>
      </c>
      <c r="CS4">
        <f>外轮廓!CS4-内轮廓!CS4</f>
        <v>13.954049008875465</v>
      </c>
      <c r="CT4">
        <f>外轮廓!CT4-内轮廓!CT4</f>
        <v>13.931744965680394</v>
      </c>
      <c r="CU4">
        <f>外轮廓!CU4-内轮廓!CU4</f>
        <v>13.939273260343718</v>
      </c>
      <c r="CV4">
        <f>外轮廓!CV4-内轮廓!CV4</f>
        <v>14.045863075019724</v>
      </c>
      <c r="CW4">
        <f>外轮廓!CW4-内轮廓!CW4</f>
        <v>14.183058065927817</v>
      </c>
      <c r="CX4">
        <f>外轮廓!CX4-内轮廓!CX4</f>
        <v>14.124527399909454</v>
      </c>
      <c r="CY4">
        <f>外轮廓!CY4-内轮廓!CY4</f>
        <v>13.810760199375167</v>
      </c>
      <c r="CZ4">
        <f>外轮廓!CZ4-内轮廓!CZ4</f>
        <v>13.557830080867149</v>
      </c>
      <c r="DA4">
        <f>外轮廓!DA4-内轮廓!DA4</f>
        <v>13.472899429108296</v>
      </c>
      <c r="DB4">
        <f>外轮廓!DB4-内轮廓!DB4</f>
        <v>13.978324523524684</v>
      </c>
      <c r="DC4">
        <f>外轮廓!DC4-内轮廓!DC4</f>
        <v>14.032193681600667</v>
      </c>
      <c r="DD4">
        <f>外轮廓!DD4-内轮廓!DD4</f>
        <v>14.076677080738769</v>
      </c>
      <c r="DE4">
        <f>外轮廓!DE4-内轮廓!DE4</f>
        <v>14.059910222698655</v>
      </c>
      <c r="DF4">
        <f>外轮廓!DF4-内轮廓!DF4</f>
        <v>14.01333066879937</v>
      </c>
      <c r="DG4">
        <f>外轮廓!DG4-内轮廓!DG4</f>
        <v>13.974848716490939</v>
      </c>
      <c r="DH4">
        <f>外轮廓!DH4-内轮廓!DH4</f>
        <v>13.953748995862277</v>
      </c>
      <c r="DI4">
        <f>外轮廓!DI4-内轮廓!DI4</f>
        <v>13.929923820973848</v>
      </c>
      <c r="DJ4">
        <f>外轮廓!DJ4-内轮廓!DJ4</f>
        <v>13.940249569940562</v>
      </c>
      <c r="DK4">
        <f>外轮廓!DK4-内轮廓!DK4</f>
        <v>14.045808580875544</v>
      </c>
      <c r="DL4">
        <f>外轮廓!DL4-内轮廓!DL4</f>
        <v>14.182215415333388</v>
      </c>
      <c r="DM4">
        <f>外轮廓!DM4-内轮廓!DM4</f>
        <v>14.123308639447963</v>
      </c>
      <c r="DN4">
        <f>外轮廓!DN4-内轮廓!DN4</f>
        <v>13.811428108439536</v>
      </c>
      <c r="DO4">
        <f>外轮廓!DO4-内轮廓!DO4</f>
        <v>13.557578185815892</v>
      </c>
      <c r="DP4">
        <f>外轮廓!DP4-内轮廓!DP4</f>
        <v>13.47235740765413</v>
      </c>
      <c r="DQ4">
        <f>外轮廓!DQ4-内轮廓!DQ4</f>
        <v>13.979964924891057</v>
      </c>
      <c r="DR4">
        <f>外轮廓!DR4-内轮廓!DR4</f>
        <v>14.028516280956111</v>
      </c>
      <c r="DS4">
        <f>外轮廓!DS4-内轮廓!DS4</f>
        <v>14.083819235734687</v>
      </c>
      <c r="DT4">
        <f>外轮廓!DT4-内轮廓!DT4</f>
        <v>14.079248078764415</v>
      </c>
      <c r="DU4">
        <f>外轮廓!DU4-内轮廓!DU4</f>
        <v>14.058075002323939</v>
      </c>
      <c r="DV4">
        <f>外轮廓!DV4-内轮廓!DV4</f>
        <v>14.012426030128829</v>
      </c>
      <c r="DW4">
        <f>外轮廓!DW4-内轮廓!DW4</f>
        <v>13.973497957852679</v>
      </c>
      <c r="DX4">
        <f>外轮廓!DX4-内轮廓!DX4</f>
        <v>13.951928654776488</v>
      </c>
      <c r="DY4">
        <f>外轮廓!DY4-内轮廓!DY4</f>
        <v>13.929684287527387</v>
      </c>
      <c r="DZ4">
        <f>外轮廓!DZ4-内轮廓!DZ4</f>
        <v>13.939118385559105</v>
      </c>
      <c r="EA4">
        <f>外轮廓!EA4-内轮廓!EA4</f>
        <v>14.046298931215453</v>
      </c>
      <c r="EB4">
        <f>外轮廓!EB4-内轮廓!EB4</f>
        <v>14.183129075754735</v>
      </c>
      <c r="EC4">
        <f>外轮廓!EC4-内轮廓!EC4</f>
        <v>14.124303840457614</v>
      </c>
      <c r="ED4">
        <f>外轮廓!ED4-内轮廓!ED4</f>
        <v>13.81129662493516</v>
      </c>
      <c r="EE4">
        <f>外轮廓!EE4-内轮廓!EE4</f>
        <v>13.556550659565822</v>
      </c>
      <c r="EF4">
        <f>外轮廓!EF4-内轮廓!EF4</f>
        <v>13.474696845592909</v>
      </c>
      <c r="EG4">
        <f>外轮廓!EG4-内轮廓!EG4</f>
        <v>13.981345031100304</v>
      </c>
      <c r="EH4">
        <f>外轮廓!EH4-内轮廓!EH4</f>
        <v>14.029897644356261</v>
      </c>
      <c r="EI4">
        <f>外轮廓!EI4-内轮廓!EI4</f>
        <v>14.080661194466238</v>
      </c>
      <c r="EJ4">
        <f>外轮廓!EJ4-内轮廓!EJ4</f>
        <v>14.085571999299823</v>
      </c>
      <c r="EK4">
        <f>外轮廓!EK4-内轮廓!EK4</f>
        <v>14.077313687986631</v>
      </c>
      <c r="EL4">
        <f>外轮廓!EL4-内轮廓!EL4</f>
        <v>14.056728916956224</v>
      </c>
      <c r="EM4">
        <f>外轮廓!EM4-内轮廓!EM4</f>
        <v>14.010953307892748</v>
      </c>
      <c r="EN4">
        <f>外轮廓!EN4-内轮廓!EN4</f>
        <v>13.972544542018774</v>
      </c>
      <c r="EO4">
        <f>外轮廓!EO4-内轮廓!EO4</f>
        <v>13.952474996031711</v>
      </c>
      <c r="EP4">
        <f>外轮廓!EP4-内轮廓!EP4</f>
        <v>13.928495576450693</v>
      </c>
      <c r="EQ4">
        <f>外轮廓!EQ4-内轮廓!EQ4</f>
        <v>13.937745574765913</v>
      </c>
      <c r="ER4">
        <f>外轮廓!ER4-内轮廓!ER4</f>
        <v>14.045333694743952</v>
      </c>
      <c r="ES4">
        <f>外轮廓!ES4-内轮廓!ES4</f>
        <v>14.182266643768678</v>
      </c>
      <c r="ET4">
        <f>外轮廓!ET4-内轮廓!ET4</f>
        <v>14.12362986943041</v>
      </c>
      <c r="EU4">
        <f>外轮廓!EU4-内轮廓!EU4</f>
        <v>13.811632736621533</v>
      </c>
      <c r="EV4">
        <f>外轮廓!EV4-内轮廓!EV4</f>
        <v>13.557017500400946</v>
      </c>
      <c r="EW4">
        <f>外轮廓!EW4-内轮廓!EW4</f>
        <v>13.476028389949654</v>
      </c>
      <c r="EX4">
        <f>外轮廓!EX4-内轮廓!EX4</f>
        <v>13.979809794205877</v>
      </c>
      <c r="EY4">
        <f>外轮廓!EY4-内轮廓!EY4</f>
        <v>14.031651792007253</v>
      </c>
      <c r="EZ4">
        <f>外轮廓!EZ4-内轮廓!EZ4</f>
        <v>14.084057193680316</v>
      </c>
      <c r="FA4">
        <f>外轮廓!FA4-内轮廓!FA4</f>
        <v>14.082597485951247</v>
      </c>
      <c r="FB4">
        <f>外轮廓!FB4-内轮廓!FB4</f>
        <v>14.083997386207869</v>
      </c>
      <c r="FC4">
        <f>外轮廓!FC4-内轮廓!FC4</f>
        <v>14.075580516284987</v>
      </c>
      <c r="FD4">
        <f>外轮廓!FD4-内轮廓!FD4</f>
        <v>14.055637970579234</v>
      </c>
      <c r="FE4">
        <f>外轮廓!FE4-内轮廓!FE4</f>
        <v>14.010449399096174</v>
      </c>
      <c r="FF4">
        <f>外轮廓!FF4-内轮廓!FF4</f>
        <v>13.971338654443294</v>
      </c>
      <c r="FG4">
        <f>外轮廓!FG4-内轮廓!FG4</f>
        <v>13.950844117963392</v>
      </c>
      <c r="FH4">
        <f>外轮廓!FH4-内轮廓!FH4</f>
        <v>13.927913318452156</v>
      </c>
      <c r="FI4">
        <f>外轮廓!FI4-内轮廓!FI4</f>
        <v>13.938224886682569</v>
      </c>
      <c r="FJ4">
        <f>外轮廓!FJ4-内轮廓!FJ4</f>
        <v>14.044534172308836</v>
      </c>
      <c r="FK4">
        <f>外轮廓!FK4-内轮廓!FK4</f>
        <v>14.180995666425247</v>
      </c>
      <c r="FL4">
        <f>外轮廓!FL4-内轮廓!FL4</f>
        <v>14.122961159676429</v>
      </c>
      <c r="FM4">
        <f>外轮廓!FM4-内轮廓!FM4</f>
        <v>13.813759455724892</v>
      </c>
      <c r="FN4">
        <f>外轮廓!FN4-内轮廓!FN4</f>
        <v>13.558147278678277</v>
      </c>
      <c r="FO4">
        <f>外轮廓!FO4-内轮廓!FO4</f>
        <v>13.474238473474252</v>
      </c>
      <c r="FP4">
        <f>外轮廓!FP4-内轮廓!FP4</f>
        <v>14.006918596107269</v>
      </c>
      <c r="FQ4">
        <f>外轮廓!FQ4-内轮廓!FQ4</f>
        <v>14.028894622431636</v>
      </c>
      <c r="FR4">
        <f>外轮廓!FR4-内轮廓!FR4</f>
        <v>14.087823550417184</v>
      </c>
      <c r="FS4">
        <f>外轮廓!FS4-内轮廓!FS4</f>
        <v>14.085495188887165</v>
      </c>
      <c r="FT4">
        <f>外轮廓!FT4-内轮廓!FT4</f>
        <v>14.080203153071849</v>
      </c>
      <c r="FU4">
        <f>外轮廓!FU4-内轮廓!FU4</f>
        <v>14.08223427172102</v>
      </c>
      <c r="FV4">
        <f>外轮廓!FV4-内轮廓!FV4</f>
        <v>14.074554966640399</v>
      </c>
      <c r="FW4">
        <f>外轮廓!FW4-内轮廓!FW4</f>
        <v>14.053915326000826</v>
      </c>
      <c r="FX4">
        <f>外轮廓!FX4-内轮廓!FX4</f>
        <v>14.009587019389834</v>
      </c>
      <c r="FY4">
        <f>外轮廓!FY4-内轮廓!FY4</f>
        <v>13.971947072105706</v>
      </c>
      <c r="FZ4">
        <f>外轮廓!FZ4-内轮廓!FZ4</f>
        <v>13.951228642622048</v>
      </c>
      <c r="GA4">
        <f>外轮廓!GA4-内轮廓!GA4</f>
        <v>13.927914608653573</v>
      </c>
      <c r="GB4">
        <f>外轮廓!GB4-内轮廓!GB4</f>
        <v>13.938895092331961</v>
      </c>
      <c r="GC4">
        <f>外轮廓!GC4-内轮廓!GC4</f>
        <v>14.046230860746817</v>
      </c>
      <c r="GD4">
        <f>外轮廓!GD4-内轮廓!GD4</f>
        <v>14.18259402295697</v>
      </c>
      <c r="GE4">
        <f>外轮廓!GE4-内轮廓!GE4</f>
        <v>14.125899858405731</v>
      </c>
      <c r="GF4">
        <f>外轮廓!GF4-内轮廓!GF4</f>
        <v>13.8108317222514</v>
      </c>
      <c r="GG4">
        <f>外轮廓!GG4-内轮廓!GG4</f>
        <v>13.562328941246285</v>
      </c>
      <c r="GH4">
        <f>外轮廓!GH4-内轮廓!GH4</f>
        <v>13.473263458876296</v>
      </c>
    </row>
    <row r="5" spans="1:190" x14ac:dyDescent="0.2">
      <c r="A5" s="1">
        <v>4</v>
      </c>
      <c r="B5">
        <f>外轮廓!B5-内轮廓!B5</f>
        <v>13.209348317278163</v>
      </c>
      <c r="C5">
        <f>外轮廓!C5-内轮廓!C5</f>
        <v>13.362268338592244</v>
      </c>
      <c r="D5">
        <f>外轮廓!D5-内轮廓!D5</f>
        <v>13.622280679238699</v>
      </c>
      <c r="E5">
        <f>外轮廓!E5-内轮廓!E5</f>
        <v>13.442119465622781</v>
      </c>
      <c r="F5">
        <f>外轮廓!F5-内轮廓!F5</f>
        <v>13.399709810682836</v>
      </c>
      <c r="G5">
        <f>外轮廓!G5-内轮廓!G5</f>
        <v>13.802497011701625</v>
      </c>
      <c r="H5">
        <f>外轮廓!H5-内轮廓!H5</f>
        <v>13.757380515131445</v>
      </c>
      <c r="I5">
        <f>外轮廓!I5-内轮廓!I5</f>
        <v>13.500908818520436</v>
      </c>
      <c r="J5">
        <f>外轮廓!J5-内轮廓!J5</f>
        <v>13.397801512153961</v>
      </c>
      <c r="K5">
        <f>外轮廓!K5-内轮廓!K5</f>
        <v>13.826115870583443</v>
      </c>
      <c r="L5">
        <f>外轮廓!L5-内轮廓!L5</f>
        <v>14.085685376018418</v>
      </c>
      <c r="M5">
        <f>外轮廓!M5-内轮廓!M5</f>
        <v>13.807305854314961</v>
      </c>
      <c r="N5">
        <f>外轮廓!N5-内轮廓!N5</f>
        <v>13.532286963834103</v>
      </c>
      <c r="O5">
        <f>外轮廓!O5-内轮廓!O5</f>
        <v>13.395276852666711</v>
      </c>
      <c r="P5">
        <f>外轮廓!P5-内轮廓!P5</f>
        <v>13.758052562942261</v>
      </c>
      <c r="Q5">
        <f>外轮廓!Q5-内轮廓!Q5</f>
        <v>14.138476518188583</v>
      </c>
      <c r="R5">
        <f>外轮廓!R5-内轮廓!R5</f>
        <v>14.119246404766088</v>
      </c>
      <c r="S5">
        <f>外轮廓!S5-内轮廓!S5</f>
        <v>13.831652843064099</v>
      </c>
      <c r="T5">
        <f>外轮廓!T5-内轮廓!T5</f>
        <v>13.536706033193923</v>
      </c>
      <c r="U5">
        <f>外轮廓!U5-内轮廓!U5</f>
        <v>13.393743569080883</v>
      </c>
      <c r="V5">
        <f>外轮廓!V5-内轮廓!V5</f>
        <v>13.721607193023431</v>
      </c>
      <c r="W5">
        <f>外轮廓!W5-内轮廓!W5</f>
        <v>14.007785235197019</v>
      </c>
      <c r="X5">
        <f>外轮廓!X5-内轮廓!X5</f>
        <v>14.182125760688486</v>
      </c>
      <c r="Y5">
        <f>外轮廓!Y5-内轮廓!Y5</f>
        <v>14.131091474522449</v>
      </c>
      <c r="Z5">
        <f>外轮廓!Z5-内轮廓!Z5</f>
        <v>13.832363245465679</v>
      </c>
      <c r="AA5">
        <f>外轮廓!AA5-内轮廓!AA5</f>
        <v>13.534150386879546</v>
      </c>
      <c r="AB5">
        <f>外轮廓!AB5-内轮廓!AB5</f>
        <v>13.392327595545957</v>
      </c>
      <c r="AC5">
        <f>外轮廓!AC5-内轮廓!AC5</f>
        <v>13.797346265080563</v>
      </c>
      <c r="AD5">
        <f>外轮廓!AD5-内轮廓!AD5</f>
        <v>13.906460158196474</v>
      </c>
      <c r="AE5">
        <f>外轮廓!AE5-内轮廓!AE5</f>
        <v>14.046968774446725</v>
      </c>
      <c r="AF5">
        <f>外轮廓!AF5-内轮廓!AF5</f>
        <v>14.191495696328147</v>
      </c>
      <c r="AG5">
        <f>外轮廓!AG5-内轮廓!AG5</f>
        <v>14.12917635214675</v>
      </c>
      <c r="AH5">
        <f>外轮廓!AH5-内轮廓!AH5</f>
        <v>13.829415502103387</v>
      </c>
      <c r="AI5">
        <f>外轮廓!AI5-内轮廓!AI5</f>
        <v>13.533889961268386</v>
      </c>
      <c r="AJ5">
        <f>外轮廓!AJ5-内轮廓!AJ5</f>
        <v>13.392005241298236</v>
      </c>
      <c r="AK5">
        <f>外轮廓!AK5-内轮廓!AK5</f>
        <v>13.845325907493269</v>
      </c>
      <c r="AL5">
        <f>外轮廓!AL5-内轮廓!AL5</f>
        <v>13.888981489747998</v>
      </c>
      <c r="AM5">
        <f>外轮廓!AM5-内轮廓!AM5</f>
        <v>13.944468009005398</v>
      </c>
      <c r="AN5">
        <f>外轮廓!AN5-内轮廓!AN5</f>
        <v>14.054258474122946</v>
      </c>
      <c r="AO5">
        <f>外轮廓!AO5-内轮廓!AO5</f>
        <v>14.187083297891768</v>
      </c>
      <c r="AP5">
        <f>外轮廓!AP5-内轮廓!AP5</f>
        <v>14.125142473591559</v>
      </c>
      <c r="AQ5">
        <f>外轮廓!AQ5-内轮廓!AQ5</f>
        <v>13.827680229495989</v>
      </c>
      <c r="AR5">
        <f>外轮廓!AR5-内轮廓!AR5</f>
        <v>13.532720769134002</v>
      </c>
      <c r="AS5">
        <f>外轮廓!AS5-内轮廓!AS5</f>
        <v>13.392034005989842</v>
      </c>
      <c r="AT5">
        <f>外轮廓!AT5-内轮廓!AT5</f>
        <v>13.873826622317544</v>
      </c>
      <c r="AU5">
        <f>外轮廓!AU5-内轮廓!AU5</f>
        <v>13.906140028082</v>
      </c>
      <c r="AV5">
        <f>外轮廓!AV5-内轮廓!AV5</f>
        <v>13.934162404610923</v>
      </c>
      <c r="AW5">
        <f>外轮廓!AW5-内轮廓!AW5</f>
        <v>13.951608616717159</v>
      </c>
      <c r="AX5">
        <f>外轮廓!AX5-内轮廓!AX5</f>
        <v>14.05225326037332</v>
      </c>
      <c r="AY5">
        <f>外轮廓!AY5-内轮廓!AY5</f>
        <v>14.184435222619349</v>
      </c>
      <c r="AZ5">
        <f>外轮廓!AZ5-内轮廓!AZ5</f>
        <v>14.123852593220093</v>
      </c>
      <c r="BA5">
        <f>外轮廓!BA5-内轮廓!BA5</f>
        <v>13.826837372682519</v>
      </c>
      <c r="BB5">
        <f>外轮廓!BB5-内轮廓!BB5</f>
        <v>13.532694041135017</v>
      </c>
      <c r="BC5">
        <f>外轮廓!BC5-内轮廓!BC5</f>
        <v>13.391914764356969</v>
      </c>
      <c r="BD5">
        <f>外轮廓!BD5-内轮廓!BD5</f>
        <v>13.904033860714243</v>
      </c>
      <c r="BE5">
        <f>外轮廓!BE5-内轮廓!BE5</f>
        <v>13.924362353609389</v>
      </c>
      <c r="BF5">
        <f>外轮廓!BF5-内轮廓!BF5</f>
        <v>13.957263901168595</v>
      </c>
      <c r="BG5">
        <f>外轮廓!BG5-内轮廓!BG5</f>
        <v>13.939351306598546</v>
      </c>
      <c r="BH5">
        <f>外轮廓!BH5-内轮廓!BH5</f>
        <v>13.949096098823084</v>
      </c>
      <c r="BI5">
        <f>外轮廓!BI5-内轮廓!BI5</f>
        <v>14.050626183004965</v>
      </c>
      <c r="BJ5">
        <f>外轮廓!BJ5-内轮廓!BJ5</f>
        <v>14.182596996054492</v>
      </c>
      <c r="BK5">
        <f>外轮廓!BK5-内轮廓!BK5</f>
        <v>14.122043777019876</v>
      </c>
      <c r="BL5">
        <f>外轮廓!BL5-内轮廓!BL5</f>
        <v>13.826257085321032</v>
      </c>
      <c r="BM5">
        <f>外轮廓!BM5-内轮廓!BM5</f>
        <v>13.531223641409404</v>
      </c>
      <c r="BN5">
        <f>外轮廓!BN5-内轮廓!BN5</f>
        <v>13.391543639522602</v>
      </c>
      <c r="BO5">
        <f>外轮廓!BO5-内轮廓!BO5</f>
        <v>13.948777093721446</v>
      </c>
      <c r="BP5">
        <f>外轮廓!BP5-内轮廓!BP5</f>
        <v>13.949281265461941</v>
      </c>
      <c r="BQ5">
        <f>外轮廓!BQ5-内轮廓!BQ5</f>
        <v>13.974013579812329</v>
      </c>
      <c r="BR5">
        <f>外轮廓!BR5-内轮廓!BR5</f>
        <v>13.960798483652106</v>
      </c>
      <c r="BS5">
        <f>外轮廓!BS5-内轮廓!BS5</f>
        <v>13.937021225315242</v>
      </c>
      <c r="BT5">
        <f>外轮廓!BT5-内轮廓!BT5</f>
        <v>13.948410021091966</v>
      </c>
      <c r="BU5">
        <f>外轮廓!BU5-内轮廓!BU5</f>
        <v>14.049176297542672</v>
      </c>
      <c r="BV5">
        <f>外轮廓!BV5-内轮廓!BV5</f>
        <v>14.181252045154864</v>
      </c>
      <c r="BW5">
        <f>外轮廓!BW5-内轮廓!BW5</f>
        <v>14.120602801305736</v>
      </c>
      <c r="BX5">
        <f>外轮廓!BX5-内轮廓!BX5</f>
        <v>13.825211280879358</v>
      </c>
      <c r="BY5">
        <f>外轮廓!BY5-内轮廓!BY5</f>
        <v>13.53045594238435</v>
      </c>
      <c r="BZ5">
        <f>外轮廓!BZ5-内轮廓!BZ5</f>
        <v>13.390299121522915</v>
      </c>
      <c r="CA5">
        <f>外轮廓!CA5-内轮廓!CA5</f>
        <v>13.959791310189964</v>
      </c>
      <c r="CB5">
        <f>外轮廓!CB5-内轮廓!CB5</f>
        <v>13.996139808457343</v>
      </c>
      <c r="CC5">
        <f>外轮廓!CC5-内轮廓!CC5</f>
        <v>14.000311075770469</v>
      </c>
      <c r="CD5">
        <f>外轮廓!CD5-内轮廓!CD5</f>
        <v>13.97857517589631</v>
      </c>
      <c r="CE5">
        <f>外轮廓!CE5-内轮廓!CE5</f>
        <v>13.959553084238031</v>
      </c>
      <c r="CF5">
        <f>外轮廓!CF5-内轮廓!CF5</f>
        <v>13.937081483707608</v>
      </c>
      <c r="CG5">
        <f>外轮廓!CG5-内轮廓!CG5</f>
        <v>13.946856912718083</v>
      </c>
      <c r="CH5">
        <f>外轮廓!CH5-内轮廓!CH5</f>
        <v>14.047440186213912</v>
      </c>
      <c r="CI5">
        <f>外轮廓!CI5-内轮廓!CI5</f>
        <v>14.180653850833259</v>
      </c>
      <c r="CJ5">
        <f>外轮廓!CJ5-内轮廓!CJ5</f>
        <v>14.119414245951553</v>
      </c>
      <c r="CK5">
        <f>外轮廓!CK5-内轮廓!CK5</f>
        <v>13.8245636489182</v>
      </c>
      <c r="CL5">
        <f>外轮廓!CL5-内轮廓!CL5</f>
        <v>13.530435659780139</v>
      </c>
      <c r="CM5">
        <f>外轮廓!CM5-内轮廓!CM5</f>
        <v>13.389776775487448</v>
      </c>
      <c r="CN5">
        <f>外轮廓!CN5-内轮廓!CN5</f>
        <v>13.969287128665435</v>
      </c>
      <c r="CO5">
        <f>外轮廓!CO5-内轮廓!CO5</f>
        <v>14.009540747174299</v>
      </c>
      <c r="CP5">
        <f>外轮廓!CP5-内轮廓!CP5</f>
        <v>14.043535600217837</v>
      </c>
      <c r="CQ5">
        <f>外轮廓!CQ5-内轮廓!CQ5</f>
        <v>14.004250656674699</v>
      </c>
      <c r="CR5">
        <f>外轮廓!CR5-内轮廓!CR5</f>
        <v>13.976562766857974</v>
      </c>
      <c r="CS5">
        <f>外轮廓!CS5-内轮廓!CS5</f>
        <v>13.958286734332951</v>
      </c>
      <c r="CT5">
        <f>外轮廓!CT5-内轮廓!CT5</f>
        <v>13.935961035561775</v>
      </c>
      <c r="CU5">
        <f>外轮廓!CU5-内轮廓!CU5</f>
        <v>13.946118524639914</v>
      </c>
      <c r="CV5">
        <f>外轮廓!CV5-内轮廓!CV5</f>
        <v>14.047151866601673</v>
      </c>
      <c r="CW5">
        <f>外轮廓!CW5-内轮廓!CW5</f>
        <v>14.180450177544799</v>
      </c>
      <c r="CX5">
        <f>外轮廓!CX5-内轮廓!CX5</f>
        <v>14.118686231013925</v>
      </c>
      <c r="CY5">
        <f>外轮廓!CY5-内轮廓!CY5</f>
        <v>13.823307635528344</v>
      </c>
      <c r="CZ5">
        <f>外轮廓!CZ5-内轮廓!CZ5</f>
        <v>13.529645678031279</v>
      </c>
      <c r="DA5">
        <f>外轮廓!DA5-内轮廓!DA5</f>
        <v>13.38941184637828</v>
      </c>
      <c r="DB5">
        <f>外轮廓!DB5-内轮廓!DB5</f>
        <v>13.971415189434865</v>
      </c>
      <c r="DC5">
        <f>外轮廓!DC5-内轮廓!DC5</f>
        <v>14.018314828583037</v>
      </c>
      <c r="DD5">
        <f>外轮廓!DD5-内轮廓!DD5</f>
        <v>14.059768774489584</v>
      </c>
      <c r="DE5">
        <f>外轮廓!DE5-内轮廓!DE5</f>
        <v>14.044713343117834</v>
      </c>
      <c r="DF5">
        <f>外轮廓!DF5-内轮廓!DF5</f>
        <v>14.002918795343177</v>
      </c>
      <c r="DG5">
        <f>外轮廓!DG5-内轮廓!DG5</f>
        <v>13.975842068220707</v>
      </c>
      <c r="DH5">
        <f>外轮廓!DH5-内轮廓!DH5</f>
        <v>13.956446751674449</v>
      </c>
      <c r="DI5">
        <f>外轮廓!DI5-内轮廓!DI5</f>
        <v>13.933626501255617</v>
      </c>
      <c r="DJ5">
        <f>外轮廓!DJ5-内轮廓!DJ5</f>
        <v>13.944664727298459</v>
      </c>
      <c r="DK5">
        <f>外轮廓!DK5-内轮廓!DK5</f>
        <v>14.046304897035753</v>
      </c>
      <c r="DL5">
        <f>外轮廓!DL5-内轮廓!DL5</f>
        <v>14.179612495276089</v>
      </c>
      <c r="DM5">
        <f>外轮廓!DM5-内轮廓!DM5</f>
        <v>14.118164564228735</v>
      </c>
      <c r="DN5">
        <f>外轮廓!DN5-内轮廓!DN5</f>
        <v>13.82336725296404</v>
      </c>
      <c r="DO5">
        <f>外轮廓!DO5-内轮廓!DO5</f>
        <v>13.53157335345346</v>
      </c>
      <c r="DP5">
        <f>外轮廓!DP5-内轮廓!DP5</f>
        <v>13.389727626005488</v>
      </c>
      <c r="DQ5">
        <f>外轮廓!DQ5-内轮廓!DQ5</f>
        <v>13.975301736881931</v>
      </c>
      <c r="DR5">
        <f>外轮廓!DR5-内轮廓!DR5</f>
        <v>14.019133577141041</v>
      </c>
      <c r="DS5">
        <f>外轮廓!DS5-内轮廓!DS5</f>
        <v>14.066452675714842</v>
      </c>
      <c r="DT5">
        <f>外轮廓!DT5-内轮廓!DT5</f>
        <v>14.062217558853348</v>
      </c>
      <c r="DU5">
        <f>外轮廓!DU5-内轮廓!DU5</f>
        <v>14.043953707700794</v>
      </c>
      <c r="DV5">
        <f>外轮廓!DV5-内轮廓!DV5</f>
        <v>14.001689387747014</v>
      </c>
      <c r="DW5">
        <f>外轮廓!DW5-内轮廓!DW5</f>
        <v>13.974624013761449</v>
      </c>
      <c r="DX5">
        <f>外轮廓!DX5-内轮廓!DX5</f>
        <v>13.95556577930433</v>
      </c>
      <c r="DY5">
        <f>外轮廓!DY5-内轮廓!DY5</f>
        <v>13.933601154429127</v>
      </c>
      <c r="DZ5">
        <f>外轮廓!DZ5-内轮廓!DZ5</f>
        <v>13.945007553757435</v>
      </c>
      <c r="EA5">
        <f>外轮廓!EA5-内轮廓!EA5</f>
        <v>14.046178054656444</v>
      </c>
      <c r="EB5">
        <f>外轮廓!EB5-内轮廓!EB5</f>
        <v>14.179720253555395</v>
      </c>
      <c r="EC5">
        <f>外轮廓!EC5-内轮廓!EC5</f>
        <v>14.118653522174839</v>
      </c>
      <c r="ED5">
        <f>外轮廓!ED5-内轮廓!ED5</f>
        <v>13.823583226968097</v>
      </c>
      <c r="EE5">
        <f>外轮廓!EE5-内轮廓!EE5</f>
        <v>13.531201999768648</v>
      </c>
      <c r="EF5">
        <f>外轮廓!EF5-内轮廓!EF5</f>
        <v>13.393045150675007</v>
      </c>
      <c r="EG5">
        <f>外轮廓!EG5-内轮廓!EG5</f>
        <v>13.979452717198939</v>
      </c>
      <c r="EH5">
        <f>外轮廓!EH5-内轮廓!EH5</f>
        <v>14.021419732307521</v>
      </c>
      <c r="EI5">
        <f>外轮廓!EI5-内轮廓!EI5</f>
        <v>14.068665347958287</v>
      </c>
      <c r="EJ5">
        <f>外轮廓!EJ5-内轮廓!EJ5</f>
        <v>14.068545449213651</v>
      </c>
      <c r="EK5">
        <f>外轮廓!EK5-内轮廓!EK5</f>
        <v>14.058825966074799</v>
      </c>
      <c r="EL5">
        <f>外轮廓!EL5-内轮廓!EL5</f>
        <v>14.042357777687506</v>
      </c>
      <c r="EM5">
        <f>外轮廓!EM5-内轮廓!EM5</f>
        <v>13.999989450312796</v>
      </c>
      <c r="EN5">
        <f>外轮廓!EN5-内轮廓!EN5</f>
        <v>13.973772942536563</v>
      </c>
      <c r="EO5">
        <f>外轮廓!EO5-内轮廓!EO5</f>
        <v>13.95473956388912</v>
      </c>
      <c r="EP5">
        <f>外轮廓!EP5-内轮廓!EP5</f>
        <v>13.933812583553134</v>
      </c>
      <c r="EQ5">
        <f>外轮廓!EQ5-内轮廓!EQ5</f>
        <v>13.943260277387459</v>
      </c>
      <c r="ER5">
        <f>外轮廓!ER5-内轮廓!ER5</f>
        <v>14.045574937474839</v>
      </c>
      <c r="ES5">
        <f>外轮廓!ES5-内轮廓!ES5</f>
        <v>14.180191398028654</v>
      </c>
      <c r="ET5">
        <f>外轮廓!ET5-内轮廓!ET5</f>
        <v>14.117120770422886</v>
      </c>
      <c r="EU5">
        <f>外轮廓!EU5-内轮廓!EU5</f>
        <v>13.822092681428515</v>
      </c>
      <c r="EV5">
        <f>外轮廓!EV5-内轮廓!EV5</f>
        <v>13.529535851189848</v>
      </c>
      <c r="EW5">
        <f>外轮廓!EW5-内轮廓!EW5</f>
        <v>13.392452476558049</v>
      </c>
      <c r="EX5">
        <f>外轮廓!EX5-内轮廓!EX5</f>
        <v>13.979983381259792</v>
      </c>
      <c r="EY5">
        <f>外轮廓!EY5-内轮廓!EY5</f>
        <v>14.026250215330656</v>
      </c>
      <c r="EZ5">
        <f>外轮廓!EZ5-内轮廓!EZ5</f>
        <v>14.072906885279195</v>
      </c>
      <c r="FA5">
        <f>外轮廓!FA5-内轮廓!FA5</f>
        <v>14.06997664677835</v>
      </c>
      <c r="FB5">
        <f>外轮廓!FB5-内轮廓!FB5</f>
        <v>14.066178951296209</v>
      </c>
      <c r="FC5">
        <f>外轮廓!FC5-内轮廓!FC5</f>
        <v>14.057820096080249</v>
      </c>
      <c r="FD5">
        <f>外轮廓!FD5-内轮廓!FD5</f>
        <v>14.04159567278554</v>
      </c>
      <c r="FE5">
        <f>外轮廓!FE5-内轮廓!FE5</f>
        <v>13.998889810490063</v>
      </c>
      <c r="FF5">
        <f>外轮廓!FF5-内轮廓!FF5</f>
        <v>13.973201747879735</v>
      </c>
      <c r="FG5">
        <f>外轮廓!FG5-内轮廓!FG5</f>
        <v>13.954802941770147</v>
      </c>
      <c r="FH5">
        <f>外轮廓!FH5-内轮廓!FH5</f>
        <v>13.932955235349219</v>
      </c>
      <c r="FI5">
        <f>外轮廓!FI5-内轮廓!FI5</f>
        <v>13.943387733306288</v>
      </c>
      <c r="FJ5">
        <f>外轮廓!FJ5-内轮廓!FJ5</f>
        <v>14.045870176122413</v>
      </c>
      <c r="FK5">
        <f>外轮廓!FK5-内轮廓!FK5</f>
        <v>14.178178269980449</v>
      </c>
      <c r="FL5">
        <f>外轮廓!FL5-内轮廓!FL5</f>
        <v>14.117780594691354</v>
      </c>
      <c r="FM5">
        <f>外轮廓!FM5-内轮廓!FM5</f>
        <v>13.82117934814228</v>
      </c>
      <c r="FN5">
        <f>外轮廓!FN5-内轮廓!FN5</f>
        <v>13.532446433501278</v>
      </c>
      <c r="FO5">
        <f>外轮廓!FO5-内轮廓!FO5</f>
        <v>13.385783033086511</v>
      </c>
      <c r="FP5">
        <f>外轮廓!FP5-内轮廓!FP5</f>
        <v>14.007171590864068</v>
      </c>
      <c r="FQ5">
        <f>外轮廓!FQ5-内轮廓!FQ5</f>
        <v>14.026646772092342</v>
      </c>
      <c r="FR5">
        <f>外轮廓!FR5-内轮廓!FR5</f>
        <v>14.078859483599565</v>
      </c>
      <c r="FS5">
        <f>外轮廓!FS5-内轮廓!FS5</f>
        <v>14.07472003251857</v>
      </c>
      <c r="FT5">
        <f>外轮廓!FT5-内轮廓!FT5</f>
        <v>14.068693618960417</v>
      </c>
      <c r="FU5">
        <f>外轮廓!FU5-内轮廓!FU5</f>
        <v>14.065438771779732</v>
      </c>
      <c r="FV5">
        <f>外轮廓!FV5-内轮廓!FV5</f>
        <v>14.057124524278976</v>
      </c>
      <c r="FW5">
        <f>外轮廓!FW5-内轮廓!FW5</f>
        <v>14.040505494305961</v>
      </c>
      <c r="FX5">
        <f>外轮廓!FX5-内轮廓!FX5</f>
        <v>13.999010706333735</v>
      </c>
      <c r="FY5">
        <f>外轮廓!FY5-内轮廓!FY5</f>
        <v>13.972849928882553</v>
      </c>
      <c r="FZ5">
        <f>外轮廓!FZ5-内轮廓!FZ5</f>
        <v>13.954392630096997</v>
      </c>
      <c r="GA5">
        <f>外轮廓!GA5-内轮廓!GA5</f>
        <v>13.932459469484769</v>
      </c>
      <c r="GB5">
        <f>外轮廓!GB5-内轮廓!GB5</f>
        <v>13.943197553473823</v>
      </c>
      <c r="GC5">
        <f>外轮廓!GC5-内轮廓!GC5</f>
        <v>14.046640867544106</v>
      </c>
      <c r="GD5">
        <f>外轮廓!GD5-内轮廓!GD5</f>
        <v>14.179626807344519</v>
      </c>
      <c r="GE5">
        <f>外轮廓!GE5-内轮廓!GE5</f>
        <v>14.119676640207423</v>
      </c>
      <c r="GF5">
        <f>外轮廓!GF5-内轮廓!GF5</f>
        <v>13.824224633779465</v>
      </c>
      <c r="GG5">
        <f>外轮廓!GG5-内轮廓!GG5</f>
        <v>13.531548344498603</v>
      </c>
      <c r="GH5">
        <f>外轮廓!GH5-内轮廓!GH5</f>
        <v>13.390075047732807</v>
      </c>
    </row>
    <row r="6" spans="1:190" x14ac:dyDescent="0.2">
      <c r="A6" s="1">
        <v>5</v>
      </c>
      <c r="B6">
        <f>外轮廓!B6-内轮廓!B6</f>
        <v>13.00255181122332</v>
      </c>
      <c r="C6">
        <f>外轮廓!C6-内轮廓!C6</f>
        <v>13.197793142349987</v>
      </c>
      <c r="D6">
        <f>外轮廓!D6-内轮廓!D6</f>
        <v>13.575262789103263</v>
      </c>
      <c r="E6">
        <f>外轮廓!E6-内轮廓!E6</f>
        <v>13.199676297901952</v>
      </c>
      <c r="F6">
        <f>外轮廓!F6-内轮廓!F6</f>
        <v>13.249742098947891</v>
      </c>
      <c r="G6">
        <f>外轮廓!G6-内轮廓!G6</f>
        <v>13.754391930610616</v>
      </c>
      <c r="H6">
        <f>外轮廓!H6-内轮廓!H6</f>
        <v>13.659521393183972</v>
      </c>
      <c r="I6">
        <f>外轮廓!I6-内轮廓!I6</f>
        <v>13.251788347936717</v>
      </c>
      <c r="J6">
        <f>外轮廓!J6-内轮廓!J6</f>
        <v>13.249403441905898</v>
      </c>
      <c r="K6">
        <f>外轮廓!K6-内轮廓!K6</f>
        <v>13.779871429085446</v>
      </c>
      <c r="L6">
        <f>外轮廓!L6-内轮廓!L6</f>
        <v>13.981441429961833</v>
      </c>
      <c r="M6">
        <f>外轮廓!M6-内轮廓!M6</f>
        <v>13.705171551862101</v>
      </c>
      <c r="N6">
        <f>外轮廓!N6-内轮廓!N6</f>
        <v>13.281605016612112</v>
      </c>
      <c r="O6">
        <f>外轮廓!O6-内轮廓!O6</f>
        <v>13.249670903523537</v>
      </c>
      <c r="P6">
        <f>外轮廓!P6-内轮廓!P6</f>
        <v>13.711008549884291</v>
      </c>
      <c r="Q6">
        <f>外轮廓!Q6-内轮廓!Q6</f>
        <v>14.0459269452979</v>
      </c>
      <c r="R6">
        <f>外轮廓!R6-内轮廓!R6</f>
        <v>14.013131762604104</v>
      </c>
      <c r="S6">
        <f>外轮廓!S6-内轮廓!S6</f>
        <v>13.728419123161842</v>
      </c>
      <c r="T6">
        <f>外轮廓!T6-内轮廓!T6</f>
        <v>13.285602964463187</v>
      </c>
      <c r="U6">
        <f>外轮廓!U6-内轮廓!U6</f>
        <v>13.249000145589093</v>
      </c>
      <c r="V6">
        <f>外轮廓!V6-内轮廓!V6</f>
        <v>13.674791272999336</v>
      </c>
      <c r="W6">
        <f>外轮廓!W6-内轮廓!W6</f>
        <v>13.924980014699422</v>
      </c>
      <c r="X6">
        <f>外轮廓!X6-内轮廓!X6</f>
        <v>14.08699171344194</v>
      </c>
      <c r="Y6">
        <f>外轮廓!Y6-内轮廓!Y6</f>
        <v>14.026806000649337</v>
      </c>
      <c r="Z6">
        <f>外轮廓!Z6-内轮廓!Z6</f>
        <v>13.730378730291932</v>
      </c>
      <c r="AA6">
        <f>外轮廓!AA6-内轮廓!AA6</f>
        <v>13.283720445949768</v>
      </c>
      <c r="AB6">
        <f>外轮廓!AB6-内轮廓!AB6</f>
        <v>13.24910608239621</v>
      </c>
      <c r="AC6">
        <f>外轮廓!AC6-内轮廓!AC6</f>
        <v>13.731308574507132</v>
      </c>
      <c r="AD6">
        <f>外轮廓!AD6-内轮廓!AD6</f>
        <v>13.824313204256526</v>
      </c>
      <c r="AE6">
        <f>外轮廓!AE6-内轮廓!AE6</f>
        <v>13.962634173578728</v>
      </c>
      <c r="AF6">
        <f>外轮廓!AF6-内轮廓!AF6</f>
        <v>14.098162126391159</v>
      </c>
      <c r="AG6">
        <f>外轮廓!AG6-内轮廓!AG6</f>
        <v>14.025756646352718</v>
      </c>
      <c r="AH6">
        <f>外轮廓!AH6-内轮廓!AH6</f>
        <v>13.728186696745944</v>
      </c>
      <c r="AI6">
        <f>外轮廓!AI6-内轮廓!AI6</f>
        <v>13.282563514582897</v>
      </c>
      <c r="AJ6">
        <f>外轮廓!AJ6-内轮廓!AJ6</f>
        <v>13.247674846827259</v>
      </c>
      <c r="AK6">
        <f>外轮廓!AK6-内轮廓!AK6</f>
        <v>13.758143005565607</v>
      </c>
      <c r="AL6">
        <f>外轮廓!AL6-内轮廓!AL6</f>
        <v>13.80327759099778</v>
      </c>
      <c r="AM6">
        <f>外轮廓!AM6-内轮廓!AM6</f>
        <v>13.862048536768576</v>
      </c>
      <c r="AN6">
        <f>外轮廓!AN6-内轮廓!AN6</f>
        <v>13.971241131052636</v>
      </c>
      <c r="AO6">
        <f>外轮廓!AO6-内轮廓!AO6</f>
        <v>14.094549452431067</v>
      </c>
      <c r="AP6">
        <f>外轮廓!AP6-内轮廓!AP6</f>
        <v>14.023742575738531</v>
      </c>
      <c r="AQ6">
        <f>外轮廓!AQ6-内轮廓!AQ6</f>
        <v>13.726065561853176</v>
      </c>
      <c r="AR6">
        <f>外轮廓!AR6-内轮廓!AR6</f>
        <v>13.281281069782388</v>
      </c>
      <c r="AS6">
        <f>外轮廓!AS6-内轮廓!AS6</f>
        <v>13.247244671074867</v>
      </c>
      <c r="AT6">
        <f>外轮廓!AT6-内轮廓!AT6</f>
        <v>13.773623866788185</v>
      </c>
      <c r="AU6">
        <f>外轮廓!AU6-内轮廓!AU6</f>
        <v>13.812511637242174</v>
      </c>
      <c r="AV6">
        <f>外轮廓!AV6-内轮廓!AV6</f>
        <v>13.846127105395865</v>
      </c>
      <c r="AW6">
        <f>外轮廓!AW6-内轮廓!AW6</f>
        <v>13.868502161400222</v>
      </c>
      <c r="AX6">
        <f>外轮廓!AX6-内轮廓!AX6</f>
        <v>13.967734579192417</v>
      </c>
      <c r="AY6">
        <f>外轮廓!AY6-内轮廓!AY6</f>
        <v>14.092366964135657</v>
      </c>
      <c r="AZ6">
        <f>外轮廓!AZ6-内轮廓!AZ6</f>
        <v>14.021174283468071</v>
      </c>
      <c r="BA6">
        <f>外轮廓!BA6-内轮廓!BA6</f>
        <v>13.725350656827864</v>
      </c>
      <c r="BB6">
        <f>外轮廓!BB6-内轮廓!BB6</f>
        <v>13.280215513401465</v>
      </c>
      <c r="BC6">
        <f>外轮廓!BC6-内轮廓!BC6</f>
        <v>13.246688054433442</v>
      </c>
      <c r="BD6">
        <f>外轮廓!BD6-内轮廓!BD6</f>
        <v>13.801938565049561</v>
      </c>
      <c r="BE6">
        <f>外轮廓!BE6-内轮廓!BE6</f>
        <v>13.820177641427144</v>
      </c>
      <c r="BF6">
        <f>外轮廓!BF6-内轮廓!BF6</f>
        <v>13.860946936393844</v>
      </c>
      <c r="BG6">
        <f>外轮廓!BG6-内轮廓!BG6</f>
        <v>13.851730641289137</v>
      </c>
      <c r="BH6">
        <f>外轮廓!BH6-内轮廓!BH6</f>
        <v>13.86576111333261</v>
      </c>
      <c r="BI6">
        <f>外轮廓!BI6-内轮廓!BI6</f>
        <v>13.966907947135809</v>
      </c>
      <c r="BJ6">
        <f>外轮廓!BJ6-内轮廓!BJ6</f>
        <v>14.09160989533973</v>
      </c>
      <c r="BK6">
        <f>外轮廓!BK6-内轮廓!BK6</f>
        <v>14.0194548945598</v>
      </c>
      <c r="BL6">
        <f>外轮廓!BL6-内轮廓!BL6</f>
        <v>13.723483042057758</v>
      </c>
      <c r="BM6">
        <f>外轮廓!BM6-内轮廓!BM6</f>
        <v>13.279257593053259</v>
      </c>
      <c r="BN6">
        <f>外轮廓!BN6-内轮廓!BN6</f>
        <v>13.246944708286371</v>
      </c>
      <c r="BO6">
        <f>外轮廓!BO6-内轮廓!BO6</f>
        <v>13.848443104186195</v>
      </c>
      <c r="BP6">
        <f>外轮廓!BP6-内轮廓!BP6</f>
        <v>13.843020659914529</v>
      </c>
      <c r="BQ6">
        <f>外轮廓!BQ6-内轮廓!BQ6</f>
        <v>13.868166268712834</v>
      </c>
      <c r="BR6">
        <f>外轮廓!BR6-内轮廓!BR6</f>
        <v>13.86480181822207</v>
      </c>
      <c r="BS6">
        <f>外轮廓!BS6-内轮廓!BS6</f>
        <v>13.849029024385707</v>
      </c>
      <c r="BT6">
        <f>外轮廓!BT6-内轮廓!BT6</f>
        <v>13.865427581823781</v>
      </c>
      <c r="BU6">
        <f>外轮廓!BU6-内轮廓!BU6</f>
        <v>13.96474231263867</v>
      </c>
      <c r="BV6">
        <f>外轮廓!BV6-内轮廓!BV6</f>
        <v>14.089095079944947</v>
      </c>
      <c r="BW6">
        <f>外轮廓!BW6-内轮廓!BW6</f>
        <v>14.017998414013512</v>
      </c>
      <c r="BX6">
        <f>外轮廓!BX6-内轮廓!BX6</f>
        <v>13.723287280125341</v>
      </c>
      <c r="BY6">
        <f>外轮廓!BY6-内轮廓!BY6</f>
        <v>13.279013488845152</v>
      </c>
      <c r="BZ6">
        <f>外轮廓!BZ6-内轮廓!BZ6</f>
        <v>13.246511874226471</v>
      </c>
      <c r="CA6">
        <f>外轮廓!CA6-内轮廓!CA6</f>
        <v>13.848505105707595</v>
      </c>
      <c r="CB6">
        <f>外轮廓!CB6-内轮廓!CB6</f>
        <v>13.8921830691651</v>
      </c>
      <c r="CC6">
        <f>外轮廓!CC6-内轮廓!CC6</f>
        <v>13.891542970442295</v>
      </c>
      <c r="CD6">
        <f>外轮廓!CD6-内轮廓!CD6</f>
        <v>13.873092507850139</v>
      </c>
      <c r="CE6">
        <f>外轮廓!CE6-内轮廓!CE6</f>
        <v>13.861872687534564</v>
      </c>
      <c r="CF6">
        <f>外轮廓!CF6-内轮廓!CF6</f>
        <v>13.848589937986333</v>
      </c>
      <c r="CG6">
        <f>外轮廓!CG6-内轮廓!CG6</f>
        <v>13.864216553967026</v>
      </c>
      <c r="CH6">
        <f>外轮廓!CH6-内轮廓!CH6</f>
        <v>13.964247317900401</v>
      </c>
      <c r="CI6">
        <f>外轮廓!CI6-内轮廓!CI6</f>
        <v>14.089036052317745</v>
      </c>
      <c r="CJ6">
        <f>外轮廓!CJ6-内轮廓!CJ6</f>
        <v>14.016244711630961</v>
      </c>
      <c r="CK6">
        <f>外轮廓!CK6-内轮廓!CK6</f>
        <v>13.721665302962997</v>
      </c>
      <c r="CL6">
        <f>外轮廓!CL6-内轮廓!CL6</f>
        <v>13.278035904620964</v>
      </c>
      <c r="CM6">
        <f>外轮廓!CM6-内轮廓!CM6</f>
        <v>13.245902660285751</v>
      </c>
      <c r="CN6">
        <f>外轮廓!CN6-内轮廓!CN6</f>
        <v>13.863703629065313</v>
      </c>
      <c r="CO6">
        <f>外轮廓!CO6-内轮廓!CO6</f>
        <v>13.896312680844609</v>
      </c>
      <c r="CP6">
        <f>外轮廓!CP6-内轮廓!CP6</f>
        <v>13.937068873500522</v>
      </c>
      <c r="CQ6">
        <f>外轮廓!CQ6-内轮廓!CQ6</f>
        <v>13.895916012517461</v>
      </c>
      <c r="CR6">
        <f>外轮廓!CR6-内轮廓!CR6</f>
        <v>13.871357173025103</v>
      </c>
      <c r="CS6">
        <f>外轮廓!CS6-内轮廓!CS6</f>
        <v>13.861754349182362</v>
      </c>
      <c r="CT6">
        <f>外轮廓!CT6-内轮廓!CT6</f>
        <v>13.84766375878106</v>
      </c>
      <c r="CU6">
        <f>外轮廓!CU6-内轮廓!CU6</f>
        <v>13.863278855691043</v>
      </c>
      <c r="CV6">
        <f>外轮廓!CV6-内轮廓!CV6</f>
        <v>13.964046734541171</v>
      </c>
      <c r="CW6">
        <f>外轮廓!CW6-内轮廓!CW6</f>
        <v>14.088602045917746</v>
      </c>
      <c r="CX6">
        <f>外轮廓!CX6-内轮廓!CX6</f>
        <v>14.016542391693427</v>
      </c>
      <c r="CY6">
        <f>外轮廓!CY6-内轮廓!CY6</f>
        <v>13.72088756169245</v>
      </c>
      <c r="CZ6">
        <f>外轮廓!CZ6-内轮廓!CZ6</f>
        <v>13.278582954663314</v>
      </c>
      <c r="DA6">
        <f>外轮廓!DA6-内轮廓!DA6</f>
        <v>13.245960505141504</v>
      </c>
      <c r="DB6">
        <f>外轮廓!DB6-内轮廓!DB6</f>
        <v>13.87510949875125</v>
      </c>
      <c r="DC6">
        <f>外轮廓!DC6-内轮廓!DC6</f>
        <v>13.908813424608667</v>
      </c>
      <c r="DD6">
        <f>外轮廓!DD6-内轮廓!DD6</f>
        <v>13.945164800427108</v>
      </c>
      <c r="DE6">
        <f>外轮廓!DE6-内轮廓!DE6</f>
        <v>13.940245574548328</v>
      </c>
      <c r="DF6">
        <f>外轮廓!DF6-内轮廓!DF6</f>
        <v>13.894697949155386</v>
      </c>
      <c r="DG6">
        <f>外轮廓!DG6-内轮廓!DG6</f>
        <v>13.870233151655668</v>
      </c>
      <c r="DH6">
        <f>外轮廓!DH6-内轮廓!DH6</f>
        <v>13.860489101131407</v>
      </c>
      <c r="DI6">
        <f>外轮廓!DI6-内轮廓!DI6</f>
        <v>13.846731921122533</v>
      </c>
      <c r="DJ6">
        <f>外轮廓!DJ6-内轮廓!DJ6</f>
        <v>13.862782021181886</v>
      </c>
      <c r="DK6">
        <f>外轮廓!DK6-内轮廓!DK6</f>
        <v>13.963132571852896</v>
      </c>
      <c r="DL6">
        <f>外轮廓!DL6-内轮廓!DL6</f>
        <v>14.088259098711781</v>
      </c>
      <c r="DM6">
        <f>外轮廓!DM6-内轮廓!DM6</f>
        <v>14.015519192239708</v>
      </c>
      <c r="DN6">
        <f>外轮廓!DN6-内轮廓!DN6</f>
        <v>13.720982964099989</v>
      </c>
      <c r="DO6">
        <f>外轮廓!DO6-内轮廓!DO6</f>
        <v>13.278850809147151</v>
      </c>
      <c r="DP6">
        <f>外轮廓!DP6-内轮廓!DP6</f>
        <v>13.247055219339281</v>
      </c>
      <c r="DQ6">
        <f>外轮廓!DQ6-内轮廓!DQ6</f>
        <v>13.879996381818117</v>
      </c>
      <c r="DR6">
        <f>外轮廓!DR6-内轮廓!DR6</f>
        <v>13.920394411621999</v>
      </c>
      <c r="DS6">
        <f>外轮廓!DS6-内轮廓!DS6</f>
        <v>13.955321972857966</v>
      </c>
      <c r="DT6">
        <f>外轮廓!DT6-内轮廓!DT6</f>
        <v>13.947490797522697</v>
      </c>
      <c r="DU6">
        <f>外轮廓!DU6-内轮廓!DU6</f>
        <v>13.938028539487647</v>
      </c>
      <c r="DV6">
        <f>外轮廓!DV6-内轮廓!DV6</f>
        <v>13.894341887575436</v>
      </c>
      <c r="DW6">
        <f>外轮廓!DW6-内轮廓!DW6</f>
        <v>13.870083139821979</v>
      </c>
      <c r="DX6">
        <f>外轮廓!DX6-内轮廓!DX6</f>
        <v>13.860157020957779</v>
      </c>
      <c r="DY6">
        <f>外轮廓!DY6-内轮廓!DY6</f>
        <v>13.845936602033738</v>
      </c>
      <c r="DZ6">
        <f>外轮廓!DZ6-内轮廓!DZ6</f>
        <v>13.86260200949468</v>
      </c>
      <c r="EA6">
        <f>外轮廓!EA6-内轮廓!EA6</f>
        <v>13.962035664508306</v>
      </c>
      <c r="EB6">
        <f>外轮廓!EB6-内轮廓!EB6</f>
        <v>14.088528693208353</v>
      </c>
      <c r="EC6">
        <f>外轮廓!EC6-内轮廓!EC6</f>
        <v>14.016285473122913</v>
      </c>
      <c r="ED6">
        <f>外轮廓!ED6-内轮廓!ED6</f>
        <v>13.721238384038173</v>
      </c>
      <c r="EE6">
        <f>外轮廓!EE6-内轮廓!EE6</f>
        <v>13.277968758492307</v>
      </c>
      <c r="EF6">
        <f>外轮廓!EF6-内轮廓!EF6</f>
        <v>13.248702331359603</v>
      </c>
      <c r="EG6">
        <f>外轮廓!EG6-内轮廓!EG6</f>
        <v>13.887868859844637</v>
      </c>
      <c r="EH6">
        <f>外轮廓!EH6-内轮廓!EH6</f>
        <v>13.924367524074576</v>
      </c>
      <c r="EI6">
        <f>外轮廓!EI6-内轮廓!EI6</f>
        <v>13.968186512555341</v>
      </c>
      <c r="EJ6">
        <f>外轮廓!EJ6-内轮廓!EJ6</f>
        <v>13.957972422210581</v>
      </c>
      <c r="EK6">
        <f>外轮廓!EK6-内轮廓!EK6</f>
        <v>13.94530593918487</v>
      </c>
      <c r="EL6">
        <f>外轮廓!EL6-内轮廓!EL6</f>
        <v>13.937546867144881</v>
      </c>
      <c r="EM6">
        <f>外轮廓!EM6-内轮廓!EM6</f>
        <v>13.893060318876095</v>
      </c>
      <c r="EN6">
        <f>外轮廓!EN6-内轮廓!EN6</f>
        <v>13.868888812734959</v>
      </c>
      <c r="EO6">
        <f>外轮廓!EO6-内轮廓!EO6</f>
        <v>13.859067140709236</v>
      </c>
      <c r="EP6">
        <f>外轮廓!EP6-内轮廓!EP6</f>
        <v>13.846105604476762</v>
      </c>
      <c r="EQ6">
        <f>外轮廓!EQ6-内轮廓!EQ6</f>
        <v>13.86282020613465</v>
      </c>
      <c r="ER6">
        <f>外轮廓!ER6-内轮廓!ER6</f>
        <v>13.962386986654408</v>
      </c>
      <c r="ES6">
        <f>外轮廓!ES6-内轮廓!ES6</f>
        <v>14.088232749839506</v>
      </c>
      <c r="ET6">
        <f>外轮廓!ET6-内轮廓!ET6</f>
        <v>14.014249291642322</v>
      </c>
      <c r="EU6">
        <f>外轮廓!EU6-内轮廓!EU6</f>
        <v>13.721739045116458</v>
      </c>
      <c r="EV6">
        <f>外轮廓!EV6-内轮廓!EV6</f>
        <v>13.276171428180454</v>
      </c>
      <c r="EW6">
        <f>外轮廓!EW6-内轮廓!EW6</f>
        <v>13.245273355181673</v>
      </c>
      <c r="EX6">
        <f>外轮廓!EX6-内轮廓!EX6</f>
        <v>13.88963935309463</v>
      </c>
      <c r="EY6">
        <f>外轮廓!EY6-内轮廓!EY6</f>
        <v>13.932510016577652</v>
      </c>
      <c r="EZ6">
        <f>外轮廓!EZ6-内轮廓!EZ6</f>
        <v>13.973476817646137</v>
      </c>
      <c r="FA6">
        <f>外轮廓!FA6-内轮廓!FA6</f>
        <v>13.970630000693916</v>
      </c>
      <c r="FB6">
        <f>外轮廓!FB6-内轮廓!FB6</f>
        <v>13.955750293935886</v>
      </c>
      <c r="FC6">
        <f>外轮廓!FC6-内轮廓!FC6</f>
        <v>13.944401859444376</v>
      </c>
      <c r="FD6">
        <f>外轮廓!FD6-内轮廓!FD6</f>
        <v>13.935976615198534</v>
      </c>
      <c r="FE6">
        <f>外轮廓!FE6-内轮廓!FE6</f>
        <v>13.892503997908889</v>
      </c>
      <c r="FF6">
        <f>外轮廓!FF6-内轮廓!FF6</f>
        <v>13.868898175419879</v>
      </c>
      <c r="FG6">
        <f>外轮廓!FG6-内轮廓!FG6</f>
        <v>13.858060303160165</v>
      </c>
      <c r="FH6">
        <f>外轮廓!FH6-内轮廓!FH6</f>
        <v>13.845588959678516</v>
      </c>
      <c r="FI6">
        <f>外轮廓!FI6-内轮廓!FI6</f>
        <v>13.861570180551688</v>
      </c>
      <c r="FJ6">
        <f>外轮廓!FJ6-内轮廓!FJ6</f>
        <v>13.963078860410434</v>
      </c>
      <c r="FK6">
        <f>外轮廓!FK6-内轮廓!FK6</f>
        <v>14.087626805186815</v>
      </c>
      <c r="FL6">
        <f>外轮廓!FL6-内轮廓!FL6</f>
        <v>14.01676001040267</v>
      </c>
      <c r="FM6">
        <f>外轮廓!FM6-内轮廓!FM6</f>
        <v>13.721279142296659</v>
      </c>
      <c r="FN6">
        <f>外轮廓!FN6-内轮廓!FN6</f>
        <v>13.278843622274692</v>
      </c>
      <c r="FO6">
        <f>外轮廓!FO6-内轮廓!FO6</f>
        <v>13.251816341768134</v>
      </c>
      <c r="FP6">
        <f>外轮廓!FP6-内轮廓!FP6</f>
        <v>13.913855854914345</v>
      </c>
      <c r="FQ6">
        <f>外轮廓!FQ6-内轮廓!FQ6</f>
        <v>13.933791505468989</v>
      </c>
      <c r="FR6">
        <f>外轮廓!FR6-内轮廓!FR6</f>
        <v>13.982450014431564</v>
      </c>
      <c r="FS6">
        <f>外轮廓!FS6-内轮廓!FS6</f>
        <v>13.975866617102426</v>
      </c>
      <c r="FT6">
        <f>外轮廓!FT6-内轮廓!FT6</f>
        <v>13.969031447364685</v>
      </c>
      <c r="FU6">
        <f>外轮廓!FU6-内轮廓!FU6</f>
        <v>13.953991899700434</v>
      </c>
      <c r="FV6">
        <f>外轮廓!FV6-内轮廓!FV6</f>
        <v>13.94269595502309</v>
      </c>
      <c r="FW6">
        <f>外轮廓!FW6-内轮廓!FW6</f>
        <v>13.935504867899276</v>
      </c>
      <c r="FX6">
        <f>外轮廓!FX6-内轮廓!FX6</f>
        <v>13.8920419752518</v>
      </c>
      <c r="FY6">
        <f>外轮廓!FY6-内轮廓!FY6</f>
        <v>13.867225510069339</v>
      </c>
      <c r="FZ6">
        <f>外轮廓!FZ6-内轮廓!FZ6</f>
        <v>13.857017894773783</v>
      </c>
      <c r="GA6">
        <f>外轮廓!GA6-内轮廓!GA6</f>
        <v>13.844689070384469</v>
      </c>
      <c r="GB6">
        <f>外轮廓!GB6-内轮廓!GB6</f>
        <v>13.860412000402462</v>
      </c>
      <c r="GC6">
        <f>外轮廓!GC6-内轮廓!GC6</f>
        <v>13.963005269993118</v>
      </c>
      <c r="GD6">
        <f>外轮廓!GD6-内轮廓!GD6</f>
        <v>14.087787144191047</v>
      </c>
      <c r="GE6">
        <f>外轮廓!GE6-内轮廓!GE6</f>
        <v>14.014733154229489</v>
      </c>
      <c r="GF6">
        <f>外轮廓!GF6-内轮廓!GF6</f>
        <v>13.723859559948771</v>
      </c>
      <c r="GG6">
        <f>外轮廓!GG6-内轮廓!GG6</f>
        <v>13.277063431856824</v>
      </c>
      <c r="GH6">
        <f>外轮廓!GH6-内轮廓!GH6</f>
        <v>13.246342107498734</v>
      </c>
    </row>
    <row r="7" spans="1:190" x14ac:dyDescent="0.2">
      <c r="A7" s="1">
        <v>6</v>
      </c>
      <c r="B7">
        <f>外轮廓!B7-内轮廓!B7</f>
        <v>13.020120424417165</v>
      </c>
      <c r="C7">
        <f>外轮廓!C7-内轮廓!C7</f>
        <v>13.197428468550726</v>
      </c>
      <c r="D7">
        <f>外轮廓!D7-内轮廓!D7</f>
        <v>13.642317247908757</v>
      </c>
      <c r="E7">
        <f>外轮廓!E7-内轮廓!E7</f>
        <v>13.207089047631655</v>
      </c>
      <c r="F7">
        <f>外轮廓!F7-内轮廓!F7</f>
        <v>13.253567636113118</v>
      </c>
      <c r="G7">
        <f>外轮廓!G7-内轮廓!G7</f>
        <v>13.798521510075716</v>
      </c>
      <c r="H7">
        <f>外轮廓!H7-内轮廓!H7</f>
        <v>13.72908153306814</v>
      </c>
      <c r="I7">
        <f>外轮廓!I7-内轮廓!I7</f>
        <v>13.256543094707368</v>
      </c>
      <c r="J7">
        <f>外轮廓!J7-内轮廓!J7</f>
        <v>13.252249457957213</v>
      </c>
      <c r="K7">
        <f>外轮廓!K7-内轮廓!K7</f>
        <v>13.821481990634503</v>
      </c>
      <c r="L7">
        <f>外轮廓!L7-内轮廓!L7</f>
        <v>14.058311121338384</v>
      </c>
      <c r="M7">
        <f>外轮廓!M7-内轮廓!M7</f>
        <v>13.77556929677597</v>
      </c>
      <c r="N7">
        <f>外轮廓!N7-内轮廓!N7</f>
        <v>13.286173983878399</v>
      </c>
      <c r="O7">
        <f>外轮廓!O7-内轮廓!O7</f>
        <v>13.252410820785926</v>
      </c>
      <c r="P7">
        <f>外轮廓!P7-内轮廓!P7</f>
        <v>13.749092202614392</v>
      </c>
      <c r="Q7">
        <f>外轮廓!Q7-内轮廓!Q7</f>
        <v>14.087799574088926</v>
      </c>
      <c r="R7">
        <f>外轮廓!R7-内轮廓!R7</f>
        <v>14.082975786620295</v>
      </c>
      <c r="S7">
        <f>外轮廓!S7-内轮廓!S7</f>
        <v>13.799426344919439</v>
      </c>
      <c r="T7">
        <f>外轮廓!T7-内轮廓!T7</f>
        <v>13.288547449578481</v>
      </c>
      <c r="U7">
        <f>外轮廓!U7-内轮廓!U7</f>
        <v>13.251305560364422</v>
      </c>
      <c r="V7">
        <f>外轮廓!V7-内轮廓!V7</f>
        <v>13.714550842586725</v>
      </c>
      <c r="W7">
        <f>外轮廓!W7-内轮廓!W7</f>
        <v>13.96766322789788</v>
      </c>
      <c r="X7">
        <f>外轮廓!X7-内轮廓!X7</f>
        <v>14.122546402700991</v>
      </c>
      <c r="Y7">
        <f>外轮廓!Y7-内轮廓!Y7</f>
        <v>14.092568410179716</v>
      </c>
      <c r="Z7">
        <f>外轮廓!Z7-内轮廓!Z7</f>
        <v>13.800948148309089</v>
      </c>
      <c r="AA7">
        <f>外轮廓!AA7-内轮廓!AA7</f>
        <v>13.28601670300236</v>
      </c>
      <c r="AB7">
        <f>外轮廓!AB7-内轮廓!AB7</f>
        <v>13.250728824992656</v>
      </c>
      <c r="AC7">
        <f>外轮廓!AC7-内轮廓!AC7</f>
        <v>13.777218783056341</v>
      </c>
      <c r="AD7">
        <f>外轮廓!AD7-内轮廓!AD7</f>
        <v>13.877262815901801</v>
      </c>
      <c r="AE7">
        <f>外轮廓!AE7-内轮廓!AE7</f>
        <v>13.998568222208419</v>
      </c>
      <c r="AF7">
        <f>外轮廓!AF7-内轮廓!AF7</f>
        <v>14.130334521977026</v>
      </c>
      <c r="AG7">
        <f>外轮廓!AG7-内轮廓!AG7</f>
        <v>14.089896941951579</v>
      </c>
      <c r="AH7">
        <f>外轮廓!AH7-内轮廓!AH7</f>
        <v>13.797738473788421</v>
      </c>
      <c r="AI7">
        <f>外轮廓!AI7-内轮廓!AI7</f>
        <v>13.285517717507318</v>
      </c>
      <c r="AJ7">
        <f>外轮廓!AJ7-内轮廓!AJ7</f>
        <v>13.249694840786375</v>
      </c>
      <c r="AK7">
        <f>外轮廓!AK7-内轮廓!AK7</f>
        <v>13.822649420343829</v>
      </c>
      <c r="AL7">
        <f>外轮廓!AL7-内轮廓!AL7</f>
        <v>13.86104176795552</v>
      </c>
      <c r="AM7">
        <f>外轮廓!AM7-内轮廓!AM7</f>
        <v>13.908614353181186</v>
      </c>
      <c r="AN7">
        <f>外轮廓!AN7-内轮廓!AN7</f>
        <v>14.003990900834033</v>
      </c>
      <c r="AO7">
        <f>外轮廓!AO7-内轮廓!AO7</f>
        <v>14.127024490130147</v>
      </c>
      <c r="AP7">
        <f>外轮廓!AP7-内轮廓!AP7</f>
        <v>14.08748268319016</v>
      </c>
      <c r="AQ7">
        <f>外轮廓!AQ7-内轮廓!AQ7</f>
        <v>13.796651082096524</v>
      </c>
      <c r="AR7">
        <f>外轮廓!AR7-内轮廓!AR7</f>
        <v>13.284133247847414</v>
      </c>
      <c r="AS7">
        <f>外轮廓!AS7-内轮廓!AS7</f>
        <v>13.250218068936476</v>
      </c>
      <c r="AT7">
        <f>外轮廓!AT7-内轮廓!AT7</f>
        <v>13.835170273580722</v>
      </c>
      <c r="AU7">
        <f>外轮廓!AU7-内轮廓!AU7</f>
        <v>13.876141196910552</v>
      </c>
      <c r="AV7">
        <f>外轮廓!AV7-内轮廓!AV7</f>
        <v>13.897243138713513</v>
      </c>
      <c r="AW7">
        <f>外轮廓!AW7-内轮廓!AW7</f>
        <v>13.912698246170883</v>
      </c>
      <c r="AX7">
        <f>外轮廓!AX7-内轮廓!AX7</f>
        <v>14.001216952711388</v>
      </c>
      <c r="AY7">
        <f>外轮廓!AY7-内轮廓!AY7</f>
        <v>14.125134454916946</v>
      </c>
      <c r="AZ7">
        <f>外轮廓!AZ7-内轮廓!AZ7</f>
        <v>14.085415197478589</v>
      </c>
      <c r="BA7">
        <f>外轮廓!BA7-内轮廓!BA7</f>
        <v>13.794904467828424</v>
      </c>
      <c r="BB7">
        <f>外轮廓!BB7-内轮廓!BB7</f>
        <v>13.283988256206321</v>
      </c>
      <c r="BC7">
        <f>外轮廓!BC7-内轮廓!BC7</f>
        <v>13.249358772876455</v>
      </c>
      <c r="BD7">
        <f>外轮廓!BD7-内轮廓!BD7</f>
        <v>13.86118642564476</v>
      </c>
      <c r="BE7">
        <f>外轮廓!BE7-内轮廓!BE7</f>
        <v>13.883883022852793</v>
      </c>
      <c r="BF7">
        <f>外轮廓!BF7-内轮廓!BF7</f>
        <v>13.917083868026566</v>
      </c>
      <c r="BG7">
        <f>外轮廓!BG7-内轮廓!BG7</f>
        <v>13.901829487725301</v>
      </c>
      <c r="BH7">
        <f>外轮廓!BH7-内轮廓!BH7</f>
        <v>13.911387275413894</v>
      </c>
      <c r="BI7">
        <f>外轮廓!BI7-内轮廓!BI7</f>
        <v>13.999740870087216</v>
      </c>
      <c r="BJ7">
        <f>外轮廓!BJ7-内轮廓!BJ7</f>
        <v>14.124088799029479</v>
      </c>
      <c r="BK7">
        <f>外轮廓!BK7-内轮廓!BK7</f>
        <v>14.085112709365973</v>
      </c>
      <c r="BL7">
        <f>外轮廓!BL7-内轮廓!BL7</f>
        <v>13.79328166467895</v>
      </c>
      <c r="BM7">
        <f>外轮廓!BM7-内轮廓!BM7</f>
        <v>13.28195665663776</v>
      </c>
      <c r="BN7">
        <f>外轮廓!BN7-内轮廓!BN7</f>
        <v>13.249424459067768</v>
      </c>
      <c r="BO7">
        <f>外轮廓!BO7-内轮廓!BO7</f>
        <v>13.904999743681728</v>
      </c>
      <c r="BP7">
        <f>外轮廓!BP7-内轮廓!BP7</f>
        <v>13.904898709670825</v>
      </c>
      <c r="BQ7">
        <f>外轮廓!BQ7-内轮廓!BQ7</f>
        <v>13.923333350874678</v>
      </c>
      <c r="BR7">
        <f>外轮廓!BR7-内轮廓!BR7</f>
        <v>13.91948226008126</v>
      </c>
      <c r="BS7">
        <f>外轮廓!BS7-内轮廓!BS7</f>
        <v>13.90046661024941</v>
      </c>
      <c r="BT7">
        <f>外轮廓!BT7-内轮廓!BT7</f>
        <v>13.910298970089933</v>
      </c>
      <c r="BU7">
        <f>外轮廓!BU7-内轮廓!BU7</f>
        <v>13.99822818664051</v>
      </c>
      <c r="BV7">
        <f>外轮廓!BV7-内轮廓!BV7</f>
        <v>14.12302431991268</v>
      </c>
      <c r="BW7">
        <f>外轮廓!BW7-内轮廓!BW7</f>
        <v>14.082872964918963</v>
      </c>
      <c r="BX7">
        <f>外轮廓!BX7-内轮廓!BX7</f>
        <v>13.791841630161649</v>
      </c>
      <c r="BY7">
        <f>外轮廓!BY7-内轮廓!BY7</f>
        <v>13.282205891448896</v>
      </c>
      <c r="BZ7">
        <f>外轮廓!BZ7-内轮廓!BZ7</f>
        <v>13.2490189706729</v>
      </c>
      <c r="CA7">
        <f>外轮廓!CA7-内轮廓!CA7</f>
        <v>13.91067722544566</v>
      </c>
      <c r="CB7">
        <f>外轮廓!CB7-内轮廓!CB7</f>
        <v>13.947824594697856</v>
      </c>
      <c r="CC7">
        <f>外轮廓!CC7-内轮廓!CC7</f>
        <v>13.945097389290822</v>
      </c>
      <c r="CD7">
        <f>外轮廓!CD7-内轮廓!CD7</f>
        <v>13.928289380304868</v>
      </c>
      <c r="CE7">
        <f>外轮廓!CE7-内轮廓!CE7</f>
        <v>13.917310047873919</v>
      </c>
      <c r="CF7">
        <f>外轮廓!CF7-内轮廓!CF7</f>
        <v>13.898789533620729</v>
      </c>
      <c r="CG7">
        <f>外轮廓!CG7-内轮廓!CG7</f>
        <v>13.909182686475489</v>
      </c>
      <c r="CH7">
        <f>外轮廓!CH7-内轮廓!CH7</f>
        <v>13.996999604996326</v>
      </c>
      <c r="CI7">
        <f>外轮廓!CI7-内轮廓!CI7</f>
        <v>14.121943192281925</v>
      </c>
      <c r="CJ7">
        <f>外轮廓!CJ7-内轮廓!CJ7</f>
        <v>14.08292585573578</v>
      </c>
      <c r="CK7">
        <f>外轮廓!CK7-内轮廓!CK7</f>
        <v>13.792032722739897</v>
      </c>
      <c r="CL7">
        <f>外轮廓!CL7-内轮廓!CL7</f>
        <v>13.282406244288197</v>
      </c>
      <c r="CM7">
        <f>外轮廓!CM7-内轮廓!CM7</f>
        <v>13.247849739840838</v>
      </c>
      <c r="CN7">
        <f>外轮廓!CN7-内轮廓!CN7</f>
        <v>13.920206800058914</v>
      </c>
      <c r="CO7">
        <f>外轮廓!CO7-内轮廓!CO7</f>
        <v>13.957938826912823</v>
      </c>
      <c r="CP7">
        <f>外轮廓!CP7-内轮廓!CP7</f>
        <v>13.984321981656571</v>
      </c>
      <c r="CQ7">
        <f>外轮廓!CQ7-内轮廓!CQ7</f>
        <v>13.949154470829768</v>
      </c>
      <c r="CR7">
        <f>外轮廓!CR7-内轮廓!CR7</f>
        <v>13.927061638526673</v>
      </c>
      <c r="CS7">
        <f>外轮廓!CS7-内轮廓!CS7</f>
        <v>13.917118306819873</v>
      </c>
      <c r="CT7">
        <f>外轮廓!CT7-内轮廓!CT7</f>
        <v>13.898085552405149</v>
      </c>
      <c r="CU7">
        <f>外轮廓!CU7-内轮廓!CU7</f>
        <v>13.908192365296721</v>
      </c>
      <c r="CV7">
        <f>外轮廓!CV7-内轮廓!CV7</f>
        <v>13.996438171013132</v>
      </c>
      <c r="CW7">
        <f>外轮廓!CW7-内轮廓!CW7</f>
        <v>14.121173616290058</v>
      </c>
      <c r="CX7">
        <f>外轮廓!CX7-内轮廓!CX7</f>
        <v>14.083149306026748</v>
      </c>
      <c r="CY7">
        <f>外轮廓!CY7-内轮廓!CY7</f>
        <v>13.791183521379175</v>
      </c>
      <c r="CZ7">
        <f>外轮廓!CZ7-内轮廓!CZ7</f>
        <v>13.282089631247963</v>
      </c>
      <c r="DA7">
        <f>外轮廓!DA7-内轮廓!DA7</f>
        <v>13.24749766919799</v>
      </c>
      <c r="DB7">
        <f>外轮廓!DB7-内轮廓!DB7</f>
        <v>13.931208838933003</v>
      </c>
      <c r="DC7">
        <f>外轮廓!DC7-内轮廓!DC7</f>
        <v>13.966524297653471</v>
      </c>
      <c r="DD7">
        <f>外轮廓!DD7-内轮廓!DD7</f>
        <v>13.998100354444531</v>
      </c>
      <c r="DE7">
        <f>外轮廓!DE7-内轮廓!DE7</f>
        <v>13.985902446893292</v>
      </c>
      <c r="DF7">
        <f>外轮廓!DF7-内轮廓!DF7</f>
        <v>13.947249018865712</v>
      </c>
      <c r="DG7">
        <f>外轮廓!DG7-内轮廓!DG7</f>
        <v>13.925632168386272</v>
      </c>
      <c r="DH7">
        <f>外轮廓!DH7-内轮廓!DH7</f>
        <v>13.91594339320762</v>
      </c>
      <c r="DI7">
        <f>外轮廓!DI7-内轮廓!DI7</f>
        <v>13.897082008546747</v>
      </c>
      <c r="DJ7">
        <f>外轮廓!DJ7-内轮廓!DJ7</f>
        <v>13.907300619656439</v>
      </c>
      <c r="DK7">
        <f>外轮廓!DK7-内轮廓!DK7</f>
        <v>13.997472932794402</v>
      </c>
      <c r="DL7">
        <f>外轮廓!DL7-内轮廓!DL7</f>
        <v>14.121408176613855</v>
      </c>
      <c r="DM7">
        <f>外轮廓!DM7-内轮廓!DM7</f>
        <v>14.082769111483103</v>
      </c>
      <c r="DN7">
        <f>外轮廓!DN7-内轮廓!DN7</f>
        <v>13.791388265823592</v>
      </c>
      <c r="DO7">
        <f>外轮廓!DO7-内轮廓!DO7</f>
        <v>13.282568158398774</v>
      </c>
      <c r="DP7">
        <f>外轮廓!DP7-内轮廓!DP7</f>
        <v>13.247460441641273</v>
      </c>
      <c r="DQ7">
        <f>外轮廓!DQ7-内轮廓!DQ7</f>
        <v>13.935647226097139</v>
      </c>
      <c r="DR7">
        <f>外轮廓!DR7-内轮廓!DR7</f>
        <v>13.974814897921974</v>
      </c>
      <c r="DS7">
        <f>外轮廓!DS7-内轮廓!DS7</f>
        <v>14.00359506641982</v>
      </c>
      <c r="DT7">
        <f>外轮廓!DT7-内轮廓!DT7</f>
        <v>13.999921286678578</v>
      </c>
      <c r="DU7">
        <f>外轮廓!DU7-内轮廓!DU7</f>
        <v>13.984221093603175</v>
      </c>
      <c r="DV7">
        <f>外轮廓!DV7-内轮廓!DV7</f>
        <v>13.945731117060539</v>
      </c>
      <c r="DW7">
        <f>外轮廓!DW7-内轮廓!DW7</f>
        <v>13.925490320720137</v>
      </c>
      <c r="DX7">
        <f>外轮廓!DX7-内轮廓!DX7</f>
        <v>13.915705278339772</v>
      </c>
      <c r="DY7">
        <f>外轮廓!DY7-内轮廓!DY7</f>
        <v>13.896796342493154</v>
      </c>
      <c r="DZ7">
        <f>外轮廓!DZ7-内轮廓!DZ7</f>
        <v>13.906768948840075</v>
      </c>
      <c r="EA7">
        <f>外轮廓!EA7-内轮廓!EA7</f>
        <v>13.996571677117309</v>
      </c>
      <c r="EB7">
        <f>外轮廓!EB7-内轮廓!EB7</f>
        <v>14.121300740938644</v>
      </c>
      <c r="EC7">
        <f>外轮廓!EC7-内轮廓!EC7</f>
        <v>14.081651370042323</v>
      </c>
      <c r="ED7">
        <f>外轮廓!ED7-内轮廓!ED7</f>
        <v>13.791268072308526</v>
      </c>
      <c r="EE7">
        <f>外轮廓!EE7-内轮廓!EE7</f>
        <v>13.281516398981253</v>
      </c>
      <c r="EF7">
        <f>外轮廓!EF7-内轮廓!EF7</f>
        <v>13.247336271493118</v>
      </c>
      <c r="EG7">
        <f>外轮廓!EG7-内轮廓!EG7</f>
        <v>13.939461672547196</v>
      </c>
      <c r="EH7">
        <f>外轮廓!EH7-内轮廓!EH7</f>
        <v>13.978038168703428</v>
      </c>
      <c r="EI7">
        <f>外轮廓!EI7-内轮廓!EI7</f>
        <v>14.013534592277111</v>
      </c>
      <c r="EJ7">
        <f>外轮廓!EJ7-内轮廓!EJ7</f>
        <v>14.006750058813523</v>
      </c>
      <c r="EK7">
        <f>外轮廓!EK7-内轮廓!EK7</f>
        <v>13.997337558630349</v>
      </c>
      <c r="EL7">
        <f>外轮廓!EL7-内轮廓!EL7</f>
        <v>13.983515224849896</v>
      </c>
      <c r="EM7">
        <f>外轮廓!EM7-内轮廓!EM7</f>
        <v>13.945364040408052</v>
      </c>
      <c r="EN7">
        <f>外轮廓!EN7-内轮廓!EN7</f>
        <v>13.924068494237197</v>
      </c>
      <c r="EO7">
        <f>外轮廓!EO7-内轮廓!EO7</f>
        <v>13.915103493611305</v>
      </c>
      <c r="EP7">
        <f>外轮廓!EP7-内轮廓!EP7</f>
        <v>13.895961190371978</v>
      </c>
      <c r="EQ7">
        <f>外轮廓!EQ7-内轮廓!EQ7</f>
        <v>13.907020116671447</v>
      </c>
      <c r="ER7">
        <f>外轮廓!ER7-内轮廓!ER7</f>
        <v>13.995829753721765</v>
      </c>
      <c r="ES7">
        <f>外轮廓!ES7-内轮廓!ES7</f>
        <v>14.121067681138989</v>
      </c>
      <c r="ET7">
        <f>外轮廓!ET7-内轮廓!ET7</f>
        <v>14.0812785600124</v>
      </c>
      <c r="EU7">
        <f>外轮廓!EU7-内轮廓!EU7</f>
        <v>13.790217082984761</v>
      </c>
      <c r="EV7">
        <f>外轮廓!EV7-内轮廓!EV7</f>
        <v>13.280971850828401</v>
      </c>
      <c r="EW7">
        <f>外轮廓!EW7-内轮廓!EW7</f>
        <v>13.250690361436838</v>
      </c>
      <c r="EX7">
        <f>外轮廓!EX7-内轮廓!EX7</f>
        <v>13.940997707116246</v>
      </c>
      <c r="EY7">
        <f>外轮廓!EY7-内轮廓!EY7</f>
        <v>13.981103237447719</v>
      </c>
      <c r="EZ7">
        <f>外轮廓!EZ7-内轮廓!EZ7</f>
        <v>14.018749027442247</v>
      </c>
      <c r="FA7">
        <f>外轮廓!FA7-内轮廓!FA7</f>
        <v>14.015750692835859</v>
      </c>
      <c r="FB7">
        <f>外轮廓!FB7-内轮廓!FB7</f>
        <v>14.004684428232288</v>
      </c>
      <c r="FC7">
        <f>外轮廓!FC7-内轮廓!FC7</f>
        <v>13.995685379621129</v>
      </c>
      <c r="FD7">
        <f>外轮廓!FD7-内轮廓!FD7</f>
        <v>13.98315511704677</v>
      </c>
      <c r="FE7">
        <f>外轮廓!FE7-内轮廓!FE7</f>
        <v>13.944742267811804</v>
      </c>
      <c r="FF7">
        <f>外轮廓!FF7-内轮廓!FF7</f>
        <v>13.923056805006794</v>
      </c>
      <c r="FG7">
        <f>外轮廓!FG7-内轮廓!FG7</f>
        <v>13.913878408277213</v>
      </c>
      <c r="FH7">
        <f>外轮廓!FH7-内轮廓!FH7</f>
        <v>13.896146224683399</v>
      </c>
      <c r="FI7">
        <f>外轮廓!FI7-内轮廓!FI7</f>
        <v>13.906874196533884</v>
      </c>
      <c r="FJ7">
        <f>外轮廓!FJ7-内轮廓!FJ7</f>
        <v>13.995554168115497</v>
      </c>
      <c r="FK7">
        <f>外轮廓!FK7-内轮廓!FK7</f>
        <v>14.118782262025647</v>
      </c>
      <c r="FL7">
        <f>外轮廓!FL7-内轮廓!FL7</f>
        <v>14.081730716336494</v>
      </c>
      <c r="FM7">
        <f>外轮廓!FM7-内轮廓!FM7</f>
        <v>13.790088038075751</v>
      </c>
      <c r="FN7">
        <f>外轮廓!FN7-内轮廓!FN7</f>
        <v>13.281180134525805</v>
      </c>
      <c r="FO7">
        <f>外轮廓!FO7-内轮廓!FO7</f>
        <v>13.256086576408997</v>
      </c>
      <c r="FP7">
        <f>外轮廓!FP7-内轮廓!FP7</f>
        <v>13.969682488262293</v>
      </c>
      <c r="FQ7">
        <f>外轮廓!FQ7-内轮廓!FQ7</f>
        <v>13.981967062835928</v>
      </c>
      <c r="FR7">
        <f>外轮廓!FR7-内轮廓!FR7</f>
        <v>14.023205052845526</v>
      </c>
      <c r="FS7">
        <f>外轮廓!FS7-内轮廓!FS7</f>
        <v>14.021203613713446</v>
      </c>
      <c r="FT7">
        <f>外轮廓!FT7-内轮廓!FT7</f>
        <v>14.013721003210087</v>
      </c>
      <c r="FU7">
        <f>外轮廓!FU7-内轮廓!FU7</f>
        <v>14.003216286966776</v>
      </c>
      <c r="FV7">
        <f>外轮廓!FV7-内轮廓!FV7</f>
        <v>13.996233974073213</v>
      </c>
      <c r="FW7">
        <f>外轮廓!FW7-内轮廓!FW7</f>
        <v>13.981806617199069</v>
      </c>
      <c r="FX7">
        <f>外轮廓!FX7-内轮廓!FX7</f>
        <v>13.945402420154423</v>
      </c>
      <c r="FY7">
        <f>外轮廓!FY7-内轮廓!FY7</f>
        <v>13.922320839238999</v>
      </c>
      <c r="FZ7">
        <f>外轮廓!FZ7-内轮廓!FZ7</f>
        <v>13.913122649146956</v>
      </c>
      <c r="GA7">
        <f>外轮廓!GA7-内轮廓!GA7</f>
        <v>13.894700941554717</v>
      </c>
      <c r="GB7">
        <f>外轮廓!GB7-内轮廓!GB7</f>
        <v>13.90621305459976</v>
      </c>
      <c r="GC7">
        <f>外轮廓!GC7-内轮廓!GC7</f>
        <v>13.996238289403415</v>
      </c>
      <c r="GD7">
        <f>外轮廓!GD7-内轮廓!GD7</f>
        <v>14.12119476337471</v>
      </c>
      <c r="GE7">
        <f>外轮廓!GE7-内轮廓!GE7</f>
        <v>14.082199216653279</v>
      </c>
      <c r="GF7">
        <f>外轮廓!GF7-内轮廓!GF7</f>
        <v>13.794324356290133</v>
      </c>
      <c r="GG7">
        <f>外轮廓!GG7-内轮廓!GG7</f>
        <v>13.283160350314844</v>
      </c>
      <c r="GH7">
        <f>外轮廓!GH7-内轮廓!GH7</f>
        <v>13.248395825908574</v>
      </c>
    </row>
    <row r="8" spans="1:190" x14ac:dyDescent="0.2">
      <c r="A8" s="1">
        <v>7</v>
      </c>
      <c r="B8">
        <f>外轮廓!B8-内轮廓!B8</f>
        <v>13.218257544466177</v>
      </c>
      <c r="C8">
        <f>外轮廓!C8-内轮廓!C8</f>
        <v>13.323511238585688</v>
      </c>
      <c r="D8">
        <f>外轮廓!D8-内轮廓!D8</f>
        <v>13.548327653084236</v>
      </c>
      <c r="E8">
        <f>外轮廓!E8-内轮廓!E8</f>
        <v>13.419040189097068</v>
      </c>
      <c r="F8">
        <f>外轮廓!F8-内轮廓!F8</f>
        <v>13.343792418711899</v>
      </c>
      <c r="G8">
        <f>外轮廓!G8-内轮廓!G8</f>
        <v>13.702168909986213</v>
      </c>
      <c r="H8">
        <f>外轮廓!H8-内轮廓!H8</f>
        <v>13.65869228445127</v>
      </c>
      <c r="I8">
        <f>外轮廓!I8-内轮廓!I8</f>
        <v>13.465065128584939</v>
      </c>
      <c r="J8">
        <f>外轮廓!J8-内轮廓!J8</f>
        <v>13.341583483378052</v>
      </c>
      <c r="K8">
        <f>外轮廓!K8-内轮廓!K8</f>
        <v>13.722433848194676</v>
      </c>
      <c r="L8">
        <f>外轮廓!L8-内轮廓!L8</f>
        <v>13.916726152487151</v>
      </c>
      <c r="M8">
        <f>外轮廓!M8-内轮廓!M8</f>
        <v>13.698488095169893</v>
      </c>
      <c r="N8">
        <f>外轮廓!N8-内轮廓!N8</f>
        <v>13.491962352411939</v>
      </c>
      <c r="O8">
        <f>外轮廓!O8-内轮廓!O8</f>
        <v>13.339071808441474</v>
      </c>
      <c r="P8">
        <f>外轮廓!P8-内轮廓!P8</f>
        <v>13.649012086719324</v>
      </c>
      <c r="Q8">
        <f>外轮廓!Q8-内轮廓!Q8</f>
        <v>13.952896356385693</v>
      </c>
      <c r="R8">
        <f>外轮廓!R8-内轮廓!R8</f>
        <v>13.937661608865028</v>
      </c>
      <c r="S8">
        <f>外轮廓!S8-内轮廓!S8</f>
        <v>13.718394299988432</v>
      </c>
      <c r="T8">
        <f>外轮廓!T8-内轮廓!T8</f>
        <v>13.492944590056439</v>
      </c>
      <c r="U8">
        <f>外轮廓!U8-内轮廓!U8</f>
        <v>13.338419396720553</v>
      </c>
      <c r="V8">
        <f>外轮廓!V8-内轮廓!V8</f>
        <v>13.618631835403313</v>
      </c>
      <c r="W8">
        <f>外轮廓!W8-内轮廓!W8</f>
        <v>13.845681722685185</v>
      </c>
      <c r="X8">
        <f>外轮廓!X8-内轮廓!X8</f>
        <v>13.982708344248771</v>
      </c>
      <c r="Y8">
        <f>外轮廓!Y8-内轮廓!Y8</f>
        <v>13.946621601150277</v>
      </c>
      <c r="Z8">
        <f>外轮廓!Z8-内轮廓!Z8</f>
        <v>13.717493488213464</v>
      </c>
      <c r="AA8">
        <f>外轮廓!AA8-内轮廓!AA8</f>
        <v>13.492225212957678</v>
      </c>
      <c r="AB8">
        <f>外轮廓!AB8-内轮廓!AB8</f>
        <v>13.337310308564547</v>
      </c>
      <c r="AC8">
        <f>外轮廓!AC8-内轮廓!AC8</f>
        <v>13.67413754622055</v>
      </c>
      <c r="AD8">
        <f>外轮廓!AD8-内轮廓!AD8</f>
        <v>13.760559533386619</v>
      </c>
      <c r="AE8">
        <f>外轮廓!AE8-内轮廓!AE8</f>
        <v>13.870831823980609</v>
      </c>
      <c r="AF8">
        <f>外轮廓!AF8-内轮廓!AF8</f>
        <v>13.990288939894938</v>
      </c>
      <c r="AG8">
        <f>外轮廓!AG8-内轮廓!AG8</f>
        <v>13.944464591620964</v>
      </c>
      <c r="AH8">
        <f>外轮廓!AH8-内轮廓!AH8</f>
        <v>13.714970203955247</v>
      </c>
      <c r="AI8">
        <f>外轮廓!AI8-内轮廓!AI8</f>
        <v>13.490749259191752</v>
      </c>
      <c r="AJ8">
        <f>外轮廓!AJ8-内轮廓!AJ8</f>
        <v>13.336293082458432</v>
      </c>
      <c r="AK8">
        <f>外轮廓!AK8-内轮廓!AK8</f>
        <v>13.708867078975914</v>
      </c>
      <c r="AL8">
        <f>外轮廓!AL8-内轮廓!AL8</f>
        <v>13.744309622946211</v>
      </c>
      <c r="AM8">
        <f>外轮廓!AM8-内轮廓!AM8</f>
        <v>13.788839902117708</v>
      </c>
      <c r="AN8">
        <f>外轮廓!AN8-内轮廓!AN8</f>
        <v>13.876051346943228</v>
      </c>
      <c r="AO8">
        <f>外轮廓!AO8-内轮廓!AO8</f>
        <v>13.986605916169133</v>
      </c>
      <c r="AP8">
        <f>外轮廓!AP8-内轮廓!AP8</f>
        <v>13.941760390600543</v>
      </c>
      <c r="AQ8">
        <f>外轮廓!AQ8-内轮廓!AQ8</f>
        <v>13.713874552594149</v>
      </c>
      <c r="AR8">
        <f>外轮廓!AR8-内轮廓!AR8</f>
        <v>13.490213525000328</v>
      </c>
      <c r="AS8">
        <f>外轮廓!AS8-内轮廓!AS8</f>
        <v>13.335610865097728</v>
      </c>
      <c r="AT8">
        <f>外轮廓!AT8-内轮廓!AT8</f>
        <v>13.726230763221203</v>
      </c>
      <c r="AU8">
        <f>外轮廓!AU8-内轮廓!AU8</f>
        <v>13.754832553627651</v>
      </c>
      <c r="AV8">
        <f>外轮廓!AV8-内轮廓!AV8</f>
        <v>13.775724049723685</v>
      </c>
      <c r="AW8">
        <f>外轮廓!AW8-内轮廓!AW8</f>
        <v>13.792655804395679</v>
      </c>
      <c r="AX8">
        <f>外轮廓!AX8-内轮廓!AX8</f>
        <v>13.87407626955936</v>
      </c>
      <c r="AY8">
        <f>外轮廓!AY8-内轮廓!AY8</f>
        <v>13.98485099128753</v>
      </c>
      <c r="AZ8">
        <f>外轮廓!AZ8-内轮廓!AZ8</f>
        <v>13.940012019493665</v>
      </c>
      <c r="BA8">
        <f>外轮廓!BA8-内轮廓!BA8</f>
        <v>13.712669209971921</v>
      </c>
      <c r="BB8">
        <f>外轮廓!BB8-内轮廓!BB8</f>
        <v>13.48919579766747</v>
      </c>
      <c r="BC8">
        <f>外轮廓!BC8-内轮廓!BC8</f>
        <v>13.335221401416021</v>
      </c>
      <c r="BD8">
        <f>外轮廓!BD8-内轮廓!BD8</f>
        <v>13.761433993336873</v>
      </c>
      <c r="BE8">
        <f>外轮廓!BE8-内轮廓!BE8</f>
        <v>13.766795491197705</v>
      </c>
      <c r="BF8">
        <f>外轮廓!BF8-内轮廓!BF8</f>
        <v>13.79024623445752</v>
      </c>
      <c r="BG8">
        <f>外轮廓!BG8-内轮廓!BG8</f>
        <v>13.780045423404779</v>
      </c>
      <c r="BH8">
        <f>外轮廓!BH8-内轮廓!BH8</f>
        <v>13.790166335650468</v>
      </c>
      <c r="BI8">
        <f>外轮廓!BI8-内轮廓!BI8</f>
        <v>13.871712520977276</v>
      </c>
      <c r="BJ8">
        <f>外轮廓!BJ8-内轮廓!BJ8</f>
        <v>13.983231002102833</v>
      </c>
      <c r="BK8">
        <f>外轮廓!BK8-内轮廓!BK8</f>
        <v>13.938144014582356</v>
      </c>
      <c r="BL8">
        <f>外轮廓!BL8-内轮廓!BL8</f>
        <v>13.711525974473354</v>
      </c>
      <c r="BM8">
        <f>外轮廓!BM8-内轮廓!BM8</f>
        <v>13.488886667084898</v>
      </c>
      <c r="BN8">
        <f>外轮廓!BN8-内轮廓!BN8</f>
        <v>13.335790990294939</v>
      </c>
      <c r="BO8">
        <f>外轮廓!BO8-内轮廓!BO8</f>
        <v>13.810915089521941</v>
      </c>
      <c r="BP8">
        <f>外轮廓!BP8-内轮廓!BP8</f>
        <v>13.79549643036848</v>
      </c>
      <c r="BQ8">
        <f>外轮廓!BQ8-内轮廓!BQ8</f>
        <v>13.801293472600371</v>
      </c>
      <c r="BR8">
        <f>外轮廓!BR8-内轮廓!BR8</f>
        <v>13.793069232543523</v>
      </c>
      <c r="BS8">
        <f>外轮廓!BS8-内轮廓!BS8</f>
        <v>13.778194411221435</v>
      </c>
      <c r="BT8">
        <f>外轮廓!BT8-内轮廓!BT8</f>
        <v>13.789267921930502</v>
      </c>
      <c r="BU8">
        <f>外轮廓!BU8-内轮廓!BU8</f>
        <v>13.870582062860962</v>
      </c>
      <c r="BV8">
        <f>外轮廓!BV8-内轮廓!BV8</f>
        <v>13.982406433646837</v>
      </c>
      <c r="BW8">
        <f>外轮廓!BW8-内轮廓!BW8</f>
        <v>13.938033270590452</v>
      </c>
      <c r="BX8">
        <f>外轮廓!BX8-内轮廓!BX8</f>
        <v>13.710950917248091</v>
      </c>
      <c r="BY8">
        <f>外轮廓!BY8-内轮廓!BY8</f>
        <v>13.48836934470124</v>
      </c>
      <c r="BZ8">
        <f>外轮廓!BZ8-内轮廓!BZ8</f>
        <v>13.335315404132082</v>
      </c>
      <c r="CA8">
        <f>外轮廓!CA8-内轮廓!CA8</f>
        <v>13.827617368028704</v>
      </c>
      <c r="CB8">
        <f>外轮廓!CB8-内轮廓!CB8</f>
        <v>13.844237116569374</v>
      </c>
      <c r="CC8">
        <f>外轮廓!CC8-内轮廓!CC8</f>
        <v>13.831233669874592</v>
      </c>
      <c r="CD8">
        <f>外轮廓!CD8-内轮廓!CD8</f>
        <v>13.805694914403816</v>
      </c>
      <c r="CE8">
        <f>外轮廓!CE8-内轮廓!CE8</f>
        <v>13.791803042576362</v>
      </c>
      <c r="CF8">
        <f>外轮廓!CF8-内轮廓!CF8</f>
        <v>13.776832956237755</v>
      </c>
      <c r="CG8">
        <f>外轮廓!CG8-内轮廓!CG8</f>
        <v>13.787855632416125</v>
      </c>
      <c r="CH8">
        <f>外轮廓!CH8-内轮廓!CH8</f>
        <v>13.869677024962471</v>
      </c>
      <c r="CI8">
        <f>外轮廓!CI8-内轮廓!CI8</f>
        <v>13.981645801370441</v>
      </c>
      <c r="CJ8">
        <f>外轮廓!CJ8-内轮廓!CJ8</f>
        <v>13.936655822730891</v>
      </c>
      <c r="CK8">
        <f>外轮廓!CK8-内轮廓!CK8</f>
        <v>13.709760418076769</v>
      </c>
      <c r="CL8">
        <f>外轮廓!CL8-内轮廓!CL8</f>
        <v>13.488450454754982</v>
      </c>
      <c r="CM8">
        <f>外轮廓!CM8-内轮廓!CM8</f>
        <v>13.334513016061678</v>
      </c>
      <c r="CN8">
        <f>外轮廓!CN8-内轮廓!CN8</f>
        <v>13.832865633199653</v>
      </c>
      <c r="CO8">
        <f>外轮廓!CO8-内轮廓!CO8</f>
        <v>13.862112955556562</v>
      </c>
      <c r="CP8">
        <f>外轮廓!CP8-内轮廓!CP8</f>
        <v>13.875059233616689</v>
      </c>
      <c r="CQ8">
        <f>外轮廓!CQ8-内轮廓!CQ8</f>
        <v>13.83506865501635</v>
      </c>
      <c r="CR8">
        <f>外轮廓!CR8-内轮廓!CR8</f>
        <v>13.805180997983683</v>
      </c>
      <c r="CS8">
        <f>外轮廓!CS8-内轮廓!CS8</f>
        <v>13.791494049698706</v>
      </c>
      <c r="CT8">
        <f>外轮廓!CT8-内轮廓!CT8</f>
        <v>13.776789744368358</v>
      </c>
      <c r="CU8">
        <f>外轮廓!CU8-内轮廓!CU8</f>
        <v>13.787375112011354</v>
      </c>
      <c r="CV8">
        <f>外轮廓!CV8-内轮廓!CV8</f>
        <v>13.86907769208878</v>
      </c>
      <c r="CW8">
        <f>外轮廓!CW8-内轮廓!CW8</f>
        <v>13.981702742355601</v>
      </c>
      <c r="CX8">
        <f>外轮廓!CX8-内轮廓!CX8</f>
        <v>13.935940480989451</v>
      </c>
      <c r="CY8">
        <f>外轮廓!CY8-内轮廓!CY8</f>
        <v>13.709162310435985</v>
      </c>
      <c r="CZ8">
        <f>外轮廓!CZ8-内轮廓!CZ8</f>
        <v>13.489021860044964</v>
      </c>
      <c r="DA8">
        <f>外轮廓!DA8-内轮廓!DA8</f>
        <v>13.335600015583822</v>
      </c>
      <c r="DB8">
        <f>外轮廓!DB8-内轮廓!DB8</f>
        <v>13.826845022587413</v>
      </c>
      <c r="DC8">
        <f>外轮廓!DC8-内轮廓!DC8</f>
        <v>13.866950263026673</v>
      </c>
      <c r="DD8">
        <f>外轮廓!DD8-内轮廓!DD8</f>
        <v>13.895449596163203</v>
      </c>
      <c r="DE8">
        <f>外轮廓!DE8-内轮廓!DE8</f>
        <v>13.877589081796096</v>
      </c>
      <c r="DF8">
        <f>外轮廓!DF8-内轮廓!DF8</f>
        <v>13.833421868873153</v>
      </c>
      <c r="DG8">
        <f>外轮廓!DG8-内轮廓!DG8</f>
        <v>13.803453422274487</v>
      </c>
      <c r="DH8">
        <f>外轮廓!DH8-内轮廓!DH8</f>
        <v>13.790159202495843</v>
      </c>
      <c r="DI8">
        <f>外轮廓!DI8-内轮廓!DI8</f>
        <v>13.77599087814756</v>
      </c>
      <c r="DJ8">
        <f>外轮廓!DJ8-内轮廓!DJ8</f>
        <v>13.786717916925092</v>
      </c>
      <c r="DK8">
        <f>外轮廓!DK8-内轮廓!DK8</f>
        <v>13.86871515651827</v>
      </c>
      <c r="DL8">
        <f>外轮廓!DL8-内轮廓!DL8</f>
        <v>13.980545761069116</v>
      </c>
      <c r="DM8">
        <f>外轮廓!DM8-内轮廓!DM8</f>
        <v>13.936733801201996</v>
      </c>
      <c r="DN8">
        <f>外轮廓!DN8-内轮廓!DN8</f>
        <v>13.709162706959802</v>
      </c>
      <c r="DO8">
        <f>外轮廓!DO8-内轮廓!DO8</f>
        <v>13.489059627294537</v>
      </c>
      <c r="DP8">
        <f>外轮廓!DP8-内轮廓!DP8</f>
        <v>13.333682446066753</v>
      </c>
      <c r="DQ8">
        <f>外轮廓!DQ8-内轮廓!DQ8</f>
        <v>13.825806592448942</v>
      </c>
      <c r="DR8">
        <f>外轮廓!DR8-内轮廓!DR8</f>
        <v>13.860882073645406</v>
      </c>
      <c r="DS8">
        <f>外轮廓!DS8-内轮廓!DS8</f>
        <v>13.898786344518534</v>
      </c>
      <c r="DT8">
        <f>外轮廓!DT8-内轮廓!DT8</f>
        <v>13.898162685969695</v>
      </c>
      <c r="DU8">
        <f>外轮廓!DU8-内轮廓!DU8</f>
        <v>13.876573455075238</v>
      </c>
      <c r="DV8">
        <f>外轮廓!DV8-内轮廓!DV8</f>
        <v>13.832817169138977</v>
      </c>
      <c r="DW8">
        <f>外轮廓!DW8-内轮廓!DW8</f>
        <v>13.802702103699175</v>
      </c>
      <c r="DX8">
        <f>外轮廓!DX8-内轮廓!DX8</f>
        <v>13.789653051475618</v>
      </c>
      <c r="DY8">
        <f>外轮廓!DY8-内轮廓!DY8</f>
        <v>13.774897983750215</v>
      </c>
      <c r="DZ8">
        <f>外轮廓!DZ8-内轮廓!DZ8</f>
        <v>13.786406034611154</v>
      </c>
      <c r="EA8">
        <f>外轮廓!EA8-内轮廓!EA8</f>
        <v>13.867762391507419</v>
      </c>
      <c r="EB8">
        <f>外轮廓!EB8-内轮廓!EB8</f>
        <v>13.979898987151167</v>
      </c>
      <c r="EC8">
        <f>外轮廓!EC8-内轮廓!EC8</f>
        <v>13.936450902237418</v>
      </c>
      <c r="ED8">
        <f>外轮廓!ED8-内轮廓!ED8</f>
        <v>13.709236785540803</v>
      </c>
      <c r="EE8">
        <f>外轮廓!EE8-内轮廓!EE8</f>
        <v>13.487912547694265</v>
      </c>
      <c r="EF8">
        <f>外轮廓!EF8-内轮廓!EF8</f>
        <v>13.335872747895898</v>
      </c>
      <c r="EG8">
        <f>外轮廓!EG8-内轮廓!EG8</f>
        <v>13.827038981286861</v>
      </c>
      <c r="EH8">
        <f>外轮廓!EH8-内轮廓!EH8</f>
        <v>13.85909110888462</v>
      </c>
      <c r="EI8">
        <f>外轮廓!EI8-内轮廓!EI8</f>
        <v>13.893750981917975</v>
      </c>
      <c r="EJ8">
        <f>外轮廓!EJ8-内轮廓!EJ8</f>
        <v>13.902304195541426</v>
      </c>
      <c r="EK8">
        <f>外轮廓!EK8-内轮廓!EK8</f>
        <v>13.896662233790785</v>
      </c>
      <c r="EL8">
        <f>外轮廓!EL8-内轮廓!EL8</f>
        <v>13.875380847525541</v>
      </c>
      <c r="EM8">
        <f>外轮廓!EM8-内轮廓!EM8</f>
        <v>13.83139682461686</v>
      </c>
      <c r="EN8">
        <f>外轮廓!EN8-内轮廓!EN8</f>
        <v>13.801982621570829</v>
      </c>
      <c r="EO8">
        <f>外轮廓!EO8-内轮廓!EO8</f>
        <v>13.788685519904547</v>
      </c>
      <c r="EP8">
        <f>外轮廓!EP8-内轮廓!EP8</f>
        <v>13.77490814407993</v>
      </c>
      <c r="EQ8">
        <f>外轮廓!EQ8-内轮廓!EQ8</f>
        <v>13.786092180535377</v>
      </c>
      <c r="ER8">
        <f>外轮廓!ER8-内轮廓!ER8</f>
        <v>13.868718949859087</v>
      </c>
      <c r="ES8">
        <f>外轮廓!ES8-内轮廓!ES8</f>
        <v>13.979914556356398</v>
      </c>
      <c r="ET8">
        <f>外轮廓!ET8-内轮廓!ET8</f>
        <v>13.936512830591042</v>
      </c>
      <c r="EU8">
        <f>外轮廓!EU8-内轮廓!EU8</f>
        <v>13.708577671906987</v>
      </c>
      <c r="EV8">
        <f>外轮廓!EV8-内轮廓!EV8</f>
        <v>13.487561963082754</v>
      </c>
      <c r="EW8">
        <f>外轮廓!EW8-内轮廓!EW8</f>
        <v>13.334630424724566</v>
      </c>
      <c r="EX8">
        <f>外轮廓!EX8-内轮廓!EX8</f>
        <v>13.827123725704155</v>
      </c>
      <c r="EY8">
        <f>外轮廓!EY8-内轮廓!EY8</f>
        <v>13.861155473260922</v>
      </c>
      <c r="EZ8">
        <f>外轮廓!EZ8-内轮廓!EZ8</f>
        <v>13.892969766022496</v>
      </c>
      <c r="FA8">
        <f>外轮廓!FA8-内轮廓!FA8</f>
        <v>13.897109056763426</v>
      </c>
      <c r="FB8">
        <f>外轮廓!FB8-内轮廓!FB8</f>
        <v>13.900696268255672</v>
      </c>
      <c r="FC8">
        <f>外轮廓!FC8-内轮廓!FC8</f>
        <v>13.895576167790963</v>
      </c>
      <c r="FD8">
        <f>外轮廓!FD8-内轮廓!FD8</f>
        <v>13.874713831158154</v>
      </c>
      <c r="FE8">
        <f>外轮廓!FE8-内轮廓!FE8</f>
        <v>13.829955921224879</v>
      </c>
      <c r="FF8">
        <f>外轮廓!FF8-内轮廓!FF8</f>
        <v>13.801810890564269</v>
      </c>
      <c r="FG8">
        <f>外轮廓!FG8-内轮廓!FG8</f>
        <v>13.788523911627735</v>
      </c>
      <c r="FH8">
        <f>外轮廓!FH8-内轮廓!FH8</f>
        <v>13.773791981132156</v>
      </c>
      <c r="FI8">
        <f>外轮廓!FI8-内轮廓!FI8</f>
        <v>13.78559219427008</v>
      </c>
      <c r="FJ8">
        <f>外轮廓!FJ8-内轮廓!FJ8</f>
        <v>13.867861928122508</v>
      </c>
      <c r="FK8">
        <f>外轮廓!FK8-内轮廓!FK8</f>
        <v>13.979387222370363</v>
      </c>
      <c r="FL8">
        <f>外轮廓!FL8-内轮廓!FL8</f>
        <v>13.935770254903126</v>
      </c>
      <c r="FM8">
        <f>外轮廓!FM8-内轮廓!FM8</f>
        <v>13.70993379313061</v>
      </c>
      <c r="FN8">
        <f>外轮廓!FN8-内轮廓!FN8</f>
        <v>13.488147958781724</v>
      </c>
      <c r="FO8">
        <f>外轮廓!FO8-内轮廓!FO8</f>
        <v>13.340930982736907</v>
      </c>
      <c r="FP8">
        <f>外轮廓!FP8-内轮廓!FP8</f>
        <v>13.845207633463502</v>
      </c>
      <c r="FQ8">
        <f>外轮廓!FQ8-内轮廓!FQ8</f>
        <v>13.862645609376813</v>
      </c>
      <c r="FR8">
        <f>外轮廓!FR8-内轮廓!FR8</f>
        <v>13.896940858234032</v>
      </c>
      <c r="FS8">
        <f>外轮廓!FS8-内轮廓!FS8</f>
        <v>13.896862022918228</v>
      </c>
      <c r="FT8">
        <f>外轮廓!FT8-内轮廓!FT8</f>
        <v>13.895176630182853</v>
      </c>
      <c r="FU8">
        <f>外轮廓!FU8-内轮廓!FU8</f>
        <v>13.899277981584568</v>
      </c>
      <c r="FV8">
        <f>外轮廓!FV8-内轮廓!FV8</f>
        <v>13.894676492365122</v>
      </c>
      <c r="FW8">
        <f>外轮廓!FW8-内轮廓!FW8</f>
        <v>13.873320538239987</v>
      </c>
      <c r="FX8">
        <f>外轮廓!FX8-内轮廓!FX8</f>
        <v>13.829631061677425</v>
      </c>
      <c r="FY8">
        <f>外轮廓!FY8-内轮廓!FY8</f>
        <v>13.801140038094381</v>
      </c>
      <c r="FZ8">
        <f>外轮廓!FZ8-内轮廓!FZ8</f>
        <v>13.78702053864491</v>
      </c>
      <c r="GA8">
        <f>外轮廓!GA8-内轮廓!GA8</f>
        <v>13.774012777706972</v>
      </c>
      <c r="GB8">
        <f>外轮廓!GB8-内轮廓!GB8</f>
        <v>13.785330661457806</v>
      </c>
      <c r="GC8">
        <f>外轮廓!GC8-内轮廓!GC8</f>
        <v>13.868308518592904</v>
      </c>
      <c r="GD8">
        <f>外轮廓!GD8-内轮廓!GD8</f>
        <v>13.979673657792866</v>
      </c>
      <c r="GE8">
        <f>外轮廓!GE8-内轮廓!GE8</f>
        <v>13.934378415533267</v>
      </c>
      <c r="GF8">
        <f>外轮廓!GF8-内轮廓!GF8</f>
        <v>13.708915344590679</v>
      </c>
      <c r="GG8">
        <f>外轮廓!GG8-内轮廓!GG8</f>
        <v>13.481673992476175</v>
      </c>
      <c r="GH8">
        <f>外轮廓!GH8-内轮廓!GH8</f>
        <v>13.334761075403328</v>
      </c>
    </row>
    <row r="9" spans="1:190" x14ac:dyDescent="0.2">
      <c r="A9" s="1">
        <v>8</v>
      </c>
      <c r="B9">
        <f>外轮廓!B9-内轮廓!B9</f>
        <v>13.080470204713635</v>
      </c>
      <c r="C9">
        <f>外轮廓!C9-内轮廓!C9</f>
        <v>13.205442434010145</v>
      </c>
      <c r="D9">
        <f>外轮廓!D9-内轮廓!D9</f>
        <v>13.549453557384744</v>
      </c>
      <c r="E9">
        <f>外轮廓!E9-内轮廓!E9</f>
        <v>13.238335210859766</v>
      </c>
      <c r="F9">
        <f>外轮廓!F9-内轮廓!F9</f>
        <v>13.241303401040753</v>
      </c>
      <c r="G9">
        <f>外轮廓!G9-内轮廓!G9</f>
        <v>13.694129842019059</v>
      </c>
      <c r="H9">
        <f>外轮廓!H9-内轮廓!H9</f>
        <v>13.624209269790676</v>
      </c>
      <c r="I9">
        <f>外轮廓!I9-内轮廓!I9</f>
        <v>13.277463949511244</v>
      </c>
      <c r="J9">
        <f>外轮廓!J9-内轮廓!J9</f>
        <v>13.240375009325724</v>
      </c>
      <c r="K9">
        <f>外轮廓!K9-内轮廓!K9</f>
        <v>13.707819888660303</v>
      </c>
      <c r="L9">
        <f>外轮廓!L9-内轮廓!L9</f>
        <v>13.85224205507248</v>
      </c>
      <c r="M9">
        <f>外轮廓!M9-内轮廓!M9</f>
        <v>13.658077502936308</v>
      </c>
      <c r="N9">
        <f>外轮廓!N9-内轮廓!N9</f>
        <v>13.302120121663137</v>
      </c>
      <c r="O9">
        <f>外轮廓!O9-内轮廓!O9</f>
        <v>13.239068845711628</v>
      </c>
      <c r="P9">
        <f>外轮廓!P9-内轮廓!P9</f>
        <v>13.632334093932322</v>
      </c>
      <c r="Q9">
        <f>外轮廓!Q9-内轮廓!Q9</f>
        <v>13.893456563271876</v>
      </c>
      <c r="R9">
        <f>外轮廓!R9-内轮廓!R9</f>
        <v>13.871684087113309</v>
      </c>
      <c r="S9">
        <f>外轮廓!S9-内轮廓!S9</f>
        <v>13.674899036795743</v>
      </c>
      <c r="T9">
        <f>外轮廓!T9-内轮廓!T9</f>
        <v>13.30380757407589</v>
      </c>
      <c r="U9">
        <f>外轮廓!U9-内轮廓!U9</f>
        <v>13.238475020556606</v>
      </c>
      <c r="V9">
        <f>外轮廓!V9-内轮廓!V9</f>
        <v>13.606177189923045</v>
      </c>
      <c r="W9">
        <f>外轮廓!W9-内轮廓!W9</f>
        <v>13.799426714115917</v>
      </c>
      <c r="X9">
        <f>外轮廓!X9-内轮廓!X9</f>
        <v>13.920507463453021</v>
      </c>
      <c r="Y9">
        <f>外轮廓!Y9-内轮廓!Y9</f>
        <v>13.880672238861251</v>
      </c>
      <c r="Z9">
        <f>外轮廓!Z9-内轮廓!Z9</f>
        <v>13.675760257900095</v>
      </c>
      <c r="AA9">
        <f>外轮廓!AA9-内轮廓!AA9</f>
        <v>13.302315725588571</v>
      </c>
      <c r="AB9">
        <f>外轮廓!AB9-内轮廓!AB9</f>
        <v>13.238621167025741</v>
      </c>
      <c r="AC9">
        <f>外轮廓!AC9-内轮廓!AC9</f>
        <v>13.647790871832662</v>
      </c>
      <c r="AD9">
        <f>外轮廓!AD9-内轮廓!AD9</f>
        <v>13.721122428810631</v>
      </c>
      <c r="AE9">
        <f>外轮廓!AE9-内轮廓!AE9</f>
        <v>13.822719991137745</v>
      </c>
      <c r="AF9">
        <f>外轮廓!AF9-内轮廓!AF9</f>
        <v>13.928155215250349</v>
      </c>
      <c r="AG9">
        <f>外轮廓!AG9-内轮廓!AG9</f>
        <v>13.880104222998419</v>
      </c>
      <c r="AH9">
        <f>外轮廓!AH9-内轮廓!AH9</f>
        <v>13.673164486659097</v>
      </c>
      <c r="AI9">
        <f>外轮廓!AI9-内轮廓!AI9</f>
        <v>13.301165381366324</v>
      </c>
      <c r="AJ9">
        <f>外轮廓!AJ9-内轮廓!AJ9</f>
        <v>13.236990032216944</v>
      </c>
      <c r="AK9">
        <f>外轮廓!AK9-内轮廓!AK9</f>
        <v>13.665975162801715</v>
      </c>
      <c r="AL9">
        <f>外轮廓!AL9-内轮廓!AL9</f>
        <v>13.701652280806755</v>
      </c>
      <c r="AM9">
        <f>外轮廓!AM9-内轮廓!AM9</f>
        <v>13.745598420802729</v>
      </c>
      <c r="AN9">
        <f>外轮廓!AN9-内轮廓!AN9</f>
        <v>13.829224577916342</v>
      </c>
      <c r="AO9">
        <f>外轮廓!AO9-内轮廓!AO9</f>
        <v>13.927309090822988</v>
      </c>
      <c r="AP9">
        <f>外轮廓!AP9-内轮廓!AP9</f>
        <v>13.878026942757621</v>
      </c>
      <c r="AQ9">
        <f>外轮廓!AQ9-内轮廓!AQ9</f>
        <v>13.672381592181686</v>
      </c>
      <c r="AR9">
        <f>外轮廓!AR9-内轮廓!AR9</f>
        <v>13.299436141595145</v>
      </c>
      <c r="AS9">
        <f>外轮廓!AS9-内轮廓!AS9</f>
        <v>13.2366073221731</v>
      </c>
      <c r="AT9">
        <f>外轮廓!AT9-内轮廓!AT9</f>
        <v>13.673959993022329</v>
      </c>
      <c r="AU9">
        <f>外轮廓!AU9-内轮廓!AU9</f>
        <v>13.707691912090525</v>
      </c>
      <c r="AV9">
        <f>外轮廓!AV9-内轮廓!AV9</f>
        <v>13.72931597020029</v>
      </c>
      <c r="AW9">
        <f>外轮廓!AW9-内轮廓!AW9</f>
        <v>13.750789705812664</v>
      </c>
      <c r="AX9">
        <f>外轮廓!AX9-内轮廓!AX9</f>
        <v>13.826798080909199</v>
      </c>
      <c r="AY9">
        <f>外轮廓!AY9-内轮廓!AY9</f>
        <v>13.925375023665445</v>
      </c>
      <c r="AZ9">
        <f>外轮廓!AZ9-内轮廓!AZ9</f>
        <v>13.877014358584901</v>
      </c>
      <c r="BA9">
        <f>外轮廓!BA9-内轮廓!BA9</f>
        <v>13.67047101142699</v>
      </c>
      <c r="BB9">
        <f>外轮廓!BB9-内轮廓!BB9</f>
        <v>13.299729648369983</v>
      </c>
      <c r="BC9">
        <f>外轮廓!BC9-内轮廓!BC9</f>
        <v>13.236661361127517</v>
      </c>
      <c r="BD9">
        <f>外轮廓!BD9-内轮廓!BD9</f>
        <v>13.696888575893063</v>
      </c>
      <c r="BE9">
        <f>外轮廓!BE9-内轮廓!BE9</f>
        <v>13.711472748043548</v>
      </c>
      <c r="BF9">
        <f>外轮廓!BF9-内轮廓!BF9</f>
        <v>13.738301785138283</v>
      </c>
      <c r="BG9">
        <f>外轮廓!BG9-内轮廓!BG9</f>
        <v>13.734166432189973</v>
      </c>
      <c r="BH9">
        <f>外轮廓!BH9-内轮廓!BH9</f>
        <v>13.748955915413141</v>
      </c>
      <c r="BI9">
        <f>外轮廓!BI9-内轮廓!BI9</f>
        <v>13.825725897884652</v>
      </c>
      <c r="BJ9">
        <f>外轮廓!BJ9-内轮廓!BJ9</f>
        <v>13.92419970744951</v>
      </c>
      <c r="BK9">
        <f>外轮廓!BK9-内轮廓!BK9</f>
        <v>13.875879111368313</v>
      </c>
      <c r="BL9">
        <f>外轮廓!BL9-内轮廓!BL9</f>
        <v>13.670550107626312</v>
      </c>
      <c r="BM9">
        <f>外轮廓!BM9-内轮廓!BM9</f>
        <v>13.298802609973819</v>
      </c>
      <c r="BN9">
        <f>外轮廓!BN9-内轮廓!BN9</f>
        <v>13.236222256208691</v>
      </c>
      <c r="BO9">
        <f>外轮廓!BO9-内轮廓!BO9</f>
        <v>13.733510485801062</v>
      </c>
      <c r="BP9">
        <f>外轮廓!BP9-内轮廓!BP9</f>
        <v>13.726713666445747</v>
      </c>
      <c r="BQ9">
        <f>外轮廓!BQ9-内轮廓!BQ9</f>
        <v>13.742086632566028</v>
      </c>
      <c r="BR9">
        <f>外轮廓!BR9-内轮廓!BR9</f>
        <v>13.742173653468313</v>
      </c>
      <c r="BS9">
        <f>外轮廓!BS9-内轮廓!BS9</f>
        <v>13.732833031000979</v>
      </c>
      <c r="BT9">
        <f>外轮廓!BT9-内轮廓!BT9</f>
        <v>13.748006697225385</v>
      </c>
      <c r="BU9">
        <f>外轮廓!BU9-内轮廓!BU9</f>
        <v>13.824619847399035</v>
      </c>
      <c r="BV9">
        <f>外轮廓!BV9-内轮廓!BV9</f>
        <v>13.923826901807566</v>
      </c>
      <c r="BW9">
        <f>外轮廓!BW9-内轮廓!BW9</f>
        <v>13.87560314121292</v>
      </c>
      <c r="BX9">
        <f>外轮廓!BX9-内轮廓!BX9</f>
        <v>13.668636834474782</v>
      </c>
      <c r="BY9">
        <f>外轮廓!BY9-内轮廓!BY9</f>
        <v>13.297621356894815</v>
      </c>
      <c r="BZ9">
        <f>外轮廓!BZ9-内轮廓!BZ9</f>
        <v>13.235748907513667</v>
      </c>
      <c r="CA9">
        <f>外轮廓!CA9-内轮廓!CA9</f>
        <v>13.749621848470852</v>
      </c>
      <c r="CB9">
        <f>外轮廓!CB9-内轮廓!CB9</f>
        <v>13.761535844415157</v>
      </c>
      <c r="CC9">
        <f>外轮廓!CC9-内轮廓!CC9</f>
        <v>13.758363592985674</v>
      </c>
      <c r="CD9">
        <f>外轮廓!CD9-内轮廓!CD9</f>
        <v>13.748168810173759</v>
      </c>
      <c r="CE9">
        <f>外轮廓!CE9-内轮廓!CE9</f>
        <v>13.741023854489669</v>
      </c>
      <c r="CF9">
        <f>外轮廓!CF9-内轮廓!CF9</f>
        <v>13.732219485272338</v>
      </c>
      <c r="CG9">
        <f>外轮廓!CG9-内轮廓!CG9</f>
        <v>13.747054219330273</v>
      </c>
      <c r="CH9">
        <f>外轮廓!CH9-内轮廓!CH9</f>
        <v>13.823539980078991</v>
      </c>
      <c r="CI9">
        <f>外轮廓!CI9-内轮廓!CI9</f>
        <v>13.922403652058151</v>
      </c>
      <c r="CJ9">
        <f>外轮廓!CJ9-内轮廓!CJ9</f>
        <v>13.875212966720568</v>
      </c>
      <c r="CK9">
        <f>外轮廓!CK9-内轮廓!CK9</f>
        <v>13.668747826887696</v>
      </c>
      <c r="CL9">
        <f>外轮廓!CL9-内轮廓!CL9</f>
        <v>13.296986916932362</v>
      </c>
      <c r="CM9">
        <f>外轮廓!CM9-内轮廓!CM9</f>
        <v>13.236710974322527</v>
      </c>
      <c r="CN9">
        <f>外轮廓!CN9-内轮廓!CN9</f>
        <v>13.751548622678122</v>
      </c>
      <c r="CO9">
        <f>外轮廓!CO9-内轮廓!CO9</f>
        <v>13.78117158314938</v>
      </c>
      <c r="CP9">
        <f>外轮廓!CP9-内轮廓!CP9</f>
        <v>13.788785177399241</v>
      </c>
      <c r="CQ9">
        <f>外轮廓!CQ9-内轮廓!CQ9</f>
        <v>13.764394990195967</v>
      </c>
      <c r="CR9">
        <f>外轮廓!CR9-内轮廓!CR9</f>
        <v>13.747382199988721</v>
      </c>
      <c r="CS9">
        <f>外轮廓!CS9-内轮廓!CS9</f>
        <v>13.739345617114076</v>
      </c>
      <c r="CT9">
        <f>外轮廓!CT9-内轮廓!CT9</f>
        <v>13.730963761116811</v>
      </c>
      <c r="CU9">
        <f>外轮廓!CU9-内轮廓!CU9</f>
        <v>13.745791207563975</v>
      </c>
      <c r="CV9">
        <f>外轮廓!CV9-内轮廓!CV9</f>
        <v>13.822796494296028</v>
      </c>
      <c r="CW9">
        <f>外轮廓!CW9-内轮廓!CW9</f>
        <v>13.922195796501597</v>
      </c>
      <c r="CX9">
        <f>外轮廓!CX9-内轮廓!CX9</f>
        <v>13.87469536820231</v>
      </c>
      <c r="CY9">
        <f>外轮廓!CY9-内轮廓!CY9</f>
        <v>13.667854595218074</v>
      </c>
      <c r="CZ9">
        <f>外轮廓!CZ9-内轮廓!CZ9</f>
        <v>13.298372156908876</v>
      </c>
      <c r="DA9">
        <f>外轮廓!DA9-内轮廓!DA9</f>
        <v>13.236175522947306</v>
      </c>
      <c r="DB9">
        <f>外轮廓!DB9-内轮廓!DB9</f>
        <v>13.754452956897758</v>
      </c>
      <c r="DC9">
        <f>外轮廓!DC9-内轮廓!DC9</f>
        <v>13.780979372204264</v>
      </c>
      <c r="DD9">
        <f>外轮廓!DD9-内轮廓!DD9</f>
        <v>13.80972266299765</v>
      </c>
      <c r="DE9">
        <f>外轮廓!DE9-内轮廓!DE9</f>
        <v>13.794471254779481</v>
      </c>
      <c r="DF9">
        <f>外轮廓!DF9-内轮廓!DF9</f>
        <v>13.762185218701596</v>
      </c>
      <c r="DG9">
        <f>外轮廓!DG9-内轮廓!DG9</f>
        <v>13.746067567260262</v>
      </c>
      <c r="DH9">
        <f>外轮廓!DH9-内轮廓!DH9</f>
        <v>13.739654162717123</v>
      </c>
      <c r="DI9">
        <f>外轮廓!DI9-内轮廓!DI9</f>
        <v>13.730865853606915</v>
      </c>
      <c r="DJ9">
        <f>外轮廓!DJ9-内轮廓!DJ9</f>
        <v>13.745809891504244</v>
      </c>
      <c r="DK9">
        <f>外轮廓!DK9-内轮廓!DK9</f>
        <v>13.823008853408183</v>
      </c>
      <c r="DL9">
        <f>外轮廓!DL9-内轮廓!DL9</f>
        <v>13.921711729393735</v>
      </c>
      <c r="DM9">
        <f>外轮廓!DM9-内轮廓!DM9</f>
        <v>13.874845581039587</v>
      </c>
      <c r="DN9">
        <f>外轮廓!DN9-内轮廓!DN9</f>
        <v>13.668090608957769</v>
      </c>
      <c r="DO9">
        <f>外轮廓!DO9-内轮廓!DO9</f>
        <v>13.297752924434526</v>
      </c>
      <c r="DP9">
        <f>外轮廓!DP9-内轮廓!DP9</f>
        <v>13.235624465458493</v>
      </c>
      <c r="DQ9">
        <f>外轮廓!DQ9-内轮廓!DQ9</f>
        <v>13.759401885340409</v>
      </c>
      <c r="DR9">
        <f>外轮廓!DR9-内轮廓!DR9</f>
        <v>13.785025211424859</v>
      </c>
      <c r="DS9">
        <f>外轮廓!DS9-内轮廓!DS9</f>
        <v>13.808627444584921</v>
      </c>
      <c r="DT9">
        <f>外轮廓!DT9-内轮廓!DT9</f>
        <v>13.815956091291802</v>
      </c>
      <c r="DU9">
        <f>外轮廓!DU9-内轮廓!DU9</f>
        <v>13.793566376678854</v>
      </c>
      <c r="DV9">
        <f>外轮廓!DV9-内轮廓!DV9</f>
        <v>13.762084025117161</v>
      </c>
      <c r="DW9">
        <f>外轮廓!DW9-内轮廓!DW9</f>
        <v>13.744716679337621</v>
      </c>
      <c r="DX9">
        <f>外轮廓!DX9-内轮廓!DX9</f>
        <v>13.738261845771461</v>
      </c>
      <c r="DY9">
        <f>外轮廓!DY9-内轮廓!DY9</f>
        <v>13.729233122015778</v>
      </c>
      <c r="DZ9">
        <f>外轮廓!DZ9-内轮廓!DZ9</f>
        <v>13.745185201754239</v>
      </c>
      <c r="EA9">
        <f>外轮廓!EA9-内轮廓!EA9</f>
        <v>13.821943289084324</v>
      </c>
      <c r="EB9">
        <f>外轮廓!EB9-内轮廓!EB9</f>
        <v>13.920853034742485</v>
      </c>
      <c r="EC9">
        <f>外轮廓!EC9-内轮廓!EC9</f>
        <v>13.875393144755812</v>
      </c>
      <c r="ED9">
        <f>外轮廓!ED9-内轮廓!ED9</f>
        <v>13.66726750490394</v>
      </c>
      <c r="EE9">
        <f>外轮廓!EE9-内轮廓!EE9</f>
        <v>13.29574658265129</v>
      </c>
      <c r="EF9">
        <f>外轮廓!EF9-内轮廓!EF9</f>
        <v>13.235054002302661</v>
      </c>
      <c r="EG9">
        <f>外轮廓!EG9-内轮廓!EG9</f>
        <v>13.761186621036586</v>
      </c>
      <c r="EH9">
        <f>外轮廓!EH9-内轮廓!EH9</f>
        <v>13.789830192312863</v>
      </c>
      <c r="EI9">
        <f>外轮廓!EI9-内轮廓!EI9</f>
        <v>13.812554609012267</v>
      </c>
      <c r="EJ9">
        <f>外轮廓!EJ9-内轮廓!EJ9</f>
        <v>13.816237086720278</v>
      </c>
      <c r="EK9">
        <f>外轮廓!EK9-内轮廓!EK9</f>
        <v>13.813761662421847</v>
      </c>
      <c r="EL9">
        <f>外轮廓!EL9-内轮廓!EL9</f>
        <v>13.792336592673642</v>
      </c>
      <c r="EM9">
        <f>外轮廓!EM9-内轮廓!EM9</f>
        <v>13.760847504713141</v>
      </c>
      <c r="EN9">
        <f>外轮廓!EN9-内轮廓!EN9</f>
        <v>13.744068854284862</v>
      </c>
      <c r="EO9">
        <f>外轮廓!EO9-内轮廓!EO9</f>
        <v>13.737298316966758</v>
      </c>
      <c r="EP9">
        <f>外轮廓!EP9-内轮廓!EP9</f>
        <v>13.729762714661355</v>
      </c>
      <c r="EQ9">
        <f>外轮廓!EQ9-内轮廓!EQ9</f>
        <v>13.745201648184462</v>
      </c>
      <c r="ER9">
        <f>外轮廓!ER9-内轮廓!ER9</f>
        <v>13.821873189657573</v>
      </c>
      <c r="ES9">
        <f>外轮廓!ES9-内轮廓!ES9</f>
        <v>13.92187331289459</v>
      </c>
      <c r="ET9">
        <f>外轮廓!ET9-内轮廓!ET9</f>
        <v>13.874465105975887</v>
      </c>
      <c r="EU9">
        <f>外轮廓!EU9-内轮廓!EU9</f>
        <v>13.668118957173583</v>
      </c>
      <c r="EV9">
        <f>外轮廓!EV9-内轮廓!EV9</f>
        <v>13.298786689184645</v>
      </c>
      <c r="EW9">
        <f>外轮廓!EW9-内轮廓!EW9</f>
        <v>13.235295065466126</v>
      </c>
      <c r="EX9">
        <f>外轮廓!EX9-内轮廓!EX9</f>
        <v>13.761304018837215</v>
      </c>
      <c r="EY9">
        <f>外轮廓!EY9-内轮廓!EY9</f>
        <v>13.792334286011595</v>
      </c>
      <c r="EZ9">
        <f>外轮廓!EZ9-内轮廓!EZ9</f>
        <v>13.81886565561733</v>
      </c>
      <c r="FA9">
        <f>外轮廓!FA9-内轮廓!FA9</f>
        <v>13.819212268735306</v>
      </c>
      <c r="FB9">
        <f>外轮廓!FB9-内轮廓!FB9</f>
        <v>13.813832084817555</v>
      </c>
      <c r="FC9">
        <f>外轮廓!FC9-内轮廓!FC9</f>
        <v>13.812849950367458</v>
      </c>
      <c r="FD9">
        <f>外轮廓!FD9-内轮廓!FD9</f>
        <v>13.79121776488762</v>
      </c>
      <c r="FE9">
        <f>外轮廓!FE9-内轮廓!FE9</f>
        <v>13.759982200832205</v>
      </c>
      <c r="FF9">
        <f>外轮廓!FF9-内轮廓!FF9</f>
        <v>13.744272548776941</v>
      </c>
      <c r="FG9">
        <f>外轮廓!FG9-内轮廓!FG9</f>
        <v>13.73709636219953</v>
      </c>
      <c r="FH9">
        <f>外轮廓!FH9-内轮廓!FH9</f>
        <v>13.72899639863526</v>
      </c>
      <c r="FI9">
        <f>外轮廓!FI9-内轮廓!FI9</f>
        <v>13.745288354181156</v>
      </c>
      <c r="FJ9">
        <f>外轮廓!FJ9-内轮廓!FJ9</f>
        <v>13.821652567196601</v>
      </c>
      <c r="FK9">
        <f>外轮廓!FK9-内轮廓!FK9</f>
        <v>13.921373350435353</v>
      </c>
      <c r="FL9">
        <f>外轮廓!FL9-内轮廓!FL9</f>
        <v>13.874917790768507</v>
      </c>
      <c r="FM9">
        <f>外轮廓!FM9-内轮廓!FM9</f>
        <v>13.668037292247938</v>
      </c>
      <c r="FN9">
        <f>外轮廓!FN9-内轮廓!FN9</f>
        <v>13.298464433973592</v>
      </c>
      <c r="FO9">
        <f>外轮廓!FO9-内轮廓!FO9</f>
        <v>13.235613607976219</v>
      </c>
      <c r="FP9">
        <f>外轮廓!FP9-内轮廓!FP9</f>
        <v>13.784322983170298</v>
      </c>
      <c r="FQ9">
        <f>外轮廓!FQ9-内轮廓!FQ9</f>
        <v>13.792776748124247</v>
      </c>
      <c r="FR9">
        <f>外轮廓!FR9-内轮廓!FR9</f>
        <v>13.823494207988013</v>
      </c>
      <c r="FS9">
        <f>外轮廓!FS9-内轮廓!FS9</f>
        <v>13.825345623787413</v>
      </c>
      <c r="FT9">
        <f>外轮廓!FT9-内轮廓!FT9</f>
        <v>13.818255355252461</v>
      </c>
      <c r="FU9">
        <f>外轮廓!FU9-内轮廓!FU9</f>
        <v>13.812792680931636</v>
      </c>
      <c r="FV9">
        <f>外轮廓!FV9-内轮廓!FV9</f>
        <v>13.812285257907106</v>
      </c>
      <c r="FW9">
        <f>外轮廓!FW9-内轮廓!FW9</f>
        <v>13.790599890097752</v>
      </c>
      <c r="FX9">
        <f>外轮廓!FX9-内轮廓!FX9</f>
        <v>13.760430693397332</v>
      </c>
      <c r="FY9">
        <f>外轮廓!FY9-内轮廓!FY9</f>
        <v>13.743864039481494</v>
      </c>
      <c r="FZ9">
        <f>外轮廓!FZ9-内轮廓!FZ9</f>
        <v>13.736258945410199</v>
      </c>
      <c r="GA9">
        <f>外轮廓!GA9-内轮廓!GA9</f>
        <v>13.728719991366958</v>
      </c>
      <c r="GB9">
        <f>外轮廓!GB9-内轮廓!GB9</f>
        <v>13.745255934453454</v>
      </c>
      <c r="GC9">
        <f>外轮廓!GC9-内轮廓!GC9</f>
        <v>13.822443282805978</v>
      </c>
      <c r="GD9">
        <f>外轮廓!GD9-内轮廓!GD9</f>
        <v>13.921069017383559</v>
      </c>
      <c r="GE9">
        <f>外轮廓!GE9-内轮廓!GE9</f>
        <v>13.874587498196533</v>
      </c>
      <c r="GF9">
        <f>外轮廓!GF9-内轮廓!GF9</f>
        <v>13.668639729386129</v>
      </c>
      <c r="GG9">
        <f>外轮廓!GG9-内轮廓!GG9</f>
        <v>13.296382280675878</v>
      </c>
      <c r="GH9">
        <f>外轮廓!GH9-内轮廓!GH9</f>
        <v>13.235757932936458</v>
      </c>
    </row>
    <row r="10" spans="1:190" x14ac:dyDescent="0.2">
      <c r="A10" s="1">
        <v>9</v>
      </c>
      <c r="B10">
        <f>外轮廓!B10-内轮廓!B10</f>
        <v>12.892094484326883</v>
      </c>
      <c r="C10">
        <f>外轮廓!C10-内轮廓!C10</f>
        <v>13.031723131521424</v>
      </c>
      <c r="D10">
        <f>外轮廓!D10-内轮廓!D10</f>
        <v>13.491254687849697</v>
      </c>
      <c r="E10">
        <f>外轮廓!E10-内轮廓!E10</f>
        <v>13.022738430935789</v>
      </c>
      <c r="F10">
        <f>外轮廓!F10-内轮廓!F10</f>
        <v>13.077650995463763</v>
      </c>
      <c r="G10">
        <f>外轮廓!G10-内轮廓!G10</f>
        <v>13.620335034096513</v>
      </c>
      <c r="H10">
        <f>外轮廓!H10-内轮廓!H10</f>
        <v>13.556114550455725</v>
      </c>
      <c r="I10">
        <f>外轮廓!I10-内轮廓!I10</f>
        <v>13.055833754169306</v>
      </c>
      <c r="J10">
        <f>外轮廓!J10-内轮廓!J10</f>
        <v>13.076252462779969</v>
      </c>
      <c r="K10">
        <f>外轮廓!K10-内轮廓!K10</f>
        <v>13.630278859278576</v>
      </c>
      <c r="L10">
        <f>外轮廓!L10-内轮廓!L10</f>
        <v>13.794001887399034</v>
      </c>
      <c r="M10">
        <f>外轮廓!M10-内轮廓!M10</f>
        <v>13.588252530795401</v>
      </c>
      <c r="N10">
        <f>外轮廓!N10-内轮廓!N10</f>
        <v>13.077930512404329</v>
      </c>
      <c r="O10">
        <f>外轮廓!O10-内轮廓!O10</f>
        <v>13.076982806716018</v>
      </c>
      <c r="P10">
        <f>外轮廓!P10-内轮廓!P10</f>
        <v>13.554758517049812</v>
      </c>
      <c r="Q10">
        <f>外轮廓!Q10-内轮廓!Q10</f>
        <v>13.817728104350437</v>
      </c>
      <c r="R10">
        <f>外轮廓!R10-内轮廓!R10</f>
        <v>13.808046418012651</v>
      </c>
      <c r="S10">
        <f>外轮廓!S10-内轮廓!S10</f>
        <v>13.603741392194657</v>
      </c>
      <c r="T10">
        <f>外轮廓!T10-内轮廓!T10</f>
        <v>13.079733584746194</v>
      </c>
      <c r="U10">
        <f>外轮廓!U10-内轮廓!U10</f>
        <v>13.075074145130863</v>
      </c>
      <c r="V10">
        <f>外轮廓!V10-内轮廓!V10</f>
        <v>13.532869387620721</v>
      </c>
      <c r="W10">
        <f>外轮廓!W10-内轮廓!W10</f>
        <v>13.728583713725506</v>
      </c>
      <c r="X10">
        <f>外轮廓!X10-内轮廓!X10</f>
        <v>13.838796266280305</v>
      </c>
      <c r="Y10">
        <f>外轮廓!Y10-内轮廓!Y10</f>
        <v>13.813596757686277</v>
      </c>
      <c r="Z10">
        <f>外轮廓!Z10-内轮廓!Z10</f>
        <v>13.602866394815905</v>
      </c>
      <c r="AA10">
        <f>外轮廓!AA10-内轮廓!AA10</f>
        <v>13.077877579898441</v>
      </c>
      <c r="AB10">
        <f>外轮廓!AB10-内轮廓!AB10</f>
        <v>13.075555799894126</v>
      </c>
      <c r="AC10">
        <f>外轮廓!AC10-内轮廓!AC10</f>
        <v>13.580580394693037</v>
      </c>
      <c r="AD10">
        <f>外轮廓!AD10-内轮廓!AD10</f>
        <v>13.656222153994285</v>
      </c>
      <c r="AE10">
        <f>外轮廓!AE10-内轮廓!AE10</f>
        <v>13.744624957071451</v>
      </c>
      <c r="AF10">
        <f>外轮廓!AF10-内轮廓!AF10</f>
        <v>13.843238974342285</v>
      </c>
      <c r="AG10">
        <f>外轮廓!AG10-内轮廓!AG10</f>
        <v>13.812758521228389</v>
      </c>
      <c r="AH10">
        <f>外轮廓!AH10-内轮廓!AH10</f>
        <v>13.601053121900087</v>
      </c>
      <c r="AI10">
        <f>外轮廓!AI10-内轮廓!AI10</f>
        <v>13.076704149820429</v>
      </c>
      <c r="AJ10">
        <f>外轮廓!AJ10-内轮廓!AJ10</f>
        <v>13.075131238023914</v>
      </c>
      <c r="AK10">
        <f>外轮廓!AK10-内轮廓!AK10</f>
        <v>13.601290270794934</v>
      </c>
      <c r="AL10">
        <f>外轮廓!AL10-内轮廓!AL10</f>
        <v>13.6394366507661</v>
      </c>
      <c r="AM10">
        <f>外轮廓!AM10-内轮廓!AM10</f>
        <v>13.674708562399466</v>
      </c>
      <c r="AN10">
        <f>外轮廓!AN10-内轮廓!AN10</f>
        <v>13.74776233417716</v>
      </c>
      <c r="AO10">
        <f>外轮廓!AO10-内轮廓!AO10</f>
        <v>13.841405794428866</v>
      </c>
      <c r="AP10">
        <f>外轮廓!AP10-内轮廓!AP10</f>
        <v>13.810253361107556</v>
      </c>
      <c r="AQ10">
        <f>外轮廓!AQ10-内轮廓!AQ10</f>
        <v>13.599406742146996</v>
      </c>
      <c r="AR10">
        <f>外轮廓!AR10-内轮廓!AR10</f>
        <v>13.075676867838517</v>
      </c>
      <c r="AS10">
        <f>外轮廓!AS10-内轮廓!AS10</f>
        <v>13.075558307600886</v>
      </c>
      <c r="AT10">
        <f>外轮廓!AT10-内轮廓!AT10</f>
        <v>13.603113219637756</v>
      </c>
      <c r="AU10">
        <f>外轮廓!AU10-内轮廓!AU10</f>
        <v>13.642227919182332</v>
      </c>
      <c r="AV10">
        <f>外轮廓!AV10-内轮廓!AV10</f>
        <v>13.661362138475781</v>
      </c>
      <c r="AW10">
        <f>外轮廓!AW10-内轮廓!AW10</f>
        <v>13.677838591932989</v>
      </c>
      <c r="AX10">
        <f>外轮廓!AX10-内轮廓!AX10</f>
        <v>13.746414292827211</v>
      </c>
      <c r="AY10">
        <f>外轮廓!AY10-内轮廓!AY10</f>
        <v>13.83995751066832</v>
      </c>
      <c r="AZ10">
        <f>外轮廓!AZ10-内轮廓!AZ10</f>
        <v>13.809581761335508</v>
      </c>
      <c r="BA10">
        <f>外轮廓!BA10-内轮廓!BA10</f>
        <v>13.597832430336375</v>
      </c>
      <c r="BB10">
        <f>外轮廓!BB10-内轮廓!BB10</f>
        <v>13.075060590135386</v>
      </c>
      <c r="BC10">
        <f>外轮廓!BC10-内轮廓!BC10</f>
        <v>13.074193211245799</v>
      </c>
      <c r="BD10">
        <f>外轮廓!BD10-内轮廓!BD10</f>
        <v>13.618254919341275</v>
      </c>
      <c r="BE10">
        <f>外轮廓!BE10-内轮廓!BE10</f>
        <v>13.642518842468405</v>
      </c>
      <c r="BF10">
        <f>外轮廓!BF10-内轮廓!BF10</f>
        <v>13.665106766022035</v>
      </c>
      <c r="BG10">
        <f>外轮廓!BG10-内轮廓!BG10</f>
        <v>13.664606751194817</v>
      </c>
      <c r="BH10">
        <f>外轮廓!BH10-内轮廓!BH10</f>
        <v>13.676171704546896</v>
      </c>
      <c r="BI10">
        <f>外轮廓!BI10-内轮廓!BI10</f>
        <v>13.74464398696631</v>
      </c>
      <c r="BJ10">
        <f>外轮廓!BJ10-内轮廓!BJ10</f>
        <v>13.838383757296967</v>
      </c>
      <c r="BK10">
        <f>外轮廓!BK10-内轮廓!BK10</f>
        <v>13.807894212031989</v>
      </c>
      <c r="BL10">
        <f>外轮廓!BL10-内轮廓!BL10</f>
        <v>13.597609895225133</v>
      </c>
      <c r="BM10">
        <f>外轮廓!BM10-内轮廓!BM10</f>
        <v>13.074712677379125</v>
      </c>
      <c r="BN10">
        <f>外轮廓!BN10-内轮廓!BN10</f>
        <v>13.0745303822683</v>
      </c>
      <c r="BO10">
        <f>外轮廓!BO10-内轮廓!BO10</f>
        <v>13.645110115287885</v>
      </c>
      <c r="BP10">
        <f>外轮廓!BP10-内轮廓!BP10</f>
        <v>13.650050788160563</v>
      </c>
      <c r="BQ10">
        <f>外轮廓!BQ10-内轮廓!BQ10</f>
        <v>13.666573194082453</v>
      </c>
      <c r="BR10">
        <f>外轮廓!BR10-内轮廓!BR10</f>
        <v>13.668778129930338</v>
      </c>
      <c r="BS10">
        <f>外轮廓!BS10-内轮廓!BS10</f>
        <v>13.663184333206225</v>
      </c>
      <c r="BT10">
        <f>外轮廓!BT10-内轮廓!BT10</f>
        <v>13.674878881575204</v>
      </c>
      <c r="BU10">
        <f>外轮廓!BU10-内轮廓!BU10</f>
        <v>13.743844613489969</v>
      </c>
      <c r="BV10">
        <f>外轮廓!BV10-内轮廓!BV10</f>
        <v>13.836842474415896</v>
      </c>
      <c r="BW10">
        <f>外轮廓!BW10-内轮廓!BW10</f>
        <v>13.807487699053866</v>
      </c>
      <c r="BX10">
        <f>外轮廓!BX10-内轮廓!BX10</f>
        <v>13.596481484070551</v>
      </c>
      <c r="BY10">
        <f>外轮廓!BY10-内轮廓!BY10</f>
        <v>13.074391699316607</v>
      </c>
      <c r="BZ10">
        <f>外轮廓!BZ10-内轮廓!BZ10</f>
        <v>13.073541900307077</v>
      </c>
      <c r="CA10">
        <f>外轮廓!CA10-内轮廓!CA10</f>
        <v>13.664837416345591</v>
      </c>
      <c r="CB10">
        <f>外轮廓!CB10-内轮廓!CB10</f>
        <v>13.673441230978483</v>
      </c>
      <c r="CC10">
        <f>外轮廓!CC10-内轮廓!CC10</f>
        <v>13.675709325321854</v>
      </c>
      <c r="CD10">
        <f>外轮廓!CD10-内轮廓!CD10</f>
        <v>13.670506210917146</v>
      </c>
      <c r="CE10">
        <f>外轮廓!CE10-内轮廓!CE10</f>
        <v>13.667170719409327</v>
      </c>
      <c r="CF10">
        <f>外轮廓!CF10-内轮廓!CF10</f>
        <v>13.662793899336862</v>
      </c>
      <c r="CG10">
        <f>外轮廓!CG10-内轮廓!CG10</f>
        <v>13.673912517871152</v>
      </c>
      <c r="CH10">
        <f>外轮廓!CH10-内轮廓!CH10</f>
        <v>13.742770042421199</v>
      </c>
      <c r="CI10">
        <f>外轮廓!CI10-内轮廓!CI10</f>
        <v>13.836413485701023</v>
      </c>
      <c r="CJ10">
        <f>外轮廓!CJ10-内轮廓!CJ10</f>
        <v>13.806292681843672</v>
      </c>
      <c r="CK10">
        <f>外轮廓!CK10-内轮廓!CK10</f>
        <v>13.596743540327665</v>
      </c>
      <c r="CL10">
        <f>外轮廓!CL10-内轮廓!CL10</f>
        <v>13.07395501038252</v>
      </c>
      <c r="CM10">
        <f>外轮廓!CM10-内轮廓!CM10</f>
        <v>13.074404305022306</v>
      </c>
      <c r="CN10">
        <f>外轮廓!CN10-内轮廓!CN10</f>
        <v>13.662318170983056</v>
      </c>
      <c r="CO10">
        <f>外轮廓!CO10-内轮廓!CO10</f>
        <v>13.696311558147343</v>
      </c>
      <c r="CP10">
        <f>外轮廓!CP10-内轮廓!CP10</f>
        <v>13.698357940667329</v>
      </c>
      <c r="CQ10">
        <f>外轮廓!CQ10-内轮廓!CQ10</f>
        <v>13.679084372295954</v>
      </c>
      <c r="CR10">
        <f>外轮廓!CR10-内轮廓!CR10</f>
        <v>13.669638780373425</v>
      </c>
      <c r="CS10">
        <f>外轮廓!CS10-内轮廓!CS10</f>
        <v>13.666461646215872</v>
      </c>
      <c r="CT10">
        <f>外轮廓!CT10-内轮廓!CT10</f>
        <v>13.661975151453674</v>
      </c>
      <c r="CU10">
        <f>外轮廓!CU10-内轮廓!CU10</f>
        <v>13.673507086055345</v>
      </c>
      <c r="CV10">
        <f>外轮廓!CV10-内轮廓!CV10</f>
        <v>13.742302333302533</v>
      </c>
      <c r="CW10">
        <f>外轮廓!CW10-内轮廓!CW10</f>
        <v>13.835550021298459</v>
      </c>
      <c r="CX10">
        <f>外轮廓!CX10-内轮廓!CX10</f>
        <v>13.805830771312642</v>
      </c>
      <c r="CY10">
        <f>外轮廓!CY10-内轮廓!CY10</f>
        <v>13.596038045349701</v>
      </c>
      <c r="CZ10">
        <f>外轮廓!CZ10-内轮廓!CZ10</f>
        <v>13.073518152270282</v>
      </c>
      <c r="DA10">
        <f>外轮廓!DA10-内轮廓!DA10</f>
        <v>13.074522796410207</v>
      </c>
      <c r="DB10">
        <f>外轮廓!DB10-内轮廓!DB10</f>
        <v>13.670610910105552</v>
      </c>
      <c r="DC10">
        <f>外轮廓!DC10-内轮廓!DC10</f>
        <v>13.692841822950157</v>
      </c>
      <c r="DD10">
        <f>外轮廓!DD10-内轮廓!DD10</f>
        <v>13.7220285211354</v>
      </c>
      <c r="DE10">
        <f>外轮廓!DE10-内轮廓!DE10</f>
        <v>13.700802505767555</v>
      </c>
      <c r="DF10">
        <f>外轮廓!DF10-内轮廓!DF10</f>
        <v>13.677887792913111</v>
      </c>
      <c r="DG10">
        <f>外轮廓!DG10-内轮廓!DG10</f>
        <v>13.668251832716933</v>
      </c>
      <c r="DH10">
        <f>外轮廓!DH10-内轮廓!DH10</f>
        <v>13.666057798626106</v>
      </c>
      <c r="DI10">
        <f>外轮廓!DI10-内轮廓!DI10</f>
        <v>13.661428473367366</v>
      </c>
      <c r="DJ10">
        <f>外轮廓!DJ10-内轮廓!DJ10</f>
        <v>13.673301449697888</v>
      </c>
      <c r="DK10">
        <f>外轮廓!DK10-内轮廓!DK10</f>
        <v>13.742362323580615</v>
      </c>
      <c r="DL10">
        <f>外轮廓!DL10-内轮廓!DL10</f>
        <v>13.835301401280773</v>
      </c>
      <c r="DM10">
        <f>外轮廓!DM10-内轮廓!DM10</f>
        <v>13.806060671764669</v>
      </c>
      <c r="DN10">
        <f>外轮廓!DN10-内轮廓!DN10</f>
        <v>13.595390486668016</v>
      </c>
      <c r="DO10">
        <f>外轮廓!DO10-内轮廓!DO10</f>
        <v>13.071608360176057</v>
      </c>
      <c r="DP10">
        <f>外轮廓!DP10-内轮廓!DP10</f>
        <v>13.072790961673832</v>
      </c>
      <c r="DQ10">
        <f>外轮廓!DQ10-内轮廓!DQ10</f>
        <v>13.677123841342912</v>
      </c>
      <c r="DR10">
        <f>外轮廓!DR10-内轮廓!DR10</f>
        <v>13.701126420028707</v>
      </c>
      <c r="DS10">
        <f>外轮廓!DS10-内轮廓!DS10</f>
        <v>13.719039987942857</v>
      </c>
      <c r="DT10">
        <f>外轮廓!DT10-内轮廓!DT10</f>
        <v>13.724919761741944</v>
      </c>
      <c r="DU10">
        <f>外轮廓!DU10-内轮廓!DU10</f>
        <v>13.698913157593552</v>
      </c>
      <c r="DV10">
        <f>外轮廓!DV10-内轮廓!DV10</f>
        <v>13.677595820996537</v>
      </c>
      <c r="DW10">
        <f>外轮廓!DW10-内轮廓!DW10</f>
        <v>13.667758055240824</v>
      </c>
      <c r="DX10">
        <f>外轮廓!DX10-内轮廓!DX10</f>
        <v>13.665213822878741</v>
      </c>
      <c r="DY10">
        <f>外轮廓!DY10-内轮廓!DY10</f>
        <v>13.661064173412392</v>
      </c>
      <c r="DZ10">
        <f>外轮廓!DZ10-内轮廓!DZ10</f>
        <v>13.673476382647216</v>
      </c>
      <c r="EA10">
        <f>外轮廓!EA10-内轮廓!EA10</f>
        <v>13.741295800661199</v>
      </c>
      <c r="EB10">
        <f>外轮廓!EB10-内轮廓!EB10</f>
        <v>13.83534708044175</v>
      </c>
      <c r="EC10">
        <f>外轮廓!EC10-内轮廓!EC10</f>
        <v>13.805613853910408</v>
      </c>
      <c r="ED10">
        <f>外轮廓!ED10-内轮廓!ED10</f>
        <v>13.595251673346432</v>
      </c>
      <c r="EE10">
        <f>外轮廓!EE10-内轮廓!EE10</f>
        <v>13.072493362293194</v>
      </c>
      <c r="EF10">
        <f>外轮廓!EF10-内轮廓!EF10</f>
        <v>13.073298148424051</v>
      </c>
      <c r="EG10">
        <f>外轮廓!EG10-内轮廓!EG10</f>
        <v>13.67812678151023</v>
      </c>
      <c r="EH10">
        <f>外轮廓!EH10-内轮廓!EH10</f>
        <v>13.707611548319001</v>
      </c>
      <c r="EI10">
        <f>外轮廓!EI10-内轮廓!EI10</f>
        <v>13.726987195480916</v>
      </c>
      <c r="EJ10">
        <f>外轮廓!EJ10-内轮廓!EJ10</f>
        <v>13.72205729853453</v>
      </c>
      <c r="EK10">
        <f>外轮廓!EK10-内轮廓!EK10</f>
        <v>13.723460631459353</v>
      </c>
      <c r="EL10">
        <f>外轮廓!EL10-内轮廓!EL10</f>
        <v>13.698581103812636</v>
      </c>
      <c r="EM10">
        <f>外轮廓!EM10-内轮廓!EM10</f>
        <v>13.676744163359608</v>
      </c>
      <c r="EN10">
        <f>外轮廓!EN10-内轮廓!EN10</f>
        <v>13.666720039305886</v>
      </c>
      <c r="EO10">
        <f>外轮廓!EO10-内轮廓!EO10</f>
        <v>13.664554718071471</v>
      </c>
      <c r="EP10">
        <f>外轮廓!EP10-内轮廓!EP10</f>
        <v>13.660324670197198</v>
      </c>
      <c r="EQ10">
        <f>外轮廓!EQ10-内轮廓!EQ10</f>
        <v>13.671828004580441</v>
      </c>
      <c r="ER10">
        <f>外轮廓!ER10-内轮廓!ER10</f>
        <v>13.74077470407785</v>
      </c>
      <c r="ES10">
        <f>外轮廓!ES10-内轮廓!ES10</f>
        <v>13.835792349960705</v>
      </c>
      <c r="ET10">
        <f>外轮廓!ET10-内轮廓!ET10</f>
        <v>13.805680844198861</v>
      </c>
      <c r="EU10">
        <f>外轮廓!EU10-内轮廓!EU10</f>
        <v>13.596548466042535</v>
      </c>
      <c r="EV10">
        <f>外轮廓!EV10-内轮廓!EV10</f>
        <v>13.07307842477038</v>
      </c>
      <c r="EW10">
        <f>外轮廓!EW10-内轮廓!EW10</f>
        <v>13.074819002822686</v>
      </c>
      <c r="EX10">
        <f>外轮廓!EX10-内轮廓!EX10</f>
        <v>13.676995351837803</v>
      </c>
      <c r="EY10">
        <f>外轮廓!EY10-内轮廓!EY10</f>
        <v>13.710046021141679</v>
      </c>
      <c r="EZ10">
        <f>外轮廓!EZ10-内轮廓!EZ10</f>
        <v>13.732701610547956</v>
      </c>
      <c r="FA10">
        <f>外轮廓!FA10-内轮廓!FA10</f>
        <v>13.729505191747414</v>
      </c>
      <c r="FB10">
        <f>外轮廓!FB10-内轮廓!FB10</f>
        <v>13.720541952014379</v>
      </c>
      <c r="FC10">
        <f>外轮廓!FC10-内轮廓!FC10</f>
        <v>13.722433505255225</v>
      </c>
      <c r="FD10">
        <f>外轮廓!FD10-内轮廓!FD10</f>
        <v>13.697919982609996</v>
      </c>
      <c r="FE10">
        <f>外轮廓!FE10-内轮廓!FE10</f>
        <v>13.676043279746743</v>
      </c>
      <c r="FF10">
        <f>外轮廓!FF10-内轮廓!FF10</f>
        <v>13.666667200281012</v>
      </c>
      <c r="FG10">
        <f>外轮廓!FG10-内轮廓!FG10</f>
        <v>13.66431157256617</v>
      </c>
      <c r="FH10">
        <f>外轮廓!FH10-内轮廓!FH10</f>
        <v>13.659902909563485</v>
      </c>
      <c r="FI10">
        <f>外轮廓!FI10-内轮廓!FI10</f>
        <v>13.671326022118627</v>
      </c>
      <c r="FJ10">
        <f>外轮廓!FJ10-内轮廓!FJ10</f>
        <v>13.741735169231731</v>
      </c>
      <c r="FK10">
        <f>外轮廓!FK10-内轮廓!FK10</f>
        <v>13.835768047542331</v>
      </c>
      <c r="FL10">
        <f>外轮廓!FL10-内轮廓!FL10</f>
        <v>13.805895097849181</v>
      </c>
      <c r="FM10">
        <f>外轮廓!FM10-内轮廓!FM10</f>
        <v>13.595793303121191</v>
      </c>
      <c r="FN10">
        <f>外轮廓!FN10-内轮廓!FN10</f>
        <v>13.072144507513897</v>
      </c>
      <c r="FO10">
        <f>外轮廓!FO10-内轮廓!FO10</f>
        <v>13.07320314361732</v>
      </c>
      <c r="FP10">
        <f>外轮廓!FP10-内轮廓!FP10</f>
        <v>13.698355634587301</v>
      </c>
      <c r="FQ10">
        <f>外轮廓!FQ10-内轮廓!FQ10</f>
        <v>13.710152277265443</v>
      </c>
      <c r="FR10">
        <f>外轮廓!FR10-内轮廓!FR10</f>
        <v>13.735240336610772</v>
      </c>
      <c r="FS10">
        <f>外轮廓!FS10-内轮廓!FS10</f>
        <v>13.736895230946388</v>
      </c>
      <c r="FT10">
        <f>外轮廓!FT10-内轮廓!FT10</f>
        <v>13.728535471306941</v>
      </c>
      <c r="FU10">
        <f>外轮廓!FU10-内轮廓!FU10</f>
        <v>13.718544273151736</v>
      </c>
      <c r="FV10">
        <f>外轮廓!FV10-内轮廓!FV10</f>
        <v>13.721076649676313</v>
      </c>
      <c r="FW10">
        <f>外轮廓!FW10-内轮廓!FW10</f>
        <v>13.697631695892873</v>
      </c>
      <c r="FX10">
        <f>外轮廓!FX10-内轮廓!FX10</f>
        <v>13.675565646414199</v>
      </c>
      <c r="FY10">
        <f>外轮廓!FY10-内轮廓!FY10</f>
        <v>13.66600204776126</v>
      </c>
      <c r="FZ10">
        <f>外轮廓!FZ10-内轮廓!FZ10</f>
        <v>13.664283015515025</v>
      </c>
      <c r="GA10">
        <f>外轮廓!GA10-内轮廓!GA10</f>
        <v>13.65969306307413</v>
      </c>
      <c r="GB10">
        <f>外轮廓!GB10-内轮廓!GB10</f>
        <v>13.671986142147148</v>
      </c>
      <c r="GC10">
        <f>外轮廓!GC10-内轮廓!GC10</f>
        <v>13.741191619832271</v>
      </c>
      <c r="GD10">
        <f>外轮廓!GD10-内轮廓!GD10</f>
        <v>13.834065578740436</v>
      </c>
      <c r="GE10">
        <f>外轮廓!GE10-内轮廓!GE10</f>
        <v>13.804554116745777</v>
      </c>
      <c r="GF10">
        <f>外轮廓!GF10-内轮廓!GF10</f>
        <v>13.596346270836285</v>
      </c>
      <c r="GG10">
        <f>外轮廓!GG10-内轮廓!GG10</f>
        <v>13.07376912952391</v>
      </c>
      <c r="GH10">
        <f>外轮廓!GH10-内轮廓!GH10</f>
        <v>13.073945717726566</v>
      </c>
    </row>
    <row r="11" spans="1:190" x14ac:dyDescent="0.2">
      <c r="A11" s="1">
        <v>10</v>
      </c>
      <c r="B11">
        <f>外轮廓!B11-内轮廓!B11</f>
        <v>13.064731600492898</v>
      </c>
      <c r="C11">
        <f>外轮廓!C11-内轮廓!C11</f>
        <v>13.163449657686542</v>
      </c>
      <c r="D11">
        <f>外轮廓!D11-内轮廓!D11</f>
        <v>13.494496358521744</v>
      </c>
      <c r="E11">
        <f>外轮廓!E11-内轮廓!E11</f>
        <v>13.182091411554595</v>
      </c>
      <c r="F11">
        <f>外轮廓!F11-内轮廓!F11</f>
        <v>13.198839676336149</v>
      </c>
      <c r="G11">
        <f>外轮廓!G11-内轮廓!G11</f>
        <v>13.607814439692277</v>
      </c>
      <c r="H11">
        <f>外轮廓!H11-内轮廓!H11</f>
        <v>13.576886494886047</v>
      </c>
      <c r="I11">
        <f>外轮廓!I11-内轮廓!I11</f>
        <v>13.209836610204086</v>
      </c>
      <c r="J11">
        <f>外轮廓!J11-内轮廓!J11</f>
        <v>13.197121622191737</v>
      </c>
      <c r="K11">
        <f>外轮廓!K11-内轮廓!K11</f>
        <v>13.610390003902054</v>
      </c>
      <c r="L11">
        <f>外轮廓!L11-内轮廓!L11</f>
        <v>13.751694028887897</v>
      </c>
      <c r="M11">
        <f>外轮廓!M11-内轮廓!M11</f>
        <v>13.599900069488868</v>
      </c>
      <c r="N11">
        <f>外轮廓!N11-内轮廓!N11</f>
        <v>13.22743361783818</v>
      </c>
      <c r="O11">
        <f>外轮廓!O11-内轮廓!O11</f>
        <v>13.196768059515051</v>
      </c>
      <c r="P11">
        <f>外轮廓!P11-内轮廓!P11</f>
        <v>13.535811134918148</v>
      </c>
      <c r="Q11">
        <f>外轮廓!Q11-内轮廓!Q11</f>
        <v>13.778116741999042</v>
      </c>
      <c r="R11">
        <f>外轮廓!R11-内轮廓!R11</f>
        <v>13.762832351108948</v>
      </c>
      <c r="S11">
        <f>外轮廓!S11-内轮廓!S11</f>
        <v>13.611250276486288</v>
      </c>
      <c r="T11">
        <f>外轮廓!T11-内轮廓!T11</f>
        <v>13.22731602939659</v>
      </c>
      <c r="U11">
        <f>外轮廓!U11-内轮廓!U11</f>
        <v>13.195992192158698</v>
      </c>
      <c r="V11">
        <f>外轮廓!V11-内轮廓!V11</f>
        <v>13.519140670916912</v>
      </c>
      <c r="W11">
        <f>外轮廓!W11-内轮廓!W11</f>
        <v>13.695909993811355</v>
      </c>
      <c r="X11">
        <f>外轮廓!X11-内轮廓!X11</f>
        <v>13.793116976394877</v>
      </c>
      <c r="Y11">
        <f>外轮廓!Y11-内轮廓!Y11</f>
        <v>13.767202035820269</v>
      </c>
      <c r="Z11">
        <f>外轮廓!Z11-内轮廓!Z11</f>
        <v>13.609493872957707</v>
      </c>
      <c r="AA11">
        <f>外轮廓!AA11-内轮廓!AA11</f>
        <v>13.22593251776069</v>
      </c>
      <c r="AB11">
        <f>外轮廓!AB11-内轮廓!AB11</f>
        <v>13.195836018098895</v>
      </c>
      <c r="AC11">
        <f>外轮廓!AC11-内轮廓!AC11</f>
        <v>13.56141253617978</v>
      </c>
      <c r="AD11">
        <f>外轮廓!AD11-内轮廓!AD11</f>
        <v>13.629480751375269</v>
      </c>
      <c r="AE11">
        <f>外轮廓!AE11-内轮廓!AE11</f>
        <v>13.708142838630266</v>
      </c>
      <c r="AF11">
        <f>外轮廓!AF11-内轮廓!AF11</f>
        <v>13.796534288168196</v>
      </c>
      <c r="AG11">
        <f>外轮廓!AG11-内轮廓!AG11</f>
        <v>13.766287547417754</v>
      </c>
      <c r="AH11">
        <f>外轮廓!AH11-内轮廓!AH11</f>
        <v>13.607730137353485</v>
      </c>
      <c r="AI11">
        <f>外轮廓!AI11-内轮廓!AI11</f>
        <v>13.225067642507931</v>
      </c>
      <c r="AJ11">
        <f>外轮廓!AJ11-内轮廓!AJ11</f>
        <v>13.195869379530471</v>
      </c>
      <c r="AK11">
        <f>外轮廓!AK11-内轮廓!AK11</f>
        <v>13.585167284072192</v>
      </c>
      <c r="AL11">
        <f>外轮廓!AL11-内轮廓!AL11</f>
        <v>13.613819246351831</v>
      </c>
      <c r="AM11">
        <f>外轮廓!AM11-内轮廓!AM11</f>
        <v>13.64327868797708</v>
      </c>
      <c r="AN11">
        <f>外轮廓!AN11-内轮廓!AN11</f>
        <v>13.710132132438105</v>
      </c>
      <c r="AO11">
        <f>外轮廓!AO11-内轮廓!AO11</f>
        <v>13.794499721465691</v>
      </c>
      <c r="AP11">
        <f>外轮廓!AP11-内轮廓!AP11</f>
        <v>13.763947303287623</v>
      </c>
      <c r="AQ11">
        <f>外轮廓!AQ11-内轮廓!AQ11</f>
        <v>13.606989939932255</v>
      </c>
      <c r="AR11">
        <f>外轮廓!AR11-内轮廓!AR11</f>
        <v>13.224381122898244</v>
      </c>
      <c r="AS11">
        <f>外轮廓!AS11-内轮廓!AS11</f>
        <v>13.195173184064842</v>
      </c>
      <c r="AT11">
        <f>外轮廓!AT11-内轮廓!AT11</f>
        <v>13.595513363712811</v>
      </c>
      <c r="AU11">
        <f>外轮廓!AU11-内轮廓!AU11</f>
        <v>13.618186754694428</v>
      </c>
      <c r="AV11">
        <f>外轮廓!AV11-内轮廓!AV11</f>
        <v>13.630133693914942</v>
      </c>
      <c r="AW11">
        <f>外轮廓!AW11-内轮廓!AW11</f>
        <v>13.645908040216156</v>
      </c>
      <c r="AX11">
        <f>外轮廓!AX11-内轮廓!AX11</f>
        <v>13.708208043149128</v>
      </c>
      <c r="AY11">
        <f>外轮廓!AY11-内轮廓!AY11</f>
        <v>13.793450898203417</v>
      </c>
      <c r="AZ11">
        <f>外轮廓!AZ11-内轮廓!AZ11</f>
        <v>13.762840430598111</v>
      </c>
      <c r="BA11">
        <f>外轮廓!BA11-内轮廓!BA11</f>
        <v>13.605838044402184</v>
      </c>
      <c r="BB11">
        <f>外轮廓!BB11-内轮廓!BB11</f>
        <v>13.224366716885847</v>
      </c>
      <c r="BC11">
        <f>外轮廓!BC11-内轮廓!BC11</f>
        <v>13.194483059890985</v>
      </c>
      <c r="BD11">
        <f>外轮廓!BD11-内轮廓!BD11</f>
        <v>13.620117890216974</v>
      </c>
      <c r="BE11">
        <f>外轮廓!BE11-内轮廓!BE11</f>
        <v>13.623325734909827</v>
      </c>
      <c r="BF11">
        <f>外轮廓!BF11-内轮廓!BF11</f>
        <v>13.635767294233887</v>
      </c>
      <c r="BG11">
        <f>外轮廓!BG11-内轮廓!BG11</f>
        <v>13.632950352650298</v>
      </c>
      <c r="BH11">
        <f>外轮廓!BH11-内轮廓!BH11</f>
        <v>13.644225676705602</v>
      </c>
      <c r="BI11">
        <f>外轮廓!BI11-内轮廓!BI11</f>
        <v>13.706618729215947</v>
      </c>
      <c r="BJ11">
        <f>外轮廓!BJ11-内轮廓!BJ11</f>
        <v>13.792362490314851</v>
      </c>
      <c r="BK11">
        <f>外轮廓!BK11-内轮廓!BK11</f>
        <v>13.761593166363298</v>
      </c>
      <c r="BL11">
        <f>外轮廓!BL11-内轮廓!BL11</f>
        <v>13.604520623935471</v>
      </c>
      <c r="BM11">
        <f>外轮廓!BM11-内轮廓!BM11</f>
        <v>13.222773861960995</v>
      </c>
      <c r="BN11">
        <f>外轮廓!BN11-内轮廓!BN11</f>
        <v>13.193995872766493</v>
      </c>
      <c r="BO11">
        <f>外轮廓!BO11-内轮廓!BO11</f>
        <v>13.659641052639266</v>
      </c>
      <c r="BP11">
        <f>外轮廓!BP11-内轮廓!BP11</f>
        <v>13.640256440711504</v>
      </c>
      <c r="BQ11">
        <f>外轮廓!BQ11-内轮廓!BQ11</f>
        <v>13.642668150996151</v>
      </c>
      <c r="BR11">
        <f>外轮廓!BR11-内轮廓!BR11</f>
        <v>13.638507865547382</v>
      </c>
      <c r="BS11">
        <f>外轮廓!BS11-内轮廓!BS11</f>
        <v>13.63176596664195</v>
      </c>
      <c r="BT11">
        <f>外轮廓!BT11-内轮廓!BT11</f>
        <v>13.643492262289975</v>
      </c>
      <c r="BU11">
        <f>外轮廓!BU11-内轮廓!BU11</f>
        <v>13.705986063215036</v>
      </c>
      <c r="BV11">
        <f>外轮廓!BV11-内轮廓!BV11</f>
        <v>13.791194438625801</v>
      </c>
      <c r="BW11">
        <f>外轮廓!BW11-内轮廓!BW11</f>
        <v>13.760981519556495</v>
      </c>
      <c r="BX11">
        <f>外轮廓!BX11-内轮廓!BX11</f>
        <v>13.604906128964465</v>
      </c>
      <c r="BY11">
        <f>外轮廓!BY11-内轮廓!BY11</f>
        <v>13.222474003520915</v>
      </c>
      <c r="BZ11">
        <f>外轮廓!BZ11-内轮廓!BZ11</f>
        <v>13.193834834827683</v>
      </c>
      <c r="CA11">
        <f>外轮廓!CA11-内轮廓!CA11</f>
        <v>13.674715793741946</v>
      </c>
      <c r="CB11">
        <f>外轮廓!CB11-内轮廓!CB11</f>
        <v>13.676811395639163</v>
      </c>
      <c r="CC11">
        <f>外轮廓!CC11-内轮廓!CC11</f>
        <v>13.658983480386553</v>
      </c>
      <c r="CD11">
        <f>外轮廓!CD11-内轮廓!CD11</f>
        <v>13.645709989968204</v>
      </c>
      <c r="CE11">
        <f>外轮廓!CE11-内轮廓!CE11</f>
        <v>13.638123144941382</v>
      </c>
      <c r="CF11">
        <f>外轮廓!CF11-内轮廓!CF11</f>
        <v>13.631251352071033</v>
      </c>
      <c r="CG11">
        <f>外轮廓!CG11-内轮廓!CG11</f>
        <v>13.642191601013593</v>
      </c>
      <c r="CH11">
        <f>外轮廓!CH11-内轮廓!CH11</f>
        <v>13.705036318376465</v>
      </c>
      <c r="CI11">
        <f>外轮廓!CI11-内轮廓!CI11</f>
        <v>13.790832718780955</v>
      </c>
      <c r="CJ11">
        <f>外轮廓!CJ11-内轮廓!CJ11</f>
        <v>13.760028011346229</v>
      </c>
      <c r="CK11">
        <f>外轮廓!CK11-内轮廓!CK11</f>
        <v>13.604415145191851</v>
      </c>
      <c r="CL11">
        <f>外轮廓!CL11-内轮廓!CL11</f>
        <v>13.221533856040502</v>
      </c>
      <c r="CM11">
        <f>外轮廓!CM11-内轮廓!CM11</f>
        <v>13.194444325347405</v>
      </c>
      <c r="CN11">
        <f>外轮廓!CN11-内轮廓!CN11</f>
        <v>13.676368644636831</v>
      </c>
      <c r="CO11">
        <f>外轮廓!CO11-内轮廓!CO11</f>
        <v>13.69304009310374</v>
      </c>
      <c r="CP11">
        <f>外轮廓!CP11-内轮廓!CP11</f>
        <v>13.694189794019245</v>
      </c>
      <c r="CQ11">
        <f>外轮廓!CQ11-内轮廓!CQ11</f>
        <v>13.662238709287628</v>
      </c>
      <c r="CR11">
        <f>外轮廓!CR11-内轮廓!CR11</f>
        <v>13.644841548094881</v>
      </c>
      <c r="CS11">
        <f>外轮廓!CS11-内轮廓!CS11</f>
        <v>13.637077491590418</v>
      </c>
      <c r="CT11">
        <f>外轮廓!CT11-内轮廓!CT11</f>
        <v>13.630110191183377</v>
      </c>
      <c r="CU11">
        <f>外轮廓!CU11-内轮廓!CU11</f>
        <v>13.641573022440348</v>
      </c>
      <c r="CV11">
        <f>外轮廓!CV11-内轮廓!CV11</f>
        <v>13.705315602710449</v>
      </c>
      <c r="CW11">
        <f>外轮廓!CW11-内轮廓!CW11</f>
        <v>13.78953266190544</v>
      </c>
      <c r="CX11">
        <f>外轮廓!CX11-内轮廓!CX11</f>
        <v>13.760066333911446</v>
      </c>
      <c r="CY11">
        <f>外轮廓!CY11-内轮廓!CY11</f>
        <v>13.603543984424974</v>
      </c>
      <c r="CZ11">
        <f>外轮廓!CZ11-内轮廓!CZ11</f>
        <v>13.222745283983009</v>
      </c>
      <c r="DA11">
        <f>外轮廓!DA11-内轮廓!DA11</f>
        <v>13.193589140102027</v>
      </c>
      <c r="DB11">
        <f>外轮廓!DB11-内轮廓!DB11</f>
        <v>13.67267226813771</v>
      </c>
      <c r="DC11">
        <f>外轮廓!DC11-内轮廓!DC11</f>
        <v>13.693644830743423</v>
      </c>
      <c r="DD11">
        <f>外轮廓!DD11-内轮廓!DD11</f>
        <v>13.709910156016797</v>
      </c>
      <c r="DE11">
        <f>外轮廓!DE11-内轮廓!DE11</f>
        <v>13.695759784281499</v>
      </c>
      <c r="DF11">
        <f>外轮廓!DF11-内轮廓!DF11</f>
        <v>13.660967775854786</v>
      </c>
      <c r="DG11">
        <f>外轮廓!DG11-内轮廓!DG11</f>
        <v>13.643823697593746</v>
      </c>
      <c r="DH11">
        <f>外轮廓!DH11-内轮廓!DH11</f>
        <v>13.636512289947262</v>
      </c>
      <c r="DI11">
        <f>外轮廓!DI11-内轮廓!DI11</f>
        <v>13.629552576374543</v>
      </c>
      <c r="DJ11">
        <f>外轮廓!DJ11-内轮廓!DJ11</f>
        <v>13.640417150833777</v>
      </c>
      <c r="DK11">
        <f>外轮廓!DK11-内轮廓!DK11</f>
        <v>13.704372308406015</v>
      </c>
      <c r="DL11">
        <f>外轮廓!DL11-内轮廓!DL11</f>
        <v>13.789183865667191</v>
      </c>
      <c r="DM11">
        <f>外轮廓!DM11-内轮廓!DM11</f>
        <v>13.759831403944176</v>
      </c>
      <c r="DN11">
        <f>外轮廓!DN11-内轮廓!DN11</f>
        <v>13.603653616645424</v>
      </c>
      <c r="DO11">
        <f>外轮廓!DO11-内轮廓!DO11</f>
        <v>13.223073684335517</v>
      </c>
      <c r="DP11">
        <f>外轮廓!DP11-内轮廓!DP11</f>
        <v>13.194899770639225</v>
      </c>
      <c r="DQ11">
        <f>外轮廓!DQ11-内轮廓!DQ11</f>
        <v>13.66891723566804</v>
      </c>
      <c r="DR11">
        <f>外轮廓!DR11-内轮廓!DR11</f>
        <v>13.690219364368623</v>
      </c>
      <c r="DS11">
        <f>外轮廓!DS11-内轮廓!DS11</f>
        <v>13.710186288937351</v>
      </c>
      <c r="DT11">
        <f>外轮廓!DT11-内轮廓!DT11</f>
        <v>13.712623915645153</v>
      </c>
      <c r="DU11">
        <f>外轮廓!DU11-内轮廓!DU11</f>
        <v>13.694108710169317</v>
      </c>
      <c r="DV11">
        <f>外轮廓!DV11-内轮廓!DV11</f>
        <v>13.660286695622453</v>
      </c>
      <c r="DW11">
        <f>外轮廓!DW11-内轮廓!DW11</f>
        <v>13.642875763090096</v>
      </c>
      <c r="DX11">
        <f>外轮廓!DX11-内轮廓!DX11</f>
        <v>13.635698028407745</v>
      </c>
      <c r="DY11">
        <f>外轮廓!DY11-内轮廓!DY11</f>
        <v>13.629607542273391</v>
      </c>
      <c r="DZ11">
        <f>外轮廓!DZ11-内轮廓!DZ11</f>
        <v>13.64044880925649</v>
      </c>
      <c r="EA11">
        <f>外轮廓!EA11-内轮廓!EA11</f>
        <v>13.703592304765607</v>
      </c>
      <c r="EB11">
        <f>外轮廓!EB11-内轮廓!EB11</f>
        <v>13.78906372743257</v>
      </c>
      <c r="EC11">
        <f>外轮廓!EC11-内轮廓!EC11</f>
        <v>13.760311131946487</v>
      </c>
      <c r="ED11">
        <f>外轮廓!ED11-内轮廓!ED11</f>
        <v>13.602934388555553</v>
      </c>
      <c r="EE11">
        <f>外轮廓!EE11-内轮廓!EE11</f>
        <v>13.221658395527832</v>
      </c>
      <c r="EF11">
        <f>外轮廓!EF11-内轮廓!EF11</f>
        <v>13.191967586659935</v>
      </c>
      <c r="EG11">
        <f>外轮廓!EG11-内轮廓!EG11</f>
        <v>13.665840446587559</v>
      </c>
      <c r="EH11">
        <f>外轮廓!EH11-内轮廓!EH11</f>
        <v>13.687037714316162</v>
      </c>
      <c r="EI11">
        <f>外轮廓!EI11-内轮廓!EI11</f>
        <v>13.707499747809017</v>
      </c>
      <c r="EJ11">
        <f>外轮廓!EJ11-内轮廓!EJ11</f>
        <v>13.712717694534369</v>
      </c>
      <c r="EK11">
        <f>外轮廓!EK11-内轮廓!EK11</f>
        <v>13.710359505317534</v>
      </c>
      <c r="EL11">
        <f>外轮廓!EL11-内轮廓!EL11</f>
        <v>13.69308682302551</v>
      </c>
      <c r="EM11">
        <f>外轮廓!EM11-内轮廓!EM11</f>
        <v>13.659818182892622</v>
      </c>
      <c r="EN11">
        <f>外轮廓!EN11-内轮廓!EN11</f>
        <v>13.642582313494202</v>
      </c>
      <c r="EO11">
        <f>外轮廓!EO11-内轮廓!EO11</f>
        <v>13.635072999015243</v>
      </c>
      <c r="EP11">
        <f>外轮廓!EP11-内轮廓!EP11</f>
        <v>13.628670923339861</v>
      </c>
      <c r="EQ11">
        <f>外轮廓!EQ11-内轮廓!EQ11</f>
        <v>13.640145248296704</v>
      </c>
      <c r="ER11">
        <f>外轮廓!ER11-内轮廓!ER11</f>
        <v>13.703436999408176</v>
      </c>
      <c r="ES11">
        <f>外轮廓!ES11-内轮廓!ES11</f>
        <v>13.789107593808005</v>
      </c>
      <c r="ET11">
        <f>外轮廓!ET11-内轮廓!ET11</f>
        <v>13.760178218542578</v>
      </c>
      <c r="EU11">
        <f>外轮廓!EU11-内轮廓!EU11</f>
        <v>13.604014662448428</v>
      </c>
      <c r="EV11">
        <f>外轮廓!EV11-内轮廓!EV11</f>
        <v>13.221220018502208</v>
      </c>
      <c r="EW11">
        <f>外轮廓!EW11-内轮廓!EW11</f>
        <v>13.194871738177589</v>
      </c>
      <c r="EX11">
        <f>外轮廓!EX11-内轮廓!EX11</f>
        <v>13.665529015418116</v>
      </c>
      <c r="EY11">
        <f>外轮廓!EY11-内轮廓!EY11</f>
        <v>13.683735026259228</v>
      </c>
      <c r="EZ11">
        <f>外轮廓!EZ11-内轮廓!EZ11</f>
        <v>13.704557753532896</v>
      </c>
      <c r="FA11">
        <f>外轮廓!FA11-内轮廓!FA11</f>
        <v>13.709794760247874</v>
      </c>
      <c r="FB11">
        <f>外轮廓!FB11-内轮廓!FB11</f>
        <v>13.711253456888997</v>
      </c>
      <c r="FC11">
        <f>外轮廓!FC11-内轮廓!FC11</f>
        <v>13.709999162967293</v>
      </c>
      <c r="FD11">
        <f>外轮廓!FD11-内轮廓!FD11</f>
        <v>13.69253942386662</v>
      </c>
      <c r="FE11">
        <f>外轮廓!FE11-内轮廓!FE11</f>
        <v>13.658839862713187</v>
      </c>
      <c r="FF11">
        <f>外轮廓!FF11-内轮廓!FF11</f>
        <v>13.642052517425249</v>
      </c>
      <c r="FG11">
        <f>外轮廓!FG11-内轮廓!FG11</f>
        <v>13.635060926463652</v>
      </c>
      <c r="FH11">
        <f>外轮廓!FH11-内轮廓!FH11</f>
        <v>13.628811003226396</v>
      </c>
      <c r="FI11">
        <f>外轮廓!FI11-内轮廓!FI11</f>
        <v>13.640068016422653</v>
      </c>
      <c r="FJ11">
        <f>外轮廓!FJ11-内轮廓!FJ11</f>
        <v>13.703649891499168</v>
      </c>
      <c r="FK11">
        <f>外轮廓!FK11-内轮廓!FK11</f>
        <v>13.789571084175542</v>
      </c>
      <c r="FL11">
        <f>外轮廓!FL11-内轮廓!FL11</f>
        <v>13.758612791277265</v>
      </c>
      <c r="FM11">
        <f>外轮廓!FM11-内轮廓!FM11</f>
        <v>13.602748040859815</v>
      </c>
      <c r="FN11">
        <f>外轮廓!FN11-内轮廓!FN11</f>
        <v>13.22196758605439</v>
      </c>
      <c r="FO11">
        <f>外轮廓!FO11-内轮廓!FO11</f>
        <v>13.195162131231776</v>
      </c>
      <c r="FP11">
        <f>外轮廓!FP11-内轮廓!FP11</f>
        <v>13.676374335176455</v>
      </c>
      <c r="FQ11">
        <f>外轮廓!FQ11-内轮廓!FQ11</f>
        <v>13.684702802359347</v>
      </c>
      <c r="FR11">
        <f>外轮廓!FR11-内轮廓!FR11</f>
        <v>13.701895419898726</v>
      </c>
      <c r="FS11">
        <f>外轮廓!FS11-内轮廓!FS11</f>
        <v>13.707050283329004</v>
      </c>
      <c r="FT11">
        <f>外轮廓!FT11-内轮廓!FT11</f>
        <v>13.708054128087319</v>
      </c>
      <c r="FU11">
        <f>外轮廓!FU11-内轮廓!FU11</f>
        <v>13.710188531562039</v>
      </c>
      <c r="FV11">
        <f>外轮廓!FV11-内轮廓!FV11</f>
        <v>13.708940957929322</v>
      </c>
      <c r="FW11">
        <f>外轮廓!FW11-内轮廓!FW11</f>
        <v>13.692288095279274</v>
      </c>
      <c r="FX11">
        <f>外轮廓!FX11-内轮廓!FX11</f>
        <v>13.657739943570114</v>
      </c>
      <c r="FY11">
        <f>外轮廓!FY11-内轮廓!FY11</f>
        <v>13.641505643617705</v>
      </c>
      <c r="FZ11">
        <f>外轮廓!FZ11-内轮廓!FZ11</f>
        <v>13.635012088832397</v>
      </c>
      <c r="GA11">
        <f>外轮廓!GA11-内轮廓!GA11</f>
        <v>13.628782471367096</v>
      </c>
      <c r="GB11">
        <f>外轮廓!GB11-内轮廓!GB11</f>
        <v>13.640439580457397</v>
      </c>
      <c r="GC11">
        <f>外轮廓!GC11-内轮廓!GC11</f>
        <v>13.703261453345668</v>
      </c>
      <c r="GD11">
        <f>外轮廓!GD11-内轮廓!GD11</f>
        <v>13.78870175282114</v>
      </c>
      <c r="GE11">
        <f>外轮廓!GE11-内轮廓!GE11</f>
        <v>13.758290828042796</v>
      </c>
      <c r="GF11">
        <f>外轮廓!GF11-内轮廓!GF11</f>
        <v>13.60291770731444</v>
      </c>
      <c r="GG11">
        <f>外轮廓!GG11-内轮廓!GG11</f>
        <v>13.221756271295284</v>
      </c>
      <c r="GH11">
        <f>外轮廓!GH11-内轮廓!GH11</f>
        <v>13.193971564467738</v>
      </c>
    </row>
    <row r="12" spans="1:190" x14ac:dyDescent="0.2">
      <c r="A12" s="1">
        <v>11</v>
      </c>
      <c r="B12">
        <f>外轮廓!B12-内轮廓!B12</f>
        <v>13.174015900109012</v>
      </c>
      <c r="C12">
        <f>外轮廓!C12-内轮廓!C12</f>
        <v>13.231561005021561</v>
      </c>
      <c r="D12">
        <f>外轮廓!D12-内轮廓!D12</f>
        <v>13.440589542202993</v>
      </c>
      <c r="E12">
        <f>外轮廓!E12-内轮廓!E12</f>
        <v>13.268547344775783</v>
      </c>
      <c r="F12">
        <f>外轮廓!F12-内轮廓!F12</f>
        <v>13.244659150437137</v>
      </c>
      <c r="G12">
        <f>外轮廓!G12-内轮廓!G12</f>
        <v>13.530356102247936</v>
      </c>
      <c r="H12">
        <f>外轮廓!H12-内轮廓!H12</f>
        <v>13.512495432792278</v>
      </c>
      <c r="I12">
        <f>外轮廓!I12-内轮廓!I12</f>
        <v>13.286674706327744</v>
      </c>
      <c r="J12">
        <f>外轮廓!J12-内轮廓!J12</f>
        <v>13.242249102116268</v>
      </c>
      <c r="K12">
        <f>外轮廓!K12-内轮廓!K12</f>
        <v>13.525356573206068</v>
      </c>
      <c r="L12">
        <f>外轮廓!L12-内轮廓!L12</f>
        <v>13.65485316146394</v>
      </c>
      <c r="M12">
        <f>外轮廓!M12-内轮廓!M12</f>
        <v>13.529265800178678</v>
      </c>
      <c r="N12">
        <f>外轮廓!N12-内轮廓!N12</f>
        <v>13.300569551017531</v>
      </c>
      <c r="O12">
        <f>外轮廓!O12-内轮廓!O12</f>
        <v>13.24133073871603</v>
      </c>
      <c r="P12">
        <f>外轮廓!P12-内轮廓!P12</f>
        <v>13.455878368441091</v>
      </c>
      <c r="Q12">
        <f>外轮廓!Q12-内轮廓!Q12</f>
        <v>13.676110094669873</v>
      </c>
      <c r="R12">
        <f>外轮廓!R12-内轮廓!R12</f>
        <v>13.662421824952872</v>
      </c>
      <c r="S12">
        <f>外轮廓!S12-内轮廓!S12</f>
        <v>13.537437177978532</v>
      </c>
      <c r="T12">
        <f>外轮廓!T12-内轮廓!T12</f>
        <v>13.300206158771921</v>
      </c>
      <c r="U12">
        <f>外轮廓!U12-内轮廓!U12</f>
        <v>13.240420172530435</v>
      </c>
      <c r="V12">
        <f>外轮廓!V12-内轮廓!V12</f>
        <v>13.445730218163114</v>
      </c>
      <c r="W12">
        <f>外轮廓!W12-内轮廓!W12</f>
        <v>13.599936800227283</v>
      </c>
      <c r="X12">
        <f>外轮廓!X12-内轮廓!X12</f>
        <v>13.686404551823344</v>
      </c>
      <c r="Y12">
        <f>外轮廓!Y12-内轮廓!Y12</f>
        <v>13.666081851985119</v>
      </c>
      <c r="Z12">
        <f>外轮廓!Z12-内轮廓!Z12</f>
        <v>13.535746815073537</v>
      </c>
      <c r="AA12">
        <f>外轮廓!AA12-内轮廓!AA12</f>
        <v>13.299507229769013</v>
      </c>
      <c r="AB12">
        <f>外轮廓!AB12-内轮廓!AB12</f>
        <v>13.240398866626542</v>
      </c>
      <c r="AC12">
        <f>外轮廓!AC12-内轮廓!AC12</f>
        <v>13.478621266297381</v>
      </c>
      <c r="AD12">
        <f>外轮廓!AD12-内轮廓!AD12</f>
        <v>13.540188226364471</v>
      </c>
      <c r="AE12">
        <f>外轮廓!AE12-内轮廓!AE12</f>
        <v>13.607730508494591</v>
      </c>
      <c r="AF12">
        <f>外轮廓!AF12-内轮廓!AF12</f>
        <v>13.689407643567769</v>
      </c>
      <c r="AG12">
        <f>外轮廓!AG12-内轮廓!AG12</f>
        <v>13.665060384347832</v>
      </c>
      <c r="AH12">
        <f>外轮廓!AH12-内轮廓!AH12</f>
        <v>13.534788441288541</v>
      </c>
      <c r="AI12">
        <f>外轮廓!AI12-内轮廓!AI12</f>
        <v>13.298563866700412</v>
      </c>
      <c r="AJ12">
        <f>外轮廓!AJ12-内轮廓!AJ12</f>
        <v>13.239758707853809</v>
      </c>
      <c r="AK12">
        <f>外轮廓!AK12-内轮廓!AK12</f>
        <v>13.497629622336738</v>
      </c>
      <c r="AL12">
        <f>外轮廓!AL12-内轮廓!AL12</f>
        <v>13.525987154768465</v>
      </c>
      <c r="AM12">
        <f>外轮廓!AM12-内轮廓!AM12</f>
        <v>13.549983542175497</v>
      </c>
      <c r="AN12">
        <f>外轮廓!AN12-内轮廓!AN12</f>
        <v>13.609290902794406</v>
      </c>
      <c r="AO12">
        <f>外轮廓!AO12-内轮廓!AO12</f>
        <v>13.687810267743373</v>
      </c>
      <c r="AP12">
        <f>外轮廓!AP12-内轮廓!AP12</f>
        <v>13.663909386583249</v>
      </c>
      <c r="AQ12">
        <f>外轮廓!AQ12-内轮廓!AQ12</f>
        <v>13.533426085489339</v>
      </c>
      <c r="AR12">
        <f>外轮廓!AR12-内轮廓!AR12</f>
        <v>13.297977979935816</v>
      </c>
      <c r="AS12">
        <f>外轮廓!AS12-内轮廓!AS12</f>
        <v>13.239290007291395</v>
      </c>
      <c r="AT12">
        <f>外轮廓!AT12-内轮廓!AT12</f>
        <v>13.508871108306238</v>
      </c>
      <c r="AU12">
        <f>外轮廓!AU12-内轮廓!AU12</f>
        <v>13.527603291070569</v>
      </c>
      <c r="AV12">
        <f>外轮廓!AV12-内轮廓!AV12</f>
        <v>13.537402253827672</v>
      </c>
      <c r="AW12">
        <f>外轮廓!AW12-内轮廓!AW12</f>
        <v>13.552046505054321</v>
      </c>
      <c r="AX12">
        <f>外轮廓!AX12-内轮廓!AX12</f>
        <v>13.608016649808995</v>
      </c>
      <c r="AY12">
        <f>外轮廓!AY12-内轮廓!AY12</f>
        <v>13.68648027243097</v>
      </c>
      <c r="AZ12">
        <f>外轮廓!AZ12-内轮廓!AZ12</f>
        <v>13.662524464145761</v>
      </c>
      <c r="BA12">
        <f>外轮廓!BA12-内轮廓!BA12</f>
        <v>13.533087611303984</v>
      </c>
      <c r="BB12">
        <f>外轮廓!BB12-内轮廓!BB12</f>
        <v>13.297825863324562</v>
      </c>
      <c r="BC12">
        <f>外轮廓!BC12-内轮廓!BC12</f>
        <v>13.238466763089427</v>
      </c>
      <c r="BD12">
        <f>外轮廓!BD12-内轮廓!BD12</f>
        <v>13.529748244606218</v>
      </c>
      <c r="BE12">
        <f>外轮廓!BE12-内轮廓!BE12</f>
        <v>13.533137584646063</v>
      </c>
      <c r="BF12">
        <f>外轮廓!BF12-内轮廓!BF12</f>
        <v>13.539890680887609</v>
      </c>
      <c r="BG12">
        <f>外轮廓!BG12-内轮廓!BG12</f>
        <v>13.5410768633541</v>
      </c>
      <c r="BH12">
        <f>外轮廓!BH12-内轮廓!BH12</f>
        <v>13.551081392111151</v>
      </c>
      <c r="BI12">
        <f>外轮廓!BI12-内轮廓!BI12</f>
        <v>13.60741442811905</v>
      </c>
      <c r="BJ12">
        <f>外轮廓!BJ12-内轮廓!BJ12</f>
        <v>13.685970998652756</v>
      </c>
      <c r="BK12">
        <f>外轮廓!BK12-内轮廓!BK12</f>
        <v>13.66132364069616</v>
      </c>
      <c r="BL12">
        <f>外轮廓!BL12-内轮廓!BL12</f>
        <v>13.531728121140603</v>
      </c>
      <c r="BM12">
        <f>外轮廓!BM12-内轮廓!BM12</f>
        <v>13.297277044228203</v>
      </c>
      <c r="BN12">
        <f>外轮廓!BN12-内轮廓!BN12</f>
        <v>13.238338274288253</v>
      </c>
      <c r="BO12">
        <f>外轮廓!BO12-内轮廓!BO12</f>
        <v>13.566430572203522</v>
      </c>
      <c r="BP12">
        <f>外轮廓!BP12-内轮廓!BP12</f>
        <v>13.544791833532976</v>
      </c>
      <c r="BQ12">
        <f>外轮廓!BQ12-内轮廓!BQ12</f>
        <v>13.546090154383641</v>
      </c>
      <c r="BR12">
        <f>外轮廓!BR12-内轮廓!BR12</f>
        <v>13.543272044725001</v>
      </c>
      <c r="BS12">
        <f>外轮廓!BS12-内轮廓!BS12</f>
        <v>13.539941191853792</v>
      </c>
      <c r="BT12">
        <f>外轮廓!BT12-内轮廓!BT12</f>
        <v>13.55033454097849</v>
      </c>
      <c r="BU12">
        <f>外轮廓!BU12-内轮廓!BU12</f>
        <v>13.606802720246002</v>
      </c>
      <c r="BV12">
        <f>外轮廓!BV12-内轮廓!BV12</f>
        <v>13.685170199029571</v>
      </c>
      <c r="BW12">
        <f>外轮廓!BW12-内轮廓!BW12</f>
        <v>13.660731114457015</v>
      </c>
      <c r="BX12">
        <f>外轮廓!BX12-内轮廓!BX12</f>
        <v>13.531567125535062</v>
      </c>
      <c r="BY12">
        <f>外轮廓!BY12-内轮廓!BY12</f>
        <v>13.296731943276292</v>
      </c>
      <c r="BZ12">
        <f>外轮廓!BZ12-内轮廓!BZ12</f>
        <v>13.239130798458923</v>
      </c>
      <c r="CA12">
        <f>外轮廓!CA12-内轮廓!CA12</f>
        <v>13.582930919649627</v>
      </c>
      <c r="CB12">
        <f>外轮廓!CB12-内轮廓!CB12</f>
        <v>13.57918718567015</v>
      </c>
      <c r="CC12">
        <f>外轮廓!CC12-内轮廓!CC12</f>
        <v>13.5584140679792</v>
      </c>
      <c r="CD12">
        <f>外轮廓!CD12-内轮廓!CD12</f>
        <v>13.549401127688604</v>
      </c>
      <c r="CE12">
        <f>外轮廓!CE12-内轮廓!CE12</f>
        <v>13.542416423402827</v>
      </c>
      <c r="CF12">
        <f>外轮廓!CF12-内轮廓!CF12</f>
        <v>13.539255148832673</v>
      </c>
      <c r="CG12">
        <f>外轮廓!CG12-内轮廓!CG12</f>
        <v>13.548927518014132</v>
      </c>
      <c r="CH12">
        <f>外轮廓!CH12-内轮廓!CH12</f>
        <v>13.605915095234892</v>
      </c>
      <c r="CI12">
        <f>外轮廓!CI12-内轮廓!CI12</f>
        <v>13.684287015798631</v>
      </c>
      <c r="CJ12">
        <f>外轮廓!CJ12-内轮廓!CJ12</f>
        <v>13.660410903312375</v>
      </c>
      <c r="CK12">
        <f>外轮廓!CK12-内轮廓!CK12</f>
        <v>13.531362604614813</v>
      </c>
      <c r="CL12">
        <f>外轮廓!CL12-内轮廓!CL12</f>
        <v>13.295810466335915</v>
      </c>
      <c r="CM12">
        <f>外轮廓!CM12-内轮廓!CM12</f>
        <v>13.237750085505205</v>
      </c>
      <c r="CN12">
        <f>外轮廓!CN12-内轮廓!CN12</f>
        <v>13.583720089870766</v>
      </c>
      <c r="CO12">
        <f>外轮廓!CO12-内轮廓!CO12</f>
        <v>13.595359930532332</v>
      </c>
      <c r="CP12">
        <f>外轮廓!CP12-内轮廓!CP12</f>
        <v>13.590294130607234</v>
      </c>
      <c r="CQ12">
        <f>外轮廓!CQ12-内轮廓!CQ12</f>
        <v>13.561022369514816</v>
      </c>
      <c r="CR12">
        <f>外轮廓!CR12-内轮廓!CR12</f>
        <v>13.548508614305398</v>
      </c>
      <c r="CS12">
        <f>外轮廓!CS12-内轮廓!CS12</f>
        <v>13.541650342872714</v>
      </c>
      <c r="CT12">
        <f>外轮廓!CT12-内轮廓!CT12</f>
        <v>13.538801759323405</v>
      </c>
      <c r="CU12">
        <f>外轮廓!CU12-内轮廓!CU12</f>
        <v>13.54891447053182</v>
      </c>
      <c r="CV12">
        <f>外轮廓!CV12-内轮廓!CV12</f>
        <v>13.605246997905326</v>
      </c>
      <c r="CW12">
        <f>外轮廓!CW12-内轮廓!CW12</f>
        <v>13.684220383284803</v>
      </c>
      <c r="CX12">
        <f>外轮廓!CX12-内轮廓!CX12</f>
        <v>13.659976652384401</v>
      </c>
      <c r="CY12">
        <f>外轮廓!CY12-内轮廓!CY12</f>
        <v>13.531514469750746</v>
      </c>
      <c r="CZ12">
        <f>外轮廓!CZ12-内轮廓!CZ12</f>
        <v>13.296617382098084</v>
      </c>
      <c r="DA12">
        <f>外轮廓!DA12-内轮廓!DA12</f>
        <v>13.238174441448706</v>
      </c>
      <c r="DB12">
        <f>外轮廓!DB12-内轮廓!DB12</f>
        <v>13.579833653567547</v>
      </c>
      <c r="DC12">
        <f>外轮廓!DC12-内轮廓!DC12</f>
        <v>13.595476836586847</v>
      </c>
      <c r="DD12">
        <f>外轮廓!DD12-内轮廓!DD12</f>
        <v>13.607382658323253</v>
      </c>
      <c r="DE12">
        <f>外轮廓!DE12-内轮廓!DE12</f>
        <v>13.591845046920945</v>
      </c>
      <c r="DF12">
        <f>外轮廓!DF12-内轮廓!DF12</f>
        <v>13.560262331092218</v>
      </c>
      <c r="DG12">
        <f>外轮廓!DG12-内轮廓!DG12</f>
        <v>13.548156676661442</v>
      </c>
      <c r="DH12">
        <f>外轮廓!DH12-内轮廓!DH12</f>
        <v>13.541001457510177</v>
      </c>
      <c r="DI12">
        <f>外轮廓!DI12-内轮廓!DI12</f>
        <v>13.537666701857013</v>
      </c>
      <c r="DJ12">
        <f>外轮廓!DJ12-内轮廓!DJ12</f>
        <v>13.548631609857189</v>
      </c>
      <c r="DK12">
        <f>外轮廓!DK12-内轮廓!DK12</f>
        <v>13.605196331683302</v>
      </c>
      <c r="DL12">
        <f>外轮廓!DL12-内轮廓!DL12</f>
        <v>13.683483511770277</v>
      </c>
      <c r="DM12">
        <f>外轮廓!DM12-内轮廓!DM12</f>
        <v>13.660179191708743</v>
      </c>
      <c r="DN12">
        <f>外轮廓!DN12-内轮廓!DN12</f>
        <v>13.531156065669542</v>
      </c>
      <c r="DO12">
        <f>外轮廓!DO12-内轮廓!DO12</f>
        <v>13.295249144702701</v>
      </c>
      <c r="DP12">
        <f>外轮廓!DP12-内轮廓!DP12</f>
        <v>13.237863225476104</v>
      </c>
      <c r="DQ12">
        <f>外轮廓!DQ12-内轮廓!DQ12</f>
        <v>13.5742099974374</v>
      </c>
      <c r="DR12">
        <f>外轮廓!DR12-内轮廓!DR12</f>
        <v>13.592375143306832</v>
      </c>
      <c r="DS12">
        <f>外轮廓!DS12-内轮廓!DS12</f>
        <v>13.607201135645973</v>
      </c>
      <c r="DT12">
        <f>外轮廓!DT12-内轮廓!DT12</f>
        <v>13.609367764548608</v>
      </c>
      <c r="DU12">
        <f>外轮廓!DU12-内轮廓!DU12</f>
        <v>13.591477853212481</v>
      </c>
      <c r="DV12">
        <f>外轮廓!DV12-内轮廓!DV12</f>
        <v>13.559745864595122</v>
      </c>
      <c r="DW12">
        <f>外轮廓!DW12-内轮廓!DW12</f>
        <v>13.546904225569605</v>
      </c>
      <c r="DX12">
        <f>外轮廓!DX12-内轮廓!DX12</f>
        <v>13.540174746762112</v>
      </c>
      <c r="DY12">
        <f>外轮廓!DY12-内轮廓!DY12</f>
        <v>13.537377877459029</v>
      </c>
      <c r="DZ12">
        <f>外轮廓!DZ12-内轮廓!DZ12</f>
        <v>13.548256409186074</v>
      </c>
      <c r="EA12">
        <f>外轮廓!EA12-内轮廓!EA12</f>
        <v>13.605014154576388</v>
      </c>
      <c r="EB12">
        <f>外轮廓!EB12-内轮廓!EB12</f>
        <v>13.684053491242736</v>
      </c>
      <c r="EC12">
        <f>外轮廓!EC12-内轮廓!EC12</f>
        <v>13.659546579331383</v>
      </c>
      <c r="ED12">
        <f>外轮廓!ED12-内轮廓!ED12</f>
        <v>13.530694149547188</v>
      </c>
      <c r="EE12">
        <f>外轮廓!EE12-内轮廓!EE12</f>
        <v>13.297126996460534</v>
      </c>
      <c r="EF12">
        <f>外轮廓!EF12-内轮廓!EF12</f>
        <v>13.237295127054118</v>
      </c>
      <c r="EG12">
        <f>外轮廓!EG12-内轮廓!EG12</f>
        <v>13.568658567987129</v>
      </c>
      <c r="EH12">
        <f>外轮廓!EH12-内轮廓!EH12</f>
        <v>13.587395925987906</v>
      </c>
      <c r="EI12">
        <f>外轮廓!EI12-内轮廓!EI12</f>
        <v>13.603909087613587</v>
      </c>
      <c r="EJ12">
        <f>外轮廓!EJ12-内轮廓!EJ12</f>
        <v>13.608528733146748</v>
      </c>
      <c r="EK12">
        <f>外轮廓!EK12-内轮廓!EK12</f>
        <v>13.608479698426009</v>
      </c>
      <c r="EL12">
        <f>外轮廓!EL12-内轮廓!EL12</f>
        <v>13.590545514144559</v>
      </c>
      <c r="EM12">
        <f>外轮廓!EM12-内轮廓!EM12</f>
        <v>13.558993076871289</v>
      </c>
      <c r="EN12">
        <f>外轮廓!EN12-内轮廓!EN12</f>
        <v>13.54704347467279</v>
      </c>
      <c r="EO12">
        <f>外轮廓!EO12-内轮廓!EO12</f>
        <v>13.540191164393299</v>
      </c>
      <c r="EP12">
        <f>外轮廓!EP12-内轮廓!EP12</f>
        <v>13.537772603838881</v>
      </c>
      <c r="EQ12">
        <f>外轮廓!EQ12-内轮廓!EQ12</f>
        <v>13.548195073369079</v>
      </c>
      <c r="ER12">
        <f>外轮廓!ER12-内轮廓!ER12</f>
        <v>13.603977485810105</v>
      </c>
      <c r="ES12">
        <f>外轮廓!ES12-内轮廓!ES12</f>
        <v>13.683736821841592</v>
      </c>
      <c r="ET12">
        <f>外轮廓!ET12-内轮廓!ET12</f>
        <v>13.660183080688938</v>
      </c>
      <c r="EU12">
        <f>外轮廓!EU12-内轮廓!EU12</f>
        <v>13.530443365946184</v>
      </c>
      <c r="EV12">
        <f>外轮廓!EV12-内轮廓!EV12</f>
        <v>13.295886291718311</v>
      </c>
      <c r="EW12">
        <f>外轮廓!EW12-内轮廓!EW12</f>
        <v>13.237326881185631</v>
      </c>
      <c r="EX12">
        <f>外轮廓!EX12-内轮廓!EX12</f>
        <v>13.568323177290239</v>
      </c>
      <c r="EY12">
        <f>外轮廓!EY12-内轮廓!EY12</f>
        <v>13.58169822930914</v>
      </c>
      <c r="EZ12">
        <f>外轮廓!EZ12-内轮廓!EZ12</f>
        <v>13.600053684254171</v>
      </c>
      <c r="FA12">
        <f>外轮廓!FA12-内轮廓!FA12</f>
        <v>13.606056892639778</v>
      </c>
      <c r="FB12">
        <f>外轮廓!FB12-内轮廓!FB12</f>
        <v>13.607918625679673</v>
      </c>
      <c r="FC12">
        <f>外轮廓!FC12-内轮廓!FC12</f>
        <v>13.607683423636693</v>
      </c>
      <c r="FD12">
        <f>外轮廓!FD12-内轮廓!FD12</f>
        <v>13.589489703374987</v>
      </c>
      <c r="FE12">
        <f>外轮廓!FE12-内轮廓!FE12</f>
        <v>13.558787474730494</v>
      </c>
      <c r="FF12">
        <f>外轮廓!FF12-内轮廓!FF12</f>
        <v>13.546045281756207</v>
      </c>
      <c r="FG12">
        <f>外轮廓!FG12-内轮廓!FG12</f>
        <v>13.539448458568792</v>
      </c>
      <c r="FH12">
        <f>外轮廓!FH12-内轮廓!FH12</f>
        <v>13.536832029376498</v>
      </c>
      <c r="FI12">
        <f>外轮廓!FI12-内轮廓!FI12</f>
        <v>13.547554132955902</v>
      </c>
      <c r="FJ12">
        <f>外轮廓!FJ12-内轮廓!FJ12</f>
        <v>13.60412578374023</v>
      </c>
      <c r="FK12">
        <f>外轮廓!FK12-内轮廓!FK12</f>
        <v>13.683053637043436</v>
      </c>
      <c r="FL12">
        <f>外轮廓!FL12-内轮廓!FL12</f>
        <v>13.660515574521412</v>
      </c>
      <c r="FM12">
        <f>外轮廓!FM12-内轮廓!FM12</f>
        <v>13.530777532680261</v>
      </c>
      <c r="FN12">
        <f>外轮廓!FN12-内轮廓!FN12</f>
        <v>13.296178966790691</v>
      </c>
      <c r="FO12">
        <f>外轮廓!FO12-内轮廓!FO12</f>
        <v>13.238170477077198</v>
      </c>
      <c r="FP12">
        <f>外轮廓!FP12-内轮廓!FP12</f>
        <v>13.577400435109041</v>
      </c>
      <c r="FQ12">
        <f>外轮廓!FQ12-内轮廓!FQ12</f>
        <v>13.58220392703803</v>
      </c>
      <c r="FR12">
        <f>外轮廓!FR12-内轮廓!FR12</f>
        <v>13.595077593404703</v>
      </c>
      <c r="FS12">
        <f>外轮廓!FS12-内轮廓!FS12</f>
        <v>13.602103427496786</v>
      </c>
      <c r="FT12">
        <f>外轮廓!FT12-内轮廓!FT12</f>
        <v>13.604877653821916</v>
      </c>
      <c r="FU12">
        <f>外轮廓!FU12-内轮廓!FU12</f>
        <v>13.607430700938458</v>
      </c>
      <c r="FV12">
        <f>外轮廓!FV12-内轮廓!FV12</f>
        <v>13.607335354487915</v>
      </c>
      <c r="FW12">
        <f>外轮廓!FW12-内轮廓!FW12</f>
        <v>13.589270217483438</v>
      </c>
      <c r="FX12">
        <f>外轮廓!FX12-内轮廓!FX12</f>
        <v>13.558198147357551</v>
      </c>
      <c r="FY12">
        <f>外轮廓!FY12-内轮廓!FY12</f>
        <v>13.546017204838911</v>
      </c>
      <c r="FZ12">
        <f>外轮廓!FZ12-内轮廓!FZ12</f>
        <v>13.539317768114422</v>
      </c>
      <c r="GA12">
        <f>外轮廓!GA12-内轮廓!GA12</f>
        <v>13.536093617279072</v>
      </c>
      <c r="GB12">
        <f>外轮廓!GB12-内轮廓!GB12</f>
        <v>13.54741393309299</v>
      </c>
      <c r="GC12">
        <f>外轮廓!GC12-内轮廓!GC12</f>
        <v>13.603748869635602</v>
      </c>
      <c r="GD12">
        <f>外轮廓!GD12-内轮廓!GD12</f>
        <v>13.683471378067203</v>
      </c>
      <c r="GE12">
        <f>外轮廓!GE12-内轮廓!GE12</f>
        <v>13.660342139625605</v>
      </c>
      <c r="GF12">
        <f>外轮廓!GF12-内轮廓!GF12</f>
        <v>13.531683842829302</v>
      </c>
      <c r="GG12">
        <f>外轮廓!GG12-内轮廓!GG12</f>
        <v>13.291843055519706</v>
      </c>
      <c r="GH12">
        <f>外轮廓!GH12-内轮廓!GH12</f>
        <v>13.238231533813078</v>
      </c>
    </row>
    <row r="13" spans="1:190" x14ac:dyDescent="0.2">
      <c r="A13" s="1">
        <v>12</v>
      </c>
      <c r="B13">
        <f>外轮廓!B13-内轮廓!B13</f>
        <v>12.868918970521278</v>
      </c>
      <c r="C13">
        <f>外轮廓!C13-内轮廓!C13</f>
        <v>12.972642921658192</v>
      </c>
      <c r="D13">
        <f>外轮廓!D13-内轮廓!D13</f>
        <v>13.442077516022295</v>
      </c>
      <c r="E13">
        <f>外轮廓!E13-内轮廓!E13</f>
        <v>12.929614445664164</v>
      </c>
      <c r="F13">
        <f>外轮廓!F13-内轮廓!F13</f>
        <v>13.00213967593826</v>
      </c>
      <c r="G13">
        <f>外轮廓!G13-内轮廓!G13</f>
        <v>13.53829809595878</v>
      </c>
      <c r="H13">
        <f>外轮廓!H13-内轮廓!H13</f>
        <v>13.459434465196374</v>
      </c>
      <c r="I13">
        <f>外轮廓!I13-内轮廓!I13</f>
        <v>12.942222926049496</v>
      </c>
      <c r="J13">
        <f>外轮廓!J13-内轮廓!J13</f>
        <v>13.000912492798165</v>
      </c>
      <c r="K13">
        <f>外轮廓!K13-内轮廓!K13</f>
        <v>13.525989085193821</v>
      </c>
      <c r="L13">
        <f>外轮廓!L13-内轮廓!L13</f>
        <v>13.602072229188281</v>
      </c>
      <c r="M13">
        <f>外轮廓!M13-内轮廓!M13</f>
        <v>13.47106237814355</v>
      </c>
      <c r="N13">
        <f>外轮廓!N13-内轮廓!N13</f>
        <v>12.954419052654139</v>
      </c>
      <c r="O13">
        <f>外轮廓!O13-内轮廓!O13</f>
        <v>13.00038286135203</v>
      </c>
      <c r="P13">
        <f>外轮廓!P13-内轮廓!P13</f>
        <v>13.4624794846562</v>
      </c>
      <c r="Q13">
        <f>外轮廓!Q13-内轮廓!Q13</f>
        <v>13.63096475561165</v>
      </c>
      <c r="R13">
        <f>外轮廓!R13-内轮廓!R13</f>
        <v>13.609174215565062</v>
      </c>
      <c r="S13">
        <f>外轮廓!S13-内轮廓!S13</f>
        <v>13.475707663681995</v>
      </c>
      <c r="T13">
        <f>外轮廓!T13-内轮廓!T13</f>
        <v>12.955245811242108</v>
      </c>
      <c r="U13">
        <f>外轮廓!U13-内轮廓!U13</f>
        <v>13.00060484961611</v>
      </c>
      <c r="V13">
        <f>外轮廓!V13-内轮廓!V13</f>
        <v>13.459938773754075</v>
      </c>
      <c r="W13">
        <f>外轮廓!W13-内轮廓!W13</f>
        <v>13.561725574340137</v>
      </c>
      <c r="X13">
        <f>外轮廓!X13-内轮廓!X13</f>
        <v>13.639535026880772</v>
      </c>
      <c r="Y13">
        <f>外轮廓!Y13-内轮廓!Y13</f>
        <v>13.612589059019427</v>
      </c>
      <c r="Z13">
        <f>外轮廓!Z13-内轮廓!Z13</f>
        <v>13.475537465936561</v>
      </c>
      <c r="AA13">
        <f>外轮廓!AA13-内轮廓!AA13</f>
        <v>12.954060057170913</v>
      </c>
      <c r="AB13">
        <f>外轮廓!AB13-内轮廓!AB13</f>
        <v>12.999853844170019</v>
      </c>
      <c r="AC13">
        <f>外轮廓!AC13-内轮廓!AC13</f>
        <v>13.46013492596704</v>
      </c>
      <c r="AD13">
        <f>外轮廓!AD13-内轮廓!AD13</f>
        <v>13.506655395451993</v>
      </c>
      <c r="AE13">
        <f>外轮廓!AE13-内轮廓!AE13</f>
        <v>13.569386090660153</v>
      </c>
      <c r="AF13">
        <f>外轮廓!AF13-内轮廓!AF13</f>
        <v>13.642828833124575</v>
      </c>
      <c r="AG13">
        <f>外轮廓!AG13-内轮廓!AG13</f>
        <v>13.613263496154836</v>
      </c>
      <c r="AH13">
        <f>外轮廓!AH13-内轮廓!AH13</f>
        <v>13.47497472653383</v>
      </c>
      <c r="AI13">
        <f>外轮廓!AI13-内轮廓!AI13</f>
        <v>12.953474980224023</v>
      </c>
      <c r="AJ13">
        <f>外轮廓!AJ13-内轮廓!AJ13</f>
        <v>13.00047633628796</v>
      </c>
      <c r="AK13">
        <f>外轮廓!AK13-内轮廓!AK13</f>
        <v>13.455005135964491</v>
      </c>
      <c r="AL13">
        <f>外轮廓!AL13-内轮廓!AL13</f>
        <v>13.484203151765726</v>
      </c>
      <c r="AM13">
        <f>外轮廓!AM13-内轮廓!AM13</f>
        <v>13.514317176579851</v>
      </c>
      <c r="AN13">
        <f>外轮廓!AN13-内轮廓!AN13</f>
        <v>13.572108044623221</v>
      </c>
      <c r="AO13">
        <f>外轮廓!AO13-内轮廓!AO13</f>
        <v>13.643449575360485</v>
      </c>
      <c r="AP13">
        <f>外轮廓!AP13-内轮廓!AP13</f>
        <v>13.612818960602382</v>
      </c>
      <c r="AQ13">
        <f>外轮廓!AQ13-内轮廓!AQ13</f>
        <v>13.47453305554469</v>
      </c>
      <c r="AR13">
        <f>外轮廓!AR13-内轮廓!AR13</f>
        <v>12.953202134212638</v>
      </c>
      <c r="AS13">
        <f>外轮廓!AS13-内轮廓!AS13</f>
        <v>12.999906042528984</v>
      </c>
      <c r="AT13">
        <f>外轮廓!AT13-内轮廓!AT13</f>
        <v>13.456971870367497</v>
      </c>
      <c r="AU13">
        <f>外轮廓!AU13-内轮廓!AU13</f>
        <v>13.477005025702205</v>
      </c>
      <c r="AV13">
        <f>外轮廓!AV13-内轮廓!AV13</f>
        <v>13.492865212692934</v>
      </c>
      <c r="AW13">
        <f>外轮廓!AW13-内轮廓!AW13</f>
        <v>13.518759276017285</v>
      </c>
      <c r="AX13">
        <f>外轮廓!AX13-内轮廓!AX13</f>
        <v>13.573990057261767</v>
      </c>
      <c r="AY13">
        <f>外轮廓!AY13-内轮廓!AY13</f>
        <v>13.643736126406189</v>
      </c>
      <c r="AZ13">
        <f>外轮廓!AZ13-内轮廓!AZ13</f>
        <v>13.612749416744037</v>
      </c>
      <c r="BA13">
        <f>外轮廓!BA13-内轮廓!BA13</f>
        <v>13.474109359440916</v>
      </c>
      <c r="BB13">
        <f>外轮廓!BB13-内轮廓!BB13</f>
        <v>12.952543593721444</v>
      </c>
      <c r="BC13">
        <f>外轮廓!BC13-内轮廓!BC13</f>
        <v>12.999129141416383</v>
      </c>
      <c r="BD13">
        <f>外轮廓!BD13-内轮廓!BD13</f>
        <v>13.463756164910443</v>
      </c>
      <c r="BE13">
        <f>外轮廓!BE13-内轮廓!BE13</f>
        <v>13.476970131131701</v>
      </c>
      <c r="BF13">
        <f>外轮廓!BF13-内轮廓!BF13</f>
        <v>13.486486054334634</v>
      </c>
      <c r="BG13">
        <f>外轮廓!BG13-内轮廓!BG13</f>
        <v>13.4995848534681</v>
      </c>
      <c r="BH13">
        <f>外轮廓!BH13-内轮廓!BH13</f>
        <v>13.520488290511928</v>
      </c>
      <c r="BI13">
        <f>外轮廓!BI13-内轮廓!BI13</f>
        <v>13.574757622817202</v>
      </c>
      <c r="BJ13">
        <f>外轮廓!BJ13-内轮廓!BJ13</f>
        <v>13.644554378590968</v>
      </c>
      <c r="BK13">
        <f>外轮廓!BK13-内轮廓!BK13</f>
        <v>13.611787504948467</v>
      </c>
      <c r="BL13">
        <f>外轮廓!BL13-内轮廓!BL13</f>
        <v>13.473153892775706</v>
      </c>
      <c r="BM13">
        <f>外轮廓!BM13-内轮廓!BM13</f>
        <v>12.95252957609982</v>
      </c>
      <c r="BN13">
        <f>外轮廓!BN13-内轮廓!BN13</f>
        <v>13.000245340243083</v>
      </c>
      <c r="BO13">
        <f>外轮廓!BO13-内轮廓!BO13</f>
        <v>13.468864995741875</v>
      </c>
      <c r="BP13">
        <f>外轮廓!BP13-内轮廓!BP13</f>
        <v>13.478475311059519</v>
      </c>
      <c r="BQ13">
        <f>外轮廓!BQ13-内轮廓!BQ13</f>
        <v>13.487183331968616</v>
      </c>
      <c r="BR13">
        <f>外轮廓!BR13-内轮廓!BR13</f>
        <v>13.493878458581932</v>
      </c>
      <c r="BS13">
        <f>外轮廓!BS13-内轮廓!BS13</f>
        <v>13.499770395114325</v>
      </c>
      <c r="BT13">
        <f>外轮廓!BT13-内轮廓!BT13</f>
        <v>13.519812664485144</v>
      </c>
      <c r="BU13">
        <f>外轮廓!BU13-内轮廓!BU13</f>
        <v>13.574027653795092</v>
      </c>
      <c r="BV13">
        <f>外轮廓!BV13-内轮廓!BV13</f>
        <v>13.645445462477213</v>
      </c>
      <c r="BW13">
        <f>外轮廓!BW13-内轮廓!BW13</f>
        <v>13.611638203130653</v>
      </c>
      <c r="BX13">
        <f>外轮廓!BX13-内轮廓!BX13</f>
        <v>13.473432995739721</v>
      </c>
      <c r="BY13">
        <f>外轮廓!BY13-内轮廓!BY13</f>
        <v>12.951557766352323</v>
      </c>
      <c r="BZ13">
        <f>外轮廓!BZ13-内轮廓!BZ13</f>
        <v>13.000097848782197</v>
      </c>
      <c r="CA13">
        <f>外轮廓!CA13-内轮廓!CA13</f>
        <v>13.476105541712428</v>
      </c>
      <c r="CB13">
        <f>外轮廓!CB13-内轮廓!CB13</f>
        <v>13.48120026369412</v>
      </c>
      <c r="CC13">
        <f>外轮廓!CC13-内轮廓!CC13</f>
        <v>13.488503624520241</v>
      </c>
      <c r="CD13">
        <f>外轮廓!CD13-内轮廓!CD13</f>
        <v>13.494714311195061</v>
      </c>
      <c r="CE13">
        <f>外轮廓!CE13-内轮廓!CE13</f>
        <v>13.493509858106151</v>
      </c>
      <c r="CF13">
        <f>外轮廓!CF13-内轮廓!CF13</f>
        <v>13.499193052216874</v>
      </c>
      <c r="CG13">
        <f>外轮廓!CG13-内轮廓!CG13</f>
        <v>13.518996552598601</v>
      </c>
      <c r="CH13">
        <f>外轮廓!CH13-内轮廓!CH13</f>
        <v>13.573664967104278</v>
      </c>
      <c r="CI13">
        <f>外轮廓!CI13-内轮廓!CI13</f>
        <v>13.645218065156797</v>
      </c>
      <c r="CJ13">
        <f>外轮廓!CJ13-内轮廓!CJ13</f>
        <v>13.611880602237385</v>
      </c>
      <c r="CK13">
        <f>外轮廓!CK13-内轮廓!CK13</f>
        <v>13.472693037445211</v>
      </c>
      <c r="CL13">
        <f>外轮廓!CL13-内轮廓!CL13</f>
        <v>12.950445040346828</v>
      </c>
      <c r="CM13">
        <f>外轮廓!CM13-内轮廓!CM13</f>
        <v>12.999460251764745</v>
      </c>
      <c r="CN13">
        <f>外轮廓!CN13-内轮廓!CN13</f>
        <v>13.479014319476747</v>
      </c>
      <c r="CO13">
        <f>外轮廓!CO13-内轮廓!CO13</f>
        <v>13.487436369708817</v>
      </c>
      <c r="CP13">
        <f>外轮廓!CP13-内轮廓!CP13</f>
        <v>13.488904399443783</v>
      </c>
      <c r="CQ13">
        <f>外轮廓!CQ13-内轮廓!CQ13</f>
        <v>13.495338678726277</v>
      </c>
      <c r="CR13">
        <f>外轮廓!CR13-内轮廓!CR13</f>
        <v>13.49458847226812</v>
      </c>
      <c r="CS13">
        <f>外轮廓!CS13-内轮廓!CS13</f>
        <v>13.492792573192098</v>
      </c>
      <c r="CT13">
        <f>外轮廓!CT13-内轮廓!CT13</f>
        <v>13.499001797982011</v>
      </c>
      <c r="CU13">
        <f>外轮廓!CU13-内轮廓!CU13</f>
        <v>13.518602562964013</v>
      </c>
      <c r="CV13">
        <f>外轮廓!CV13-内轮廓!CV13</f>
        <v>13.573231632920184</v>
      </c>
      <c r="CW13">
        <f>外轮廓!CW13-内轮廓!CW13</f>
        <v>13.645466938140061</v>
      </c>
      <c r="CX13">
        <f>外轮廓!CX13-内轮廓!CX13</f>
        <v>13.611399122013275</v>
      </c>
      <c r="CY13">
        <f>外轮廓!CY13-内轮廓!CY13</f>
        <v>13.472517683317371</v>
      </c>
      <c r="CZ13">
        <f>外轮廓!CZ13-内轮廓!CZ13</f>
        <v>12.951400612194611</v>
      </c>
      <c r="DA13">
        <f>外轮廓!DA13-内轮廓!DA13</f>
        <v>13.000148236814809</v>
      </c>
      <c r="DB13">
        <f>外轮廓!DB13-内轮廓!DB13</f>
        <v>13.475632455772732</v>
      </c>
      <c r="DC13">
        <f>外轮廓!DC13-内轮廓!DC13</f>
        <v>13.491015751288273</v>
      </c>
      <c r="DD13">
        <f>外轮廓!DD13-内轮廓!DD13</f>
        <v>13.495571954196471</v>
      </c>
      <c r="DE13">
        <f>外轮廓!DE13-内轮廓!DE13</f>
        <v>13.494214697600654</v>
      </c>
      <c r="DF13">
        <f>外轮廓!DF13-内轮廓!DF13</f>
        <v>13.496057178800982</v>
      </c>
      <c r="DG13">
        <f>外轮廓!DG13-内轮廓!DG13</f>
        <v>13.494103078154176</v>
      </c>
      <c r="DH13">
        <f>外轮廓!DH13-内轮廓!DH13</f>
        <v>13.492499074532738</v>
      </c>
      <c r="DI13">
        <f>外轮廓!DI13-内轮廓!DI13</f>
        <v>13.498083843353598</v>
      </c>
      <c r="DJ13">
        <f>外轮廓!DJ13-内轮廓!DJ13</f>
        <v>13.518180280670371</v>
      </c>
      <c r="DK13">
        <f>外轮廓!DK13-内轮廓!DK13</f>
        <v>13.572788183204452</v>
      </c>
      <c r="DL13">
        <f>外轮廓!DL13-内轮廓!DL13</f>
        <v>13.644665800315984</v>
      </c>
      <c r="DM13">
        <f>外轮廓!DM13-内轮廓!DM13</f>
        <v>13.61120631488091</v>
      </c>
      <c r="DN13">
        <f>外轮廓!DN13-内轮廓!DN13</f>
        <v>13.471891648253106</v>
      </c>
      <c r="DO13">
        <f>外轮廓!DO13-内轮廓!DO13</f>
        <v>12.950375921421426</v>
      </c>
      <c r="DP13">
        <f>外轮廓!DP13-内轮廓!DP13</f>
        <v>13.000259201456309</v>
      </c>
      <c r="DQ13">
        <f>外轮廓!DQ13-内轮廓!DQ13</f>
        <v>13.477817777695172</v>
      </c>
      <c r="DR13">
        <f>外轮廓!DR13-内轮廓!DR13</f>
        <v>13.487879611310021</v>
      </c>
      <c r="DS13">
        <f>外轮廓!DS13-内轮廓!DS13</f>
        <v>13.499080077897723</v>
      </c>
      <c r="DT13">
        <f>外轮廓!DT13-内轮廓!DT13</f>
        <v>13.501160740628052</v>
      </c>
      <c r="DU13">
        <f>外轮廓!DU13-内轮廓!DU13</f>
        <v>13.497580504130525</v>
      </c>
      <c r="DV13">
        <f>外轮廓!DV13-内轮廓!DV13</f>
        <v>13.495126368664501</v>
      </c>
      <c r="DW13">
        <f>外轮廓!DW13-内轮廓!DW13</f>
        <v>13.493218942182359</v>
      </c>
      <c r="DX13">
        <f>外轮廓!DX13-内轮廓!DX13</f>
        <v>13.491930981671139</v>
      </c>
      <c r="DY13">
        <f>外轮廓!DY13-内轮廓!DY13</f>
        <v>13.497800296027854</v>
      </c>
      <c r="DZ13">
        <f>外轮廓!DZ13-内轮廓!DZ13</f>
        <v>13.517751202604074</v>
      </c>
      <c r="EA13">
        <f>外轮廓!EA13-内轮廓!EA13</f>
        <v>13.572463964071304</v>
      </c>
      <c r="EB13">
        <f>外轮廓!EB13-内轮廓!EB13</f>
        <v>13.644977012050504</v>
      </c>
      <c r="EC13">
        <f>外轮廓!EC13-内轮廓!EC13</f>
        <v>13.611061755576181</v>
      </c>
      <c r="ED13">
        <f>外轮廓!ED13-内轮廓!ED13</f>
        <v>13.471960511235551</v>
      </c>
      <c r="EE13">
        <f>外轮廓!EE13-内轮廓!EE13</f>
        <v>12.950861577012382</v>
      </c>
      <c r="EF13">
        <f>外轮廓!EF13-内轮廓!EF13</f>
        <v>12.999522175942019</v>
      </c>
      <c r="EG13">
        <f>外轮廓!EG13-内轮廓!EG13</f>
        <v>13.480486817657791</v>
      </c>
      <c r="EH13">
        <f>外轮廓!EH13-内轮廓!EH13</f>
        <v>13.490583021127996</v>
      </c>
      <c r="EI13">
        <f>外轮廓!EI13-内轮廓!EI13</f>
        <v>13.496001546303646</v>
      </c>
      <c r="EJ13">
        <f>外轮廓!EJ13-内轮廓!EJ13</f>
        <v>13.50400830780238</v>
      </c>
      <c r="EK13">
        <f>外轮廓!EK13-内轮廓!EK13</f>
        <v>13.505633941280806</v>
      </c>
      <c r="EL13">
        <f>外轮廓!EL13-内轮廓!EL13</f>
        <v>13.49744831137734</v>
      </c>
      <c r="EM13">
        <f>外轮廓!EM13-内轮廓!EM13</f>
        <v>13.494712810299717</v>
      </c>
      <c r="EN13">
        <f>外轮廓!EN13-内轮廓!EN13</f>
        <v>13.493244546316667</v>
      </c>
      <c r="EO13">
        <f>外轮廓!EO13-内轮廓!EO13</f>
        <v>13.491023480308939</v>
      </c>
      <c r="EP13">
        <f>外轮廓!EP13-内轮廓!EP13</f>
        <v>13.497789507233328</v>
      </c>
      <c r="EQ13">
        <f>外轮廓!EQ13-内轮廓!EQ13</f>
        <v>13.517597822093833</v>
      </c>
      <c r="ER13">
        <f>外轮廓!ER13-内轮廓!ER13</f>
        <v>13.572663238236338</v>
      </c>
      <c r="ES13">
        <f>外轮廓!ES13-内轮廓!ES13</f>
        <v>13.64440269966579</v>
      </c>
      <c r="ET13">
        <f>外轮廓!ET13-内轮廓!ET13</f>
        <v>13.61173855717432</v>
      </c>
      <c r="EU13">
        <f>外轮廓!EU13-内轮廓!EU13</f>
        <v>13.472746654902011</v>
      </c>
      <c r="EV13">
        <f>外轮廓!EV13-内轮廓!EV13</f>
        <v>12.950626716831884</v>
      </c>
      <c r="EW13">
        <f>外轮廓!EW13-内轮廓!EW13</f>
        <v>12.997928084961352</v>
      </c>
      <c r="EX13">
        <f>外轮廓!EX13-内轮廓!EX13</f>
        <v>13.480774287086028</v>
      </c>
      <c r="EY13">
        <f>外轮廓!EY13-内轮廓!EY13</f>
        <v>13.492789430617528</v>
      </c>
      <c r="EZ13">
        <f>外轮廓!EZ13-内轮廓!EZ13</f>
        <v>13.499407884192564</v>
      </c>
      <c r="FA13">
        <f>外轮廓!FA13-内轮廓!FA13</f>
        <v>13.501546695896039</v>
      </c>
      <c r="FB13">
        <f>外轮廓!FB13-内轮廓!FB13</f>
        <v>13.508872376811802</v>
      </c>
      <c r="FC13">
        <f>外轮廓!FC13-内轮廓!FC13</f>
        <v>13.505232155216127</v>
      </c>
      <c r="FD13">
        <f>外轮廓!FD13-内轮廓!FD13</f>
        <v>13.496639128549326</v>
      </c>
      <c r="FE13">
        <f>外轮廓!FE13-内轮廓!FE13</f>
        <v>13.494029583589118</v>
      </c>
      <c r="FF13">
        <f>外轮廓!FF13-内轮廓!FF13</f>
        <v>13.492531164497571</v>
      </c>
      <c r="FG13">
        <f>外轮廓!FG13-内轮廓!FG13</f>
        <v>13.491587234927295</v>
      </c>
      <c r="FH13">
        <f>外轮廓!FH13-内轮廓!FH13</f>
        <v>13.497440684001575</v>
      </c>
      <c r="FI13">
        <f>外轮廓!FI13-内轮廓!FI13</f>
        <v>13.517687039944349</v>
      </c>
      <c r="FJ13">
        <f>外轮廓!FJ13-内轮廓!FJ13</f>
        <v>13.572155884299519</v>
      </c>
      <c r="FK13">
        <f>外轮廓!FK13-内轮廓!FK13</f>
        <v>13.644628761482601</v>
      </c>
      <c r="FL13">
        <f>外轮廓!FL13-内轮廓!FL13</f>
        <v>13.610919092490903</v>
      </c>
      <c r="FM13">
        <f>外轮廓!FM13-内轮廓!FM13</f>
        <v>13.471519422993211</v>
      </c>
      <c r="FN13">
        <f>外轮廓!FN13-内轮廓!FN13</f>
        <v>12.951286913960125</v>
      </c>
      <c r="FO13">
        <f>外轮廓!FO13-内轮廓!FO13</f>
        <v>13.00061946693458</v>
      </c>
      <c r="FP13">
        <f>外轮廓!FP13-内轮廓!FP13</f>
        <v>13.509747884114056</v>
      </c>
      <c r="FQ13">
        <f>外轮廓!FQ13-内轮廓!FQ13</f>
        <v>13.494059464529869</v>
      </c>
      <c r="FR13">
        <f>外轮廓!FR13-内轮廓!FR13</f>
        <v>13.502604540211642</v>
      </c>
      <c r="FS13">
        <f>外轮廓!FS13-内轮廓!FS13</f>
        <v>13.505293061908581</v>
      </c>
      <c r="FT13">
        <f>外轮廓!FT13-内轮廓!FT13</f>
        <v>13.506020654554085</v>
      </c>
      <c r="FU13">
        <f>外轮廓!FU13-内轮廓!FU13</f>
        <v>13.508303279596454</v>
      </c>
      <c r="FV13">
        <f>外轮廓!FV13-内轮廓!FV13</f>
        <v>13.50516484614019</v>
      </c>
      <c r="FW13">
        <f>外轮廓!FW13-内轮廓!FW13</f>
        <v>13.496620959231038</v>
      </c>
      <c r="FX13">
        <f>外轮廓!FX13-内轮廓!FX13</f>
        <v>13.49384893648007</v>
      </c>
      <c r="FY13">
        <f>外轮廓!FY13-内轮廓!FY13</f>
        <v>13.492347721483881</v>
      </c>
      <c r="FZ13">
        <f>外轮廓!FZ13-内轮廓!FZ13</f>
        <v>13.491125951879475</v>
      </c>
      <c r="GA13">
        <f>外轮廓!GA13-内轮廓!GA13</f>
        <v>13.496660572556571</v>
      </c>
      <c r="GB13">
        <f>外轮廓!GB13-内轮廓!GB13</f>
        <v>13.517780126716843</v>
      </c>
      <c r="GC13">
        <f>外轮廓!GC13-内轮廓!GC13</f>
        <v>13.571507591620517</v>
      </c>
      <c r="GD13">
        <f>外轮廓!GD13-内轮廓!GD13</f>
        <v>13.643771740188619</v>
      </c>
      <c r="GE13">
        <f>外轮廓!GE13-内轮廓!GE13</f>
        <v>13.61198584084952</v>
      </c>
      <c r="GF13">
        <f>外轮廓!GF13-内轮廓!GF13</f>
        <v>13.473952493696636</v>
      </c>
      <c r="GG13">
        <f>外轮廓!GG13-内轮廓!GG13</f>
        <v>12.950441280789555</v>
      </c>
      <c r="GH13">
        <f>外轮廓!GH13-内轮廓!GH13</f>
        <v>12.999276681708579</v>
      </c>
    </row>
    <row r="14" spans="1:190" x14ac:dyDescent="0.2">
      <c r="A14" s="1">
        <v>13</v>
      </c>
      <c r="B14">
        <f>外轮廓!B14-内轮廓!B14</f>
        <v>12.838090708674791</v>
      </c>
      <c r="C14">
        <f>外轮廓!C14-内轮廓!C14</f>
        <v>12.926294228245254</v>
      </c>
      <c r="D14">
        <f>外轮廓!D14-内轮廓!D14</f>
        <v>13.366632055282317</v>
      </c>
      <c r="E14">
        <f>外轮廓!E14-内轮廓!E14</f>
        <v>12.87868045567226</v>
      </c>
      <c r="F14">
        <f>外轮廓!F14-内轮廓!F14</f>
        <v>12.955232988504271</v>
      </c>
      <c r="G14">
        <f>外轮廓!G14-内轮廓!G14</f>
        <v>13.411084350565027</v>
      </c>
      <c r="H14">
        <f>外轮廓!H14-内轮廓!H14</f>
        <v>13.402578616001698</v>
      </c>
      <c r="I14">
        <f>外轮廓!I14-内轮廓!I14</f>
        <v>12.887786557902089</v>
      </c>
      <c r="J14">
        <f>外轮廓!J14-内轮廓!J14</f>
        <v>12.954366558397886</v>
      </c>
      <c r="K14">
        <f>外轮廓!K14-内轮廓!K14</f>
        <v>13.399257492910174</v>
      </c>
      <c r="L14">
        <f>外轮廓!L14-内轮廓!L14</f>
        <v>13.492506884648982</v>
      </c>
      <c r="M14">
        <f>外轮廓!M14-内轮廓!M14</f>
        <v>13.409524140661375</v>
      </c>
      <c r="N14">
        <f>外轮廓!N14-内轮廓!N14</f>
        <v>12.898264270580704</v>
      </c>
      <c r="O14">
        <f>外轮廓!O14-内轮廓!O14</f>
        <v>12.954811813984307</v>
      </c>
      <c r="P14">
        <f>外轮廓!P14-内轮廓!P14</f>
        <v>13.342360745062479</v>
      </c>
      <c r="Q14">
        <f>外轮廓!Q14-内轮廓!Q14</f>
        <v>13.505649379711457</v>
      </c>
      <c r="R14">
        <f>外轮廓!R14-内轮廓!R14</f>
        <v>13.492613506121309</v>
      </c>
      <c r="S14">
        <f>外轮廓!S14-内轮廓!S14</f>
        <v>13.412904346146362</v>
      </c>
      <c r="T14">
        <f>外轮廓!T14-内轮廓!T14</f>
        <v>12.897416362971846</v>
      </c>
      <c r="U14">
        <f>外轮廓!U14-内轮廓!U14</f>
        <v>12.954627302107461</v>
      </c>
      <c r="V14">
        <f>外轮廓!V14-内轮廓!V14</f>
        <v>13.343259106731054</v>
      </c>
      <c r="W14">
        <f>外轮廓!W14-内轮廓!W14</f>
        <v>13.445904009421483</v>
      </c>
      <c r="X14">
        <f>外轮廓!X14-内轮廓!X14</f>
        <v>13.505766635076604</v>
      </c>
      <c r="Y14">
        <f>外轮廓!Y14-内轮廓!Y14</f>
        <v>13.493337606452869</v>
      </c>
      <c r="Z14">
        <f>外轮廓!Z14-内轮廓!Z14</f>
        <v>13.412021174203247</v>
      </c>
      <c r="AA14">
        <f>外轮廓!AA14-内轮廓!AA14</f>
        <v>12.89704902654222</v>
      </c>
      <c r="AB14">
        <f>外轮廓!AB14-内轮廓!AB14</f>
        <v>12.954591155360163</v>
      </c>
      <c r="AC14">
        <f>外轮廓!AC14-内轮廓!AC14</f>
        <v>13.365526513737784</v>
      </c>
      <c r="AD14">
        <f>外轮廓!AD14-内轮廓!AD14</f>
        <v>13.403481257183081</v>
      </c>
      <c r="AE14">
        <f>外轮廓!AE14-内轮廓!AE14</f>
        <v>13.445141712077962</v>
      </c>
      <c r="AF14">
        <f>外轮廓!AF14-内轮廓!AF14</f>
        <v>13.506929321905282</v>
      </c>
      <c r="AG14">
        <f>外轮廓!AG14-内轮廓!AG14</f>
        <v>13.492448191846719</v>
      </c>
      <c r="AH14">
        <f>外轮廓!AH14-内轮廓!AH14</f>
        <v>13.411068876408848</v>
      </c>
      <c r="AI14">
        <f>外轮廓!AI14-内轮廓!AI14</f>
        <v>12.89655472896461</v>
      </c>
      <c r="AJ14">
        <f>外轮廓!AJ14-内轮廓!AJ14</f>
        <v>12.954416819256394</v>
      </c>
      <c r="AK14">
        <f>外轮廓!AK14-内轮廓!AK14</f>
        <v>13.374761537323742</v>
      </c>
      <c r="AL14">
        <f>外轮廓!AL14-内轮廓!AL14</f>
        <v>13.391779921169025</v>
      </c>
      <c r="AM14">
        <f>外轮廓!AM14-内轮廓!AM14</f>
        <v>13.403915220703325</v>
      </c>
      <c r="AN14">
        <f>外轮廓!AN14-内轮廓!AN14</f>
        <v>13.445927540258161</v>
      </c>
      <c r="AO14">
        <f>外轮廓!AO14-内轮廓!AO14</f>
        <v>13.506404632626818</v>
      </c>
      <c r="AP14">
        <f>外轮廓!AP14-内轮廓!AP14</f>
        <v>13.491442446379168</v>
      </c>
      <c r="AQ14">
        <f>外轮廓!AQ14-内轮廓!AQ14</f>
        <v>13.410180852545089</v>
      </c>
      <c r="AR14">
        <f>外轮廓!AR14-内轮廓!AR14</f>
        <v>12.896263064044412</v>
      </c>
      <c r="AS14">
        <f>外轮廓!AS14-内轮廓!AS14</f>
        <v>12.953920738933824</v>
      </c>
      <c r="AT14">
        <f>外轮廓!AT14-内轮廓!AT14</f>
        <v>13.38198311611476</v>
      </c>
      <c r="AU14">
        <f>外轮廓!AU14-内轮廓!AU14</f>
        <v>13.390967442736553</v>
      </c>
      <c r="AV14">
        <f>外轮廓!AV14-内轮廓!AV14</f>
        <v>13.393653879987177</v>
      </c>
      <c r="AW14">
        <f>外轮廓!AW14-内轮廓!AW14</f>
        <v>13.405221151429132</v>
      </c>
      <c r="AX14">
        <f>外轮廓!AX14-内轮廓!AX14</f>
        <v>13.445548767848635</v>
      </c>
      <c r="AY14">
        <f>外轮廓!AY14-内轮廓!AY14</f>
        <v>13.505327420185168</v>
      </c>
      <c r="AZ14">
        <f>外轮廓!AZ14-内轮廓!AZ14</f>
        <v>13.490593228737524</v>
      </c>
      <c r="BA14">
        <f>外轮廓!BA14-内轮廓!BA14</f>
        <v>13.409684408262017</v>
      </c>
      <c r="BB14">
        <f>外轮廓!BB14-内轮廓!BB14</f>
        <v>12.895312538670169</v>
      </c>
      <c r="BC14">
        <f>外轮廓!BC14-内轮廓!BC14</f>
        <v>12.954038605751265</v>
      </c>
      <c r="BD14">
        <f>外轮廓!BD14-内轮廓!BD14</f>
        <v>13.396051724616953</v>
      </c>
      <c r="BE14">
        <f>外轮廓!BE14-内轮廓!BE14</f>
        <v>13.392981939756019</v>
      </c>
      <c r="BF14">
        <f>外轮廓!BF14-内轮廓!BF14</f>
        <v>13.394341514511467</v>
      </c>
      <c r="BG14">
        <f>外轮廓!BG14-内轮廓!BG14</f>
        <v>13.395768572775175</v>
      </c>
      <c r="BH14">
        <f>外轮廓!BH14-内轮廓!BH14</f>
        <v>13.404767725311579</v>
      </c>
      <c r="BI14">
        <f>外轮廓!BI14-内轮廓!BI14</f>
        <v>13.445012061092612</v>
      </c>
      <c r="BJ14">
        <f>外轮廓!BJ14-内轮廓!BJ14</f>
        <v>13.505078387215541</v>
      </c>
      <c r="BK14">
        <f>外轮廓!BK14-内轮廓!BK14</f>
        <v>13.49025523533885</v>
      </c>
      <c r="BL14">
        <f>外轮廓!BL14-内轮廓!BL14</f>
        <v>13.409161747394883</v>
      </c>
      <c r="BM14">
        <f>外轮廓!BM14-内轮廓!BM14</f>
        <v>12.895118271990427</v>
      </c>
      <c r="BN14">
        <f>外轮廓!BN14-内轮廓!BN14</f>
        <v>12.953919982372859</v>
      </c>
      <c r="BO14">
        <f>外轮廓!BO14-内轮廓!BO14</f>
        <v>13.428512373029847</v>
      </c>
      <c r="BP14">
        <f>外轮廓!BP14-内轮廓!BP14</f>
        <v>13.401383756150295</v>
      </c>
      <c r="BQ14">
        <f>外轮廓!BQ14-内轮廓!BQ14</f>
        <v>13.397716347560142</v>
      </c>
      <c r="BR14">
        <f>外轮廓!BR14-内轮廓!BR14</f>
        <v>13.396897099006345</v>
      </c>
      <c r="BS14">
        <f>外轮廓!BS14-内轮廓!BS14</f>
        <v>13.39562561978444</v>
      </c>
      <c r="BT14">
        <f>外轮廓!BT14-内轮廓!BT14</f>
        <v>13.404305486612472</v>
      </c>
      <c r="BU14">
        <f>外轮廓!BU14-内轮廓!BU14</f>
        <v>13.444546448536826</v>
      </c>
      <c r="BV14">
        <f>外轮廓!BV14-内轮廓!BV14</f>
        <v>13.504554065187605</v>
      </c>
      <c r="BW14">
        <f>外轮廓!BW14-内轮廓!BW14</f>
        <v>13.489938411743211</v>
      </c>
      <c r="BX14">
        <f>外轮廓!BX14-内轮廓!BX14</f>
        <v>13.408761798893025</v>
      </c>
      <c r="BY14">
        <f>外轮廓!BY14-内轮廓!BY14</f>
        <v>12.894858660292442</v>
      </c>
      <c r="BZ14">
        <f>外轮廓!BZ14-内轮廓!BZ14</f>
        <v>12.954240987335282</v>
      </c>
      <c r="CA14">
        <f>外轮廓!CA14-内轮廓!CA14</f>
        <v>13.439598252757087</v>
      </c>
      <c r="CB14">
        <f>外轮廓!CB14-内轮廓!CB14</f>
        <v>13.43093610123978</v>
      </c>
      <c r="CC14">
        <f>外轮廓!CC14-内轮廓!CC14</f>
        <v>13.405638522025775</v>
      </c>
      <c r="CD14">
        <f>外轮廓!CD14-内轮廓!CD14</f>
        <v>13.399522611197014</v>
      </c>
      <c r="CE14">
        <f>外轮廓!CE14-内轮廓!CE14</f>
        <v>13.396258932861237</v>
      </c>
      <c r="CF14">
        <f>外轮廓!CF14-内轮廓!CF14</f>
        <v>13.395040183376736</v>
      </c>
      <c r="CG14">
        <f>外轮廓!CG14-内轮廓!CG14</f>
        <v>13.403275694801167</v>
      </c>
      <c r="CH14">
        <f>外轮廓!CH14-内轮廓!CH14</f>
        <v>13.444019047491068</v>
      </c>
      <c r="CI14">
        <f>外轮廓!CI14-内轮廓!CI14</f>
        <v>13.50460971279584</v>
      </c>
      <c r="CJ14">
        <f>外轮廓!CJ14-内轮廓!CJ14</f>
        <v>13.489182516595989</v>
      </c>
      <c r="CK14">
        <f>外轮廓!CK14-内轮廓!CK14</f>
        <v>13.408575034098384</v>
      </c>
      <c r="CL14">
        <f>外轮廓!CL14-内轮廓!CL14</f>
        <v>12.894490573277984</v>
      </c>
      <c r="CM14">
        <f>外轮廓!CM14-内轮廓!CM14</f>
        <v>12.95349432539863</v>
      </c>
      <c r="CN14">
        <f>外轮廓!CN14-内轮廓!CN14</f>
        <v>13.440804006442704</v>
      </c>
      <c r="CO14">
        <f>外轮廓!CO14-内轮廓!CO14</f>
        <v>13.441878831045301</v>
      </c>
      <c r="CP14">
        <f>外轮廓!CP14-内轮廓!CP14</f>
        <v>13.433583190308227</v>
      </c>
      <c r="CQ14">
        <f>外轮廓!CQ14-内轮廓!CQ14</f>
        <v>13.407486003852718</v>
      </c>
      <c r="CR14">
        <f>外轮廓!CR14-内轮廓!CR14</f>
        <v>13.399368771708644</v>
      </c>
      <c r="CS14">
        <f>外轮廓!CS14-内轮廓!CS14</f>
        <v>13.395639696331131</v>
      </c>
      <c r="CT14">
        <f>外轮廓!CT14-内轮廓!CT14</f>
        <v>13.394136116789177</v>
      </c>
      <c r="CU14">
        <f>外轮廓!CU14-内轮廓!CU14</f>
        <v>13.403067232783094</v>
      </c>
      <c r="CV14">
        <f>外轮廓!CV14-内轮廓!CV14</f>
        <v>13.443921949229143</v>
      </c>
      <c r="CW14">
        <f>外轮廓!CW14-内轮廓!CW14</f>
        <v>13.504159631449951</v>
      </c>
      <c r="CX14">
        <f>外轮廓!CX14-内轮廓!CX14</f>
        <v>13.489008526346623</v>
      </c>
      <c r="CY14">
        <f>外轮廓!CY14-内轮廓!CY14</f>
        <v>13.407977770138444</v>
      </c>
      <c r="CZ14">
        <f>外轮廓!CZ14-内轮廓!CZ14</f>
        <v>12.894611679580002</v>
      </c>
      <c r="DA14">
        <f>外轮廓!DA14-内轮廓!DA14</f>
        <v>12.954249214863424</v>
      </c>
      <c r="DB14">
        <f>外轮廓!DB14-内轮廓!DB14</f>
        <v>13.434569559394362</v>
      </c>
      <c r="DC14">
        <f>外轮廓!DC14-内轮廓!DC14</f>
        <v>13.442617946820306</v>
      </c>
      <c r="DD14">
        <f>外轮廓!DD14-内轮廓!DD14</f>
        <v>13.444592178048673</v>
      </c>
      <c r="DE14">
        <f>外轮廓!DE14-内轮廓!DE14</f>
        <v>13.435124004433952</v>
      </c>
      <c r="DF14">
        <f>外轮廓!DF14-内轮廓!DF14</f>
        <v>13.4069177677735</v>
      </c>
      <c r="DG14">
        <f>外轮廓!DG14-内轮廓!DG14</f>
        <v>13.398482965665742</v>
      </c>
      <c r="DH14">
        <f>外轮廓!DH14-内轮廓!DH14</f>
        <v>13.395211448044577</v>
      </c>
      <c r="DI14">
        <f>外轮廓!DI14-内轮廓!DI14</f>
        <v>13.394139164068378</v>
      </c>
      <c r="DJ14">
        <f>外轮廓!DJ14-内轮廓!DJ14</f>
        <v>13.40266365628581</v>
      </c>
      <c r="DK14">
        <f>外轮廓!DK14-内轮廓!DK14</f>
        <v>13.443315190992053</v>
      </c>
      <c r="DL14">
        <f>外轮廓!DL14-内轮廓!DL14</f>
        <v>13.503689606584487</v>
      </c>
      <c r="DM14">
        <f>外轮廓!DM14-内轮廓!DM14</f>
        <v>13.489319411620905</v>
      </c>
      <c r="DN14">
        <f>外轮廓!DN14-内轮廓!DN14</f>
        <v>13.408081527120899</v>
      </c>
      <c r="DO14">
        <f>外轮廓!DO14-内轮廓!DO14</f>
        <v>12.894407649472434</v>
      </c>
      <c r="DP14">
        <f>外轮廓!DP14-内轮廓!DP14</f>
        <v>12.953396011109973</v>
      </c>
      <c r="DQ14">
        <f>外轮廓!DQ14-内轮廓!DQ14</f>
        <v>13.428991202478727</v>
      </c>
      <c r="DR14">
        <f>外轮廓!DR14-内轮廓!DR14</f>
        <v>13.437155296131728</v>
      </c>
      <c r="DS14">
        <f>外轮廓!DS14-内轮廓!DS14</f>
        <v>13.445357980946717</v>
      </c>
      <c r="DT14">
        <f>外轮廓!DT14-内轮廓!DT14</f>
        <v>13.446363936535398</v>
      </c>
      <c r="DU14">
        <f>外轮廓!DU14-内轮廓!DU14</f>
        <v>13.434409792060038</v>
      </c>
      <c r="DV14">
        <f>外轮廓!DV14-内轮廓!DV14</f>
        <v>13.406498127216416</v>
      </c>
      <c r="DW14">
        <f>外轮廓!DW14-内轮廓!DW14</f>
        <v>13.398133774961813</v>
      </c>
      <c r="DX14">
        <f>外轮廓!DX14-内轮廓!DX14</f>
        <v>13.394778601211037</v>
      </c>
      <c r="DY14">
        <f>外轮廓!DY14-内轮廓!DY14</f>
        <v>13.393429192586943</v>
      </c>
      <c r="DZ14">
        <f>外轮廓!DZ14-内轮廓!DZ14</f>
        <v>13.402433591372073</v>
      </c>
      <c r="EA14">
        <f>外轮廓!EA14-内轮廓!EA14</f>
        <v>13.443408308543816</v>
      </c>
      <c r="EB14">
        <f>外轮廓!EB14-内轮廓!EB14</f>
        <v>13.504075047428579</v>
      </c>
      <c r="EC14">
        <f>外轮廓!EC14-内轮廓!EC14</f>
        <v>13.489053902188004</v>
      </c>
      <c r="ED14">
        <f>外轮廓!ED14-内轮廓!ED14</f>
        <v>13.408285886584373</v>
      </c>
      <c r="EE14">
        <f>外轮廓!EE14-内轮廓!EE14</f>
        <v>12.893360188984374</v>
      </c>
      <c r="EF14">
        <f>外轮廓!EF14-内轮廓!EF14</f>
        <v>12.953782205358713</v>
      </c>
      <c r="EG14">
        <f>外轮廓!EG14-内轮廓!EG14</f>
        <v>13.422153101256477</v>
      </c>
      <c r="EH14">
        <f>外轮廓!EH14-内轮廓!EH14</f>
        <v>13.43190207583531</v>
      </c>
      <c r="EI14">
        <f>外轮廓!EI14-内轮廓!EI14</f>
        <v>13.439784217966618</v>
      </c>
      <c r="EJ14">
        <f>外轮廓!EJ14-内轮廓!EJ14</f>
        <v>13.446929812718693</v>
      </c>
      <c r="EK14">
        <f>外轮廓!EK14-内轮廓!EK14</f>
        <v>13.446411613207651</v>
      </c>
      <c r="EL14">
        <f>外轮廓!EL14-内轮廓!EL14</f>
        <v>13.434360466864931</v>
      </c>
      <c r="EM14">
        <f>外轮廓!EM14-内轮廓!EM14</f>
        <v>13.405832372959942</v>
      </c>
      <c r="EN14">
        <f>外轮廓!EN14-内轮廓!EN14</f>
        <v>13.397632122833485</v>
      </c>
      <c r="EO14">
        <f>外轮廓!EO14-内轮廓!EO14</f>
        <v>13.394023094194573</v>
      </c>
      <c r="EP14">
        <f>外轮廓!EP14-内轮廓!EP14</f>
        <v>13.393427397277868</v>
      </c>
      <c r="EQ14">
        <f>外轮廓!EQ14-内轮廓!EQ14</f>
        <v>13.402193127954185</v>
      </c>
      <c r="ER14">
        <f>外轮廓!ER14-内轮廓!ER14</f>
        <v>13.443078710982753</v>
      </c>
      <c r="ES14">
        <f>外轮廓!ES14-内轮廓!ES14</f>
        <v>13.5035742120061</v>
      </c>
      <c r="ET14">
        <f>外轮廓!ET14-内轮廓!ET14</f>
        <v>13.489581119249493</v>
      </c>
      <c r="EU14">
        <f>外轮廓!EU14-内轮廓!EU14</f>
        <v>13.408509821900836</v>
      </c>
      <c r="EV14">
        <f>外轮廓!EV14-内轮廓!EV14</f>
        <v>12.894727818874998</v>
      </c>
      <c r="EW14">
        <f>外轮廓!EW14-内轮廓!EW14</f>
        <v>12.953103858947131</v>
      </c>
      <c r="EX14">
        <f>外轮廓!EX14-内轮廓!EX14</f>
        <v>13.421036069170299</v>
      </c>
      <c r="EY14">
        <f>外轮廓!EY14-内轮廓!EY14</f>
        <v>13.424838509980859</v>
      </c>
      <c r="EZ14">
        <f>外轮廓!EZ14-内轮廓!EZ14</f>
        <v>13.434996324649319</v>
      </c>
      <c r="FA14">
        <f>外轮廓!FA14-内轮廓!FA14</f>
        <v>13.441353127500086</v>
      </c>
      <c r="FB14">
        <f>外轮廓!FB14-内轮廓!FB14</f>
        <v>13.446628228934273</v>
      </c>
      <c r="FC14">
        <f>外轮廓!FC14-内轮廓!FC14</f>
        <v>13.445320859030176</v>
      </c>
      <c r="FD14">
        <f>外轮廓!FD14-内轮廓!FD14</f>
        <v>13.433851134292176</v>
      </c>
      <c r="FE14">
        <f>外轮廓!FE14-内轮廓!FE14</f>
        <v>13.4053559824576</v>
      </c>
      <c r="FF14">
        <f>外轮廓!FF14-内轮廓!FF14</f>
        <v>13.397521459927511</v>
      </c>
      <c r="FG14">
        <f>外轮廓!FG14-内轮廓!FG14</f>
        <v>13.394150455996076</v>
      </c>
      <c r="FH14">
        <f>外轮廓!FH14-内轮廓!FH14</f>
        <v>13.393249586470922</v>
      </c>
      <c r="FI14">
        <f>外轮廓!FI14-内轮廓!FI14</f>
        <v>13.401912571880736</v>
      </c>
      <c r="FJ14">
        <f>外轮廓!FJ14-内轮廓!FJ14</f>
        <v>13.443010396016341</v>
      </c>
      <c r="FK14">
        <f>外轮廓!FK14-内轮廓!FK14</f>
        <v>13.503034756114651</v>
      </c>
      <c r="FL14">
        <f>外轮廓!FL14-内轮廓!FL14</f>
        <v>13.489464436744967</v>
      </c>
      <c r="FM14">
        <f>外轮廓!FM14-内轮廓!FM14</f>
        <v>13.407948569353806</v>
      </c>
      <c r="FN14">
        <f>外轮廓!FN14-内轮廓!FN14</f>
        <v>12.893671134351408</v>
      </c>
      <c r="FO14">
        <f>外轮廓!FO14-内轮廓!FO14</f>
        <v>12.953391847906751</v>
      </c>
      <c r="FP14">
        <f>外轮廓!FP14-内轮廓!FP14</f>
        <v>13.436948205402494</v>
      </c>
      <c r="FQ14">
        <f>外轮廓!FQ14-内轮廓!FQ14</f>
        <v>13.424162164697734</v>
      </c>
      <c r="FR14">
        <f>外轮廓!FR14-内轮廓!FR14</f>
        <v>13.428701385618595</v>
      </c>
      <c r="FS14">
        <f>外轮廓!FS14-内轮廓!FS14</f>
        <v>13.436763592506018</v>
      </c>
      <c r="FT14">
        <f>外轮廓!FT14-内轮廓!FT14</f>
        <v>13.441521780181645</v>
      </c>
      <c r="FU14">
        <f>外轮廓!FU14-内轮廓!FU14</f>
        <v>13.445950118485861</v>
      </c>
      <c r="FV14">
        <f>外轮廓!FV14-内轮廓!FV14</f>
        <v>13.445396167031532</v>
      </c>
      <c r="FW14">
        <f>外轮廓!FW14-内轮廓!FW14</f>
        <v>13.433101753703234</v>
      </c>
      <c r="FX14">
        <f>外轮廓!FX14-内轮廓!FX14</f>
        <v>13.405694991622497</v>
      </c>
      <c r="FY14">
        <f>外轮廓!FY14-内轮廓!FY14</f>
        <v>13.39721160112677</v>
      </c>
      <c r="FZ14">
        <f>外轮廓!FZ14-内轮廓!FZ14</f>
        <v>13.39377389918355</v>
      </c>
      <c r="GA14">
        <f>外轮廓!GA14-内轮廓!GA14</f>
        <v>13.393176998129341</v>
      </c>
      <c r="GB14">
        <f>外轮廓!GB14-内轮廓!GB14</f>
        <v>13.40173397986328</v>
      </c>
      <c r="GC14">
        <f>外轮廓!GC14-内轮廓!GC14</f>
        <v>13.443021665905157</v>
      </c>
      <c r="GD14">
        <f>外轮廓!GD14-内轮廓!GD14</f>
        <v>13.503519262179459</v>
      </c>
      <c r="GE14">
        <f>外轮廓!GE14-内轮廓!GE14</f>
        <v>13.48917024084934</v>
      </c>
      <c r="GF14">
        <f>外轮廓!GF14-内轮廓!GF14</f>
        <v>13.406631671735795</v>
      </c>
      <c r="GG14">
        <f>外轮廓!GG14-内轮廓!GG14</f>
        <v>12.894681115204556</v>
      </c>
      <c r="GH14">
        <f>外轮廓!GH14-内轮廓!GH14</f>
        <v>12.953347925160386</v>
      </c>
    </row>
    <row r="15" spans="1:190" x14ac:dyDescent="0.2">
      <c r="A15" s="1">
        <v>14</v>
      </c>
      <c r="B15">
        <f>外轮廓!B15-内轮廓!B15</f>
        <v>13.076563831784512</v>
      </c>
      <c r="C15">
        <f>外轮廓!C15-内轮廓!C15</f>
        <v>13.111851988265713</v>
      </c>
      <c r="D15">
        <f>外轮廓!D15-内轮廓!D15</f>
        <v>13.335392781722135</v>
      </c>
      <c r="E15">
        <f>外轮廓!E15-内轮廓!E15</f>
        <v>13.101300914741451</v>
      </c>
      <c r="F15">
        <f>外轮廓!F15-内轮廓!F15</f>
        <v>13.124767906396777</v>
      </c>
      <c r="G15">
        <f>外轮廓!G15-内轮廓!G15</f>
        <v>13.368499208608597</v>
      </c>
      <c r="H15">
        <f>外轮廓!H15-内轮廓!H15</f>
        <v>13.351616869950803</v>
      </c>
      <c r="I15">
        <f>外轮廓!I15-内轮廓!I15</f>
        <v>13.104208241103514</v>
      </c>
      <c r="J15">
        <f>外轮廓!J15-内轮廓!J15</f>
        <v>13.123197854695512</v>
      </c>
      <c r="K15">
        <f>外轮廓!K15-内轮廓!K15</f>
        <v>13.357656220063276</v>
      </c>
      <c r="L15">
        <f>外轮廓!L15-内轮廓!L15</f>
        <v>13.423682282676566</v>
      </c>
      <c r="M15">
        <f>外轮廓!M15-内轮廓!M15</f>
        <v>13.353797304392465</v>
      </c>
      <c r="N15">
        <f>外轮廓!N15-内轮廓!N15</f>
        <v>13.11080125874048</v>
      </c>
      <c r="O15">
        <f>外轮廓!O15-内轮廓!O15</f>
        <v>13.123428002320296</v>
      </c>
      <c r="P15">
        <f>外轮廓!P15-内轮廓!P15</f>
        <v>13.304405062588849</v>
      </c>
      <c r="Q15">
        <f>外轮廓!Q15-内轮廓!Q15</f>
        <v>13.432155722593542</v>
      </c>
      <c r="R15">
        <f>外轮廓!R15-内轮廓!R15</f>
        <v>13.419308643497899</v>
      </c>
      <c r="S15">
        <f>外轮廓!S15-内轮廓!S15</f>
        <v>13.355556705678815</v>
      </c>
      <c r="T15">
        <f>外轮廓!T15-内轮廓!T15</f>
        <v>13.111181467019819</v>
      </c>
      <c r="U15">
        <f>外轮廓!U15-内轮廓!U15</f>
        <v>13.12326179612748</v>
      </c>
      <c r="V15">
        <f>外轮廓!V15-内轮廓!V15</f>
        <v>13.307535951553213</v>
      </c>
      <c r="W15">
        <f>外轮廓!W15-内轮廓!W15</f>
        <v>13.384568892059654</v>
      </c>
      <c r="X15">
        <f>外轮廓!X15-内轮廓!X15</f>
        <v>13.428176669278074</v>
      </c>
      <c r="Y15">
        <f>外轮廓!Y15-内轮廓!Y15</f>
        <v>13.418154975794515</v>
      </c>
      <c r="Z15">
        <f>外轮廓!Z15-内轮廓!Z15</f>
        <v>13.354642587295039</v>
      </c>
      <c r="AA15">
        <f>外轮廓!AA15-内轮廓!AA15</f>
        <v>13.111072467687968</v>
      </c>
      <c r="AB15">
        <f>外轮廓!AB15-内轮廓!AB15</f>
        <v>13.123116155186374</v>
      </c>
      <c r="AC15">
        <f>外轮廓!AC15-内轮廓!AC15</f>
        <v>13.3289748661321</v>
      </c>
      <c r="AD15">
        <f>外轮廓!AD15-内轮廓!AD15</f>
        <v>13.351963892191144</v>
      </c>
      <c r="AE15">
        <f>外轮廓!AE15-内轮廓!AE15</f>
        <v>13.380342443946738</v>
      </c>
      <c r="AF15">
        <f>外轮廓!AF15-内轮廓!AF15</f>
        <v>13.428321718155871</v>
      </c>
      <c r="AG15">
        <f>外轮廓!AG15-内轮廓!AG15</f>
        <v>13.417740261695222</v>
      </c>
      <c r="AH15">
        <f>外轮廓!AH15-内轮廓!AH15</f>
        <v>13.354196850856638</v>
      </c>
      <c r="AI15">
        <f>外轮廓!AI15-内轮廓!AI15</f>
        <v>13.109708130630217</v>
      </c>
      <c r="AJ15">
        <f>外轮廓!AJ15-内轮廓!AJ15</f>
        <v>13.123087143428116</v>
      </c>
      <c r="AK15">
        <f>外轮廓!AK15-内轮廓!AK15</f>
        <v>13.337538194940549</v>
      </c>
      <c r="AL15">
        <f>外轮廓!AL15-内轮廓!AL15</f>
        <v>13.343189588635965</v>
      </c>
      <c r="AM15">
        <f>外轮廓!AM15-内轮廓!AM15</f>
        <v>13.349103058466461</v>
      </c>
      <c r="AN15">
        <f>外轮廓!AN15-内轮廓!AN15</f>
        <v>13.380316839009055</v>
      </c>
      <c r="AO15">
        <f>外轮廓!AO15-内轮廓!AO15</f>
        <v>13.42768023245921</v>
      </c>
      <c r="AP15">
        <f>外轮廓!AP15-内轮廓!AP15</f>
        <v>13.417442826482407</v>
      </c>
      <c r="AQ15">
        <f>外轮廓!AQ15-内轮廓!AQ15</f>
        <v>13.353311733212756</v>
      </c>
      <c r="AR15">
        <f>外轮廓!AR15-内轮廓!AR15</f>
        <v>13.110005981954934</v>
      </c>
      <c r="AS15">
        <f>外轮廓!AS15-内轮廓!AS15</f>
        <v>13.122962523387812</v>
      </c>
      <c r="AT15">
        <f>外轮廓!AT15-内轮廓!AT15</f>
        <v>13.342191331110087</v>
      </c>
      <c r="AU15">
        <f>外轮廓!AU15-内轮廓!AU15</f>
        <v>13.343552059858354</v>
      </c>
      <c r="AV15">
        <f>外轮廓!AV15-内轮廓!AV15</f>
        <v>13.341725490505134</v>
      </c>
      <c r="AW15">
        <f>外轮廓!AW15-内轮廓!AW15</f>
        <v>13.34948706451425</v>
      </c>
      <c r="AX15">
        <f>外轮廓!AX15-内轮廓!AX15</f>
        <v>13.380068379479376</v>
      </c>
      <c r="AY15">
        <f>外轮廓!AY15-内轮廓!AY15</f>
        <v>13.427252346196084</v>
      </c>
      <c r="AZ15">
        <f>外轮廓!AZ15-内轮廓!AZ15</f>
        <v>13.416699700665532</v>
      </c>
      <c r="BA15">
        <f>外轮廓!BA15-内轮廓!BA15</f>
        <v>13.352872670053678</v>
      </c>
      <c r="BB15">
        <f>外轮廓!BB15-内轮廓!BB15</f>
        <v>13.109162066318333</v>
      </c>
      <c r="BC15">
        <f>外轮廓!BC15-内轮廓!BC15</f>
        <v>13.122530762261206</v>
      </c>
      <c r="BD15">
        <f>外轮廓!BD15-内轮廓!BD15</f>
        <v>13.349887859305142</v>
      </c>
      <c r="BE15">
        <f>外轮廓!BE15-内轮廓!BE15</f>
        <v>13.343925279441052</v>
      </c>
      <c r="BF15">
        <f>外轮廓!BF15-内轮廓!BF15</f>
        <v>13.34359854663532</v>
      </c>
      <c r="BG15">
        <f>外轮廓!BG15-内轮廓!BG15</f>
        <v>13.342447472328239</v>
      </c>
      <c r="BH15">
        <f>外轮廓!BH15-内轮廓!BH15</f>
        <v>13.34910935414235</v>
      </c>
      <c r="BI15">
        <f>外轮廓!BI15-内轮廓!BI15</f>
        <v>13.37990075838028</v>
      </c>
      <c r="BJ15">
        <f>外轮廓!BJ15-内轮廓!BJ15</f>
        <v>13.426643593593212</v>
      </c>
      <c r="BK15">
        <f>外轮廓!BK15-内轮廓!BK15</f>
        <v>13.416274287949484</v>
      </c>
      <c r="BL15">
        <f>外轮廓!BL15-内轮廓!BL15</f>
        <v>13.352620835577817</v>
      </c>
      <c r="BM15">
        <f>外轮廓!BM15-内轮廓!BM15</f>
        <v>13.109652565796196</v>
      </c>
      <c r="BN15">
        <f>外轮廓!BN15-内轮廓!BN15</f>
        <v>13.122913456527307</v>
      </c>
      <c r="BO15">
        <f>外轮廓!BO15-内轮廓!BO15</f>
        <v>13.372125343513382</v>
      </c>
      <c r="BP15">
        <f>外轮廓!BP15-内轮廓!BP15</f>
        <v>13.348519065621645</v>
      </c>
      <c r="BQ15">
        <f>外轮廓!BQ15-内轮廓!BQ15</f>
        <v>13.344667733282598</v>
      </c>
      <c r="BR15">
        <f>外轮廓!BR15-内轮廓!BR15</f>
        <v>13.344932910815992</v>
      </c>
      <c r="BS15">
        <f>外轮廓!BS15-内轮廓!BS15</f>
        <v>13.342177763249865</v>
      </c>
      <c r="BT15">
        <f>外轮廓!BT15-内轮廓!BT15</f>
        <v>13.348601496291657</v>
      </c>
      <c r="BU15">
        <f>外轮廓!BU15-内轮廓!BU15</f>
        <v>13.37958021549484</v>
      </c>
      <c r="BV15">
        <f>外轮廓!BV15-内轮廓!BV15</f>
        <v>13.426310735586192</v>
      </c>
      <c r="BW15">
        <f>外轮廓!BW15-内轮廓!BW15</f>
        <v>13.415975213877587</v>
      </c>
      <c r="BX15">
        <f>外轮廓!BX15-内轮廓!BX15</f>
        <v>13.352193802257439</v>
      </c>
      <c r="BY15">
        <f>外轮廓!BY15-内轮廓!BY15</f>
        <v>13.108907666927379</v>
      </c>
      <c r="BZ15">
        <f>外轮廓!BZ15-内轮廓!BZ15</f>
        <v>13.122287322786725</v>
      </c>
      <c r="CA15">
        <f>外轮廓!CA15-内轮廓!CA15</f>
        <v>13.381708058806318</v>
      </c>
      <c r="CB15">
        <f>外轮廓!CB15-内轮廓!CB15</f>
        <v>13.368939568400144</v>
      </c>
      <c r="CC15">
        <f>外轮廓!CC15-内轮廓!CC15</f>
        <v>13.348689632126998</v>
      </c>
      <c r="CD15">
        <f>外轮廓!CD15-内轮廓!CD15</f>
        <v>13.345805380058998</v>
      </c>
      <c r="CE15">
        <f>外轮廓!CE15-内轮廓!CE15</f>
        <v>13.344489773001335</v>
      </c>
      <c r="CF15">
        <f>外轮廓!CF15-内轮廓!CF15</f>
        <v>13.341758305576874</v>
      </c>
      <c r="CG15">
        <f>外轮廓!CG15-内轮廓!CG15</f>
        <v>13.348401718391379</v>
      </c>
      <c r="CH15">
        <f>外轮廓!CH15-内轮廓!CH15</f>
        <v>13.378979975035556</v>
      </c>
      <c r="CI15">
        <f>外轮廓!CI15-内轮廓!CI15</f>
        <v>13.425764934196756</v>
      </c>
      <c r="CJ15">
        <f>外轮廓!CJ15-内轮廓!CJ15</f>
        <v>13.415734150800986</v>
      </c>
      <c r="CK15">
        <f>外轮廓!CK15-内轮廓!CK15</f>
        <v>13.352159518006367</v>
      </c>
      <c r="CL15">
        <f>外轮廓!CL15-内轮廓!CL15</f>
        <v>13.108836475472962</v>
      </c>
      <c r="CM15">
        <f>外轮廓!CM15-内轮廓!CM15</f>
        <v>13.122302260392125</v>
      </c>
      <c r="CN15">
        <f>外轮廓!CN15-内轮廓!CN15</f>
        <v>13.38204987040379</v>
      </c>
      <c r="CO15">
        <f>外轮廓!CO15-内轮廓!CO15</f>
        <v>13.378968172808257</v>
      </c>
      <c r="CP15">
        <f>外轮廓!CP15-内轮廓!CP15</f>
        <v>13.368020723142706</v>
      </c>
      <c r="CQ15">
        <f>外轮廓!CQ15-内轮廓!CQ15</f>
        <v>13.349797946367786</v>
      </c>
      <c r="CR15">
        <f>外轮廓!CR15-内轮廓!CR15</f>
        <v>13.345471029384669</v>
      </c>
      <c r="CS15">
        <f>外轮廓!CS15-内轮廓!CS15</f>
        <v>13.344136232983011</v>
      </c>
      <c r="CT15">
        <f>外轮廓!CT15-内轮廓!CT15</f>
        <v>13.341436424269453</v>
      </c>
      <c r="CU15">
        <f>外轮廓!CU15-内轮廓!CU15</f>
        <v>13.347861416354448</v>
      </c>
      <c r="CV15">
        <f>外轮廓!CV15-内轮廓!CV15</f>
        <v>13.378470868308199</v>
      </c>
      <c r="CW15">
        <f>外轮廓!CW15-内轮廓!CW15</f>
        <v>13.425725112929669</v>
      </c>
      <c r="CX15">
        <f>外轮廓!CX15-内轮廓!CX15</f>
        <v>13.415272308739596</v>
      </c>
      <c r="CY15">
        <f>外轮廓!CY15-内轮廓!CY15</f>
        <v>13.35187765140283</v>
      </c>
      <c r="CZ15">
        <f>外轮廓!CZ15-内轮廓!CZ15</f>
        <v>13.108290259427726</v>
      </c>
      <c r="DA15">
        <f>外轮廓!DA15-内轮廓!DA15</f>
        <v>13.121618968629377</v>
      </c>
      <c r="DB15">
        <f>外轮廓!DB15-内轮廓!DB15</f>
        <v>13.375944595465128</v>
      </c>
      <c r="DC15">
        <f>外轮廓!DC15-内轮廓!DC15</f>
        <v>13.378204830445242</v>
      </c>
      <c r="DD15">
        <f>外轮廓!DD15-内轮廓!DD15</f>
        <v>13.377628395822299</v>
      </c>
      <c r="DE15">
        <f>外轮廓!DE15-内轮廓!DE15</f>
        <v>13.368758832098109</v>
      </c>
      <c r="DF15">
        <f>外轮廓!DF15-内轮廓!DF15</f>
        <v>13.349696673189932</v>
      </c>
      <c r="DG15">
        <f>外轮廓!DG15-内轮廓!DG15</f>
        <v>13.345339780871406</v>
      </c>
      <c r="DH15">
        <f>外轮廓!DH15-内轮廓!DH15</f>
        <v>13.343740047451242</v>
      </c>
      <c r="DI15">
        <f>外轮廓!DI15-内轮廓!DI15</f>
        <v>13.340924935143654</v>
      </c>
      <c r="DJ15">
        <f>外轮廓!DJ15-内轮廓!DJ15</f>
        <v>13.347643252974883</v>
      </c>
      <c r="DK15">
        <f>外轮廓!DK15-内轮廓!DK15</f>
        <v>13.37821515092093</v>
      </c>
      <c r="DL15">
        <f>外轮廓!DL15-内轮廓!DL15</f>
        <v>13.425617058182915</v>
      </c>
      <c r="DM15">
        <f>外轮廓!DM15-内轮廓!DM15</f>
        <v>13.415669122749975</v>
      </c>
      <c r="DN15">
        <f>外轮廓!DN15-内轮廓!DN15</f>
        <v>13.351666843406392</v>
      </c>
      <c r="DO15">
        <f>外轮廓!DO15-内轮廓!DO15</f>
        <v>13.108904762238538</v>
      </c>
      <c r="DP15">
        <f>外轮廓!DP15-内轮廓!DP15</f>
        <v>13.121284449342419</v>
      </c>
      <c r="DQ15">
        <f>外轮廓!DQ15-内轮廓!DQ15</f>
        <v>13.372078649471788</v>
      </c>
      <c r="DR15">
        <f>外轮廓!DR15-内轮廓!DR15</f>
        <v>13.372913447925363</v>
      </c>
      <c r="DS15">
        <f>外轮廓!DS15-内轮廓!DS15</f>
        <v>13.377860771570887</v>
      </c>
      <c r="DT15">
        <f>外轮廓!DT15-内轮廓!DT15</f>
        <v>13.378861784220753</v>
      </c>
      <c r="DU15">
        <f>外轮廓!DU15-内轮廓!DU15</f>
        <v>13.368551397853416</v>
      </c>
      <c r="DV15">
        <f>外轮廓!DV15-内轮廓!DV15</f>
        <v>13.34919228621996</v>
      </c>
      <c r="DW15">
        <f>外轮廓!DW15-内轮廓!DW15</f>
        <v>13.34517921753141</v>
      </c>
      <c r="DX15">
        <f>外轮廓!DX15-内轮廓!DX15</f>
        <v>13.343121086579849</v>
      </c>
      <c r="DY15">
        <f>外轮廓!DY15-内轮廓!DY15</f>
        <v>13.340896009221886</v>
      </c>
      <c r="DZ15">
        <f>外轮廓!DZ15-内轮廓!DZ15</f>
        <v>13.347757763447312</v>
      </c>
      <c r="EA15">
        <f>外轮廓!EA15-内轮廓!EA15</f>
        <v>13.378135515393772</v>
      </c>
      <c r="EB15">
        <f>外轮廓!EB15-内轮廓!EB15</f>
        <v>13.425394719404039</v>
      </c>
      <c r="EC15">
        <f>外轮廓!EC15-内轮廓!EC15</f>
        <v>13.415271254928506</v>
      </c>
      <c r="ED15">
        <f>外轮廓!ED15-内轮廓!ED15</f>
        <v>13.352215969308276</v>
      </c>
      <c r="EE15">
        <f>外轮廓!EE15-内轮廓!EE15</f>
        <v>13.108392151936187</v>
      </c>
      <c r="EF15">
        <f>外轮廓!EF15-内轮廓!EF15</f>
        <v>13.122475189435029</v>
      </c>
      <c r="EG15">
        <f>外轮廓!EG15-内轮廓!EG15</f>
        <v>13.364725508422815</v>
      </c>
      <c r="EH15">
        <f>外轮廓!EH15-内轮廓!EH15</f>
        <v>13.3694166400348</v>
      </c>
      <c r="EI15">
        <f>外轮廓!EI15-内轮廓!EI15</f>
        <v>13.372216623401002</v>
      </c>
      <c r="EJ15">
        <f>外轮廓!EJ15-内轮廓!EJ15</f>
        <v>13.378704447729156</v>
      </c>
      <c r="EK15">
        <f>外轮廓!EK15-内轮廓!EK15</f>
        <v>13.378449640944496</v>
      </c>
      <c r="EL15">
        <f>外轮廓!EL15-内轮廓!EL15</f>
        <v>13.368347282313046</v>
      </c>
      <c r="EM15">
        <f>外轮廓!EM15-内轮廓!EM15</f>
        <v>13.348926379169235</v>
      </c>
      <c r="EN15">
        <f>外轮廓!EN15-内轮廓!EN15</f>
        <v>13.344781203701601</v>
      </c>
      <c r="EO15">
        <f>外轮廓!EO15-内轮廓!EO15</f>
        <v>13.342930707753176</v>
      </c>
      <c r="EP15">
        <f>外轮廓!EP15-内轮廓!EP15</f>
        <v>13.340685697659204</v>
      </c>
      <c r="EQ15">
        <f>外轮廓!EQ15-内轮廓!EQ15</f>
        <v>13.347003802149366</v>
      </c>
      <c r="ER15">
        <f>外轮廓!ER15-内轮廓!ER15</f>
        <v>13.377877934154967</v>
      </c>
      <c r="ES15">
        <f>外轮廓!ES15-内轮廓!ES15</f>
        <v>13.425671075027687</v>
      </c>
      <c r="ET15">
        <f>外轮廓!ET15-内轮廓!ET15</f>
        <v>13.415597899301815</v>
      </c>
      <c r="EU15">
        <f>外轮廓!EU15-内轮廓!EU15</f>
        <v>13.352030756847242</v>
      </c>
      <c r="EV15">
        <f>外轮廓!EV15-内轮廓!EV15</f>
        <v>13.108606270516674</v>
      </c>
      <c r="EW15">
        <f>外轮廓!EW15-内轮廓!EW15</f>
        <v>13.121739907739872</v>
      </c>
      <c r="EX15">
        <f>外轮廓!EX15-内轮廓!EX15</f>
        <v>13.364687603136403</v>
      </c>
      <c r="EY15">
        <f>外轮廓!EY15-内轮廓!EY15</f>
        <v>13.361732915521003</v>
      </c>
      <c r="EZ15">
        <f>外轮廓!EZ15-内轮廓!EZ15</f>
        <v>13.368775306201321</v>
      </c>
      <c r="FA15">
        <f>外轮廓!FA15-内轮廓!FA15</f>
        <v>13.372932215012739</v>
      </c>
      <c r="FB15">
        <f>外轮廓!FB15-内轮廓!FB15</f>
        <v>13.378343083810478</v>
      </c>
      <c r="FC15">
        <f>外轮廓!FC15-内轮廓!FC15</f>
        <v>13.378019177672421</v>
      </c>
      <c r="FD15">
        <f>外轮廓!FD15-内轮廓!FD15</f>
        <v>13.368166091612963</v>
      </c>
      <c r="FE15">
        <f>外轮廓!FE15-内轮廓!FE15</f>
        <v>13.348625432089442</v>
      </c>
      <c r="FF15">
        <f>外轮廓!FF15-内轮廓!FF15</f>
        <v>13.344234239917647</v>
      </c>
      <c r="FG15">
        <f>外轮廓!FG15-内轮廓!FG15</f>
        <v>13.342682305884544</v>
      </c>
      <c r="FH15">
        <f>外轮廓!FH15-内轮廓!FH15</f>
        <v>13.340330757900851</v>
      </c>
      <c r="FI15">
        <f>外轮廓!FI15-内轮廓!FI15</f>
        <v>13.347296347842914</v>
      </c>
      <c r="FJ15">
        <f>外轮廓!FJ15-内轮廓!FJ15</f>
        <v>13.378045241228499</v>
      </c>
      <c r="FK15">
        <f>外轮廓!FK15-内轮廓!FK15</f>
        <v>13.425046512978454</v>
      </c>
      <c r="FL15">
        <f>外轮廓!FL15-内轮廓!FL15</f>
        <v>13.415189685162858</v>
      </c>
      <c r="FM15">
        <f>外轮廓!FM15-内轮廓!FM15</f>
        <v>13.352141093435506</v>
      </c>
      <c r="FN15">
        <f>外轮廓!FN15-内轮廓!FN15</f>
        <v>13.108739474753435</v>
      </c>
      <c r="FO15">
        <f>外轮廓!FO15-内轮廓!FO15</f>
        <v>13.121976141949496</v>
      </c>
      <c r="FP15">
        <f>外轮廓!FP15-内轮廓!FP15</f>
        <v>13.383630653072991</v>
      </c>
      <c r="FQ15">
        <f>外轮廓!FQ15-内轮廓!FQ15</f>
        <v>13.361925442785996</v>
      </c>
      <c r="FR15">
        <f>外轮廓!FR15-内轮廓!FR15</f>
        <v>13.362021366749289</v>
      </c>
      <c r="FS15">
        <f>外轮廓!FS15-内轮廓!FS15</f>
        <v>13.369931196677946</v>
      </c>
      <c r="FT15">
        <f>外轮廓!FT15-内轮廓!FT15</f>
        <v>13.373087273137301</v>
      </c>
      <c r="FU15">
        <f>外轮廓!FU15-内轮廓!FU15</f>
        <v>13.378035601787111</v>
      </c>
      <c r="FV15">
        <f>外轮廓!FV15-内轮廓!FV15</f>
        <v>13.377667100173475</v>
      </c>
      <c r="FW15">
        <f>外轮廓!FW15-内轮廓!FW15</f>
        <v>13.367841242389012</v>
      </c>
      <c r="FX15">
        <f>外轮廓!FX15-内轮廓!FX15</f>
        <v>13.348696258076174</v>
      </c>
      <c r="FY15">
        <f>外轮廓!FY15-内轮廓!FY15</f>
        <v>13.344000760712234</v>
      </c>
      <c r="FZ15">
        <f>外轮廓!FZ15-内轮廓!FZ15</f>
        <v>13.342381053265697</v>
      </c>
      <c r="GA15">
        <f>外轮廓!GA15-内轮廓!GA15</f>
        <v>13.340305738618511</v>
      </c>
      <c r="GB15">
        <f>外轮廓!GB15-内轮廓!GB15</f>
        <v>13.347180916979113</v>
      </c>
      <c r="GC15">
        <f>外轮廓!GC15-内轮廓!GC15</f>
        <v>13.378009117962094</v>
      </c>
      <c r="GD15">
        <f>外轮廓!GD15-内轮廓!GD15</f>
        <v>13.425154034633664</v>
      </c>
      <c r="GE15">
        <f>外轮廓!GE15-内轮廓!GE15</f>
        <v>13.415586338317937</v>
      </c>
      <c r="GF15">
        <f>外轮廓!GF15-内轮廓!GF15</f>
        <v>13.351956548124676</v>
      </c>
      <c r="GG15">
        <f>外轮廓!GG15-内轮廓!GG15</f>
        <v>13.108666238765146</v>
      </c>
      <c r="GH15">
        <f>外轮廓!GH15-内轮廓!GH15</f>
        <v>13.121948212145725</v>
      </c>
    </row>
    <row r="16" spans="1:190" x14ac:dyDescent="0.2">
      <c r="A16" s="1">
        <v>15</v>
      </c>
      <c r="B16">
        <f>外轮廓!B16-内轮廓!B16</f>
        <v>12.950191718100058</v>
      </c>
      <c r="C16">
        <f>外轮廓!C16-内轮廓!C16</f>
        <v>13.001568923965117</v>
      </c>
      <c r="D16">
        <f>外轮廓!D16-内轮廓!D16</f>
        <v>13.249844650760963</v>
      </c>
      <c r="E16">
        <f>外轮廓!E16-内轮廓!E16</f>
        <v>12.95500900144242</v>
      </c>
      <c r="F16">
        <f>外轮廓!F16-内轮廓!F16</f>
        <v>13.013032227377913</v>
      </c>
      <c r="G16">
        <f>外轮廓!G16-内轮廓!G16</f>
        <v>13.2709044516983</v>
      </c>
      <c r="H16">
        <f>外轮廓!H16-内轮廓!H16</f>
        <v>13.248893606643335</v>
      </c>
      <c r="I16">
        <f>外轮廓!I16-内轮廓!I16</f>
        <v>12.949433447787349</v>
      </c>
      <c r="J16">
        <f>外轮廓!J16-内轮廓!J16</f>
        <v>13.011925019920881</v>
      </c>
      <c r="K16">
        <f>外轮廓!K16-内轮廓!K16</f>
        <v>13.263081572143669</v>
      </c>
      <c r="L16">
        <f>外轮廓!L16-内轮廓!L16</f>
        <v>13.30088006896753</v>
      </c>
      <c r="M16">
        <f>外轮廓!M16-内轮廓!M16</f>
        <v>13.247536507713839</v>
      </c>
      <c r="N16">
        <f>外轮廓!N16-内轮廓!N16</f>
        <v>12.949758221356511</v>
      </c>
      <c r="O16">
        <f>外轮廓!O16-内轮廓!O16</f>
        <v>13.01161537144214</v>
      </c>
      <c r="P16">
        <f>外轮廓!P16-内轮廓!P16</f>
        <v>13.213036374843135</v>
      </c>
      <c r="Q16">
        <f>外轮廓!Q16-内轮廓!Q16</f>
        <v>13.298708551237766</v>
      </c>
      <c r="R16">
        <f>外轮廓!R16-内轮廓!R16</f>
        <v>13.293320890624798</v>
      </c>
      <c r="S16">
        <f>外轮廓!S16-内轮廓!S16</f>
        <v>13.248192607501238</v>
      </c>
      <c r="T16">
        <f>外轮廓!T16-内轮廓!T16</f>
        <v>12.949132901227905</v>
      </c>
      <c r="U16">
        <f>外轮廓!U16-内轮廓!U16</f>
        <v>13.011509508576552</v>
      </c>
      <c r="V16">
        <f>外轮廓!V16-内轮廓!V16</f>
        <v>13.214211269385025</v>
      </c>
      <c r="W16">
        <f>外轮廓!W16-内轮廓!W16</f>
        <v>13.268261935943784</v>
      </c>
      <c r="X16">
        <f>外轮廓!X16-内轮廓!X16</f>
        <v>13.292721805237825</v>
      </c>
      <c r="Y16">
        <f>外轮廓!Y16-内轮廓!Y16</f>
        <v>13.291618867044541</v>
      </c>
      <c r="Z16">
        <f>外轮廓!Z16-内轮廓!Z16</f>
        <v>13.247781943337515</v>
      </c>
      <c r="AA16">
        <f>外轮廓!AA16-内轮廓!AA16</f>
        <v>12.948782906190225</v>
      </c>
      <c r="AB16">
        <f>外轮廓!AB16-内轮廓!AB16</f>
        <v>13.011655603453903</v>
      </c>
      <c r="AC16">
        <f>外轮廓!AC16-内轮廓!AC16</f>
        <v>13.232270315683913</v>
      </c>
      <c r="AD16">
        <f>外轮廓!AD16-内轮廓!AD16</f>
        <v>13.242604198940896</v>
      </c>
      <c r="AE16">
        <f>外轮廓!AE16-内轮廓!AE16</f>
        <v>13.261655280534171</v>
      </c>
      <c r="AF16">
        <f>外轮廓!AF16-内轮廓!AF16</f>
        <v>13.29029339181934</v>
      </c>
      <c r="AG16">
        <f>外轮廓!AG16-内轮廓!AG16</f>
        <v>13.291667381205613</v>
      </c>
      <c r="AH16">
        <f>外轮廓!AH16-内轮廓!AH16</f>
        <v>13.247772962145568</v>
      </c>
      <c r="AI16">
        <f>外轮廓!AI16-内轮廓!AI16</f>
        <v>12.949344148417026</v>
      </c>
      <c r="AJ16">
        <f>外轮廓!AJ16-内轮廓!AJ16</f>
        <v>13.011472447732302</v>
      </c>
      <c r="AK16">
        <f>外轮廓!AK16-内轮廓!AK16</f>
        <v>13.242836211314582</v>
      </c>
      <c r="AL16">
        <f>外轮廓!AL16-内轮廓!AL16</f>
        <v>13.235812631971264</v>
      </c>
      <c r="AM16">
        <f>外轮廓!AM16-内轮廓!AM16</f>
        <v>13.238057537177568</v>
      </c>
      <c r="AN16">
        <f>外轮廓!AN16-内轮廓!AN16</f>
        <v>13.262313011037591</v>
      </c>
      <c r="AO16">
        <f>外轮廓!AO16-内轮廓!AO16</f>
        <v>13.290837908752728</v>
      </c>
      <c r="AP16">
        <f>外轮廓!AP16-内轮廓!AP16</f>
        <v>13.291136063488779</v>
      </c>
      <c r="AQ16">
        <f>外轮廓!AQ16-内轮廓!AQ16</f>
        <v>13.246991595765493</v>
      </c>
      <c r="AR16">
        <f>外轮廓!AR16-内轮廓!AR16</f>
        <v>12.949203960090827</v>
      </c>
      <c r="AS16">
        <f>外轮廓!AS16-内轮廓!AS16</f>
        <v>13.011631416246999</v>
      </c>
      <c r="AT16">
        <f>外轮廓!AT16-内轮廓!AT16</f>
        <v>13.245782804293107</v>
      </c>
      <c r="AU16">
        <f>外轮廓!AU16-内轮廓!AU16</f>
        <v>13.238839721420007</v>
      </c>
      <c r="AV16">
        <f>外轮廓!AV16-内轮廓!AV16</f>
        <v>13.232727578818789</v>
      </c>
      <c r="AW16">
        <f>外轮廓!AW16-内轮廓!AW16</f>
        <v>13.238077225448706</v>
      </c>
      <c r="AX16">
        <f>外轮廓!AX16-内轮廓!AX16</f>
        <v>13.261703043446751</v>
      </c>
      <c r="AY16">
        <f>外轮廓!AY16-内轮廓!AY16</f>
        <v>13.290460942447346</v>
      </c>
      <c r="AZ16">
        <f>外轮廓!AZ16-内轮廓!AZ16</f>
        <v>13.290823058585161</v>
      </c>
      <c r="BA16">
        <f>外轮廓!BA16-内轮廓!BA16</f>
        <v>13.246957056377148</v>
      </c>
      <c r="BB16">
        <f>外轮廓!BB16-内轮廓!BB16</f>
        <v>12.949009093111584</v>
      </c>
      <c r="BC16">
        <f>外轮廓!BC16-内轮廓!BC16</f>
        <v>13.01164598714481</v>
      </c>
      <c r="BD16">
        <f>外轮廓!BD16-内轮廓!BD16</f>
        <v>13.249306437532852</v>
      </c>
      <c r="BE16">
        <f>外轮廓!BE16-内轮廓!BE16</f>
        <v>13.238706287269416</v>
      </c>
      <c r="BF16">
        <f>外轮廓!BF16-内轮廓!BF16</f>
        <v>13.237101395489482</v>
      </c>
      <c r="BG16">
        <f>外轮廓!BG16-内轮廓!BG16</f>
        <v>13.233193056486471</v>
      </c>
      <c r="BH16">
        <f>外轮廓!BH16-内轮廓!BH16</f>
        <v>13.238066744396342</v>
      </c>
      <c r="BI16">
        <f>外轮廓!BI16-内轮廓!BI16</f>
        <v>13.261540558702109</v>
      </c>
      <c r="BJ16">
        <f>外轮廓!BJ16-内轮廓!BJ16</f>
        <v>13.290016012730199</v>
      </c>
      <c r="BK16">
        <f>外轮廓!BK16-内轮廓!BK16</f>
        <v>13.29038181783443</v>
      </c>
      <c r="BL16">
        <f>外轮廓!BL16-内轮廓!BL16</f>
        <v>13.246503441035323</v>
      </c>
      <c r="BM16">
        <f>外轮廓!BM16-内轮廓!BM16</f>
        <v>12.949163170852849</v>
      </c>
      <c r="BN16">
        <f>外轮廓!BN16-内轮廓!BN16</f>
        <v>13.011642251196328</v>
      </c>
      <c r="BO16">
        <f>外轮廓!BO16-内轮廓!BO16</f>
        <v>13.267203733591437</v>
      </c>
      <c r="BP16">
        <f>外轮廓!BP16-内轮廓!BP16</f>
        <v>13.241060915905422</v>
      </c>
      <c r="BQ16">
        <f>外轮廓!BQ16-内轮廓!BQ16</f>
        <v>13.237126927579865</v>
      </c>
      <c r="BR16">
        <f>外轮廓!BR16-内轮廓!BR16</f>
        <v>13.237185745671106</v>
      </c>
      <c r="BS16">
        <f>外轮廓!BS16-内轮廓!BS16</f>
        <v>13.233052223541762</v>
      </c>
      <c r="BT16">
        <f>外轮廓!BT16-内轮廓!BT16</f>
        <v>13.237599742529909</v>
      </c>
      <c r="BU16">
        <f>外轮廓!BU16-内轮廓!BU16</f>
        <v>13.260946037294161</v>
      </c>
      <c r="BV16">
        <f>外轮廓!BV16-内轮廓!BV16</f>
        <v>13.289796449772403</v>
      </c>
      <c r="BW16">
        <f>外轮廓!BW16-内轮廓!BW16</f>
        <v>13.290308181563681</v>
      </c>
      <c r="BX16">
        <f>外轮廓!BX16-内轮廓!BX16</f>
        <v>13.246055110740208</v>
      </c>
      <c r="BY16">
        <f>外轮廓!BY16-内轮廓!BY16</f>
        <v>12.948967759487367</v>
      </c>
      <c r="BZ16">
        <f>外轮廓!BZ16-内轮廓!BZ16</f>
        <v>13.011686747191078</v>
      </c>
      <c r="CA16">
        <f>外轮廓!CA16-内轮廓!CA16</f>
        <v>13.277243257558332</v>
      </c>
      <c r="CB16">
        <f>外轮廓!CB16-内轮廓!CB16</f>
        <v>13.257771781796208</v>
      </c>
      <c r="CC16">
        <f>外轮廓!CC16-内轮廓!CC16</f>
        <v>13.239325588123585</v>
      </c>
      <c r="CD16">
        <f>外轮廓!CD16-内轮廓!CD16</f>
        <v>13.237949994788849</v>
      </c>
      <c r="CE16">
        <f>外轮廓!CE16-内轮廓!CE16</f>
        <v>13.237344349641688</v>
      </c>
      <c r="CF16">
        <f>外轮廓!CF16-内轮廓!CF16</f>
        <v>13.233026735977326</v>
      </c>
      <c r="CG16">
        <f>外轮廓!CG16-内轮廓!CG16</f>
        <v>13.237638742177417</v>
      </c>
      <c r="CH16">
        <f>外轮廓!CH16-内轮廓!CH16</f>
        <v>13.260756512701697</v>
      </c>
      <c r="CI16">
        <f>外轮廓!CI16-内轮廓!CI16</f>
        <v>13.289428220759788</v>
      </c>
      <c r="CJ16">
        <f>外轮廓!CJ16-内轮廓!CJ16</f>
        <v>13.289990482791481</v>
      </c>
      <c r="CK16">
        <f>外轮廓!CK16-内轮廓!CK16</f>
        <v>13.246121079718755</v>
      </c>
      <c r="CL16">
        <f>外轮廓!CL16-内轮廓!CL16</f>
        <v>12.948909663042599</v>
      </c>
      <c r="CM16">
        <f>外轮廓!CM16-内轮廓!CM16</f>
        <v>13.011355845881141</v>
      </c>
      <c r="CN16">
        <f>外轮廓!CN16-内轮廓!CN16</f>
        <v>13.276360606454425</v>
      </c>
      <c r="CO16">
        <f>外轮廓!CO16-内轮廓!CO16</f>
        <v>13.2680404852847</v>
      </c>
      <c r="CP16">
        <f>外轮廓!CP16-内轮廓!CP16</f>
        <v>13.256025119317975</v>
      </c>
      <c r="CQ16">
        <f>外轮廓!CQ16-内轮廓!CQ16</f>
        <v>13.240069590504838</v>
      </c>
      <c r="CR16">
        <f>外轮廓!CR16-内轮廓!CR16</f>
        <v>13.238043212982113</v>
      </c>
      <c r="CS16">
        <f>外轮廓!CS16-内轮廓!CS16</f>
        <v>13.237120625363772</v>
      </c>
      <c r="CT16">
        <f>外轮廓!CT16-内轮廓!CT16</f>
        <v>13.232380174465547</v>
      </c>
      <c r="CU16">
        <f>外轮廓!CU16-内轮廓!CU16</f>
        <v>13.237142043519853</v>
      </c>
      <c r="CV16">
        <f>外轮廓!CV16-内轮廓!CV16</f>
        <v>13.260500786575932</v>
      </c>
      <c r="CW16">
        <f>外轮廓!CW16-内轮廓!CW16</f>
        <v>13.289391368817931</v>
      </c>
      <c r="CX16">
        <f>外轮廓!CX16-内轮廓!CX16</f>
        <v>13.289981178139577</v>
      </c>
      <c r="CY16">
        <f>外轮廓!CY16-内轮廓!CY16</f>
        <v>13.245899547535835</v>
      </c>
      <c r="CZ16">
        <f>外轮廓!CZ16-内轮廓!CZ16</f>
        <v>12.949032730585621</v>
      </c>
      <c r="DA16">
        <f>外轮廓!DA16-内轮廓!DA16</f>
        <v>13.011282183076332</v>
      </c>
      <c r="DB16">
        <f>外轮廓!DB16-内轮廓!DB16</f>
        <v>13.269781807020429</v>
      </c>
      <c r="DC16">
        <f>外轮廓!DC16-内轮廓!DC16</f>
        <v>13.266617536154037</v>
      </c>
      <c r="DD16">
        <f>外轮廓!DD16-内轮廓!DD16</f>
        <v>13.265148352086491</v>
      </c>
      <c r="DE16">
        <f>外轮廓!DE16-内轮廓!DE16</f>
        <v>13.256000492930966</v>
      </c>
      <c r="DF16">
        <f>外轮廓!DF16-内轮廓!DF16</f>
        <v>13.240006655752289</v>
      </c>
      <c r="DG16">
        <f>外轮廓!DG16-内轮廓!DG16</f>
        <v>13.237783559473968</v>
      </c>
      <c r="DH16">
        <f>外轮廓!DH16-内轮廓!DH16</f>
        <v>13.236856381852022</v>
      </c>
      <c r="DI16">
        <f>外轮廓!DI16-内轮廓!DI16</f>
        <v>13.232374961995873</v>
      </c>
      <c r="DJ16">
        <f>外轮廓!DJ16-内轮廓!DJ16</f>
        <v>13.237055709576879</v>
      </c>
      <c r="DK16">
        <f>外轮廓!DK16-内轮廓!DK16</f>
        <v>13.26049573174047</v>
      </c>
      <c r="DL16">
        <f>外轮廓!DL16-内轮廓!DL16</f>
        <v>13.289135973272053</v>
      </c>
      <c r="DM16">
        <f>外轮廓!DM16-内轮廓!DM16</f>
        <v>13.290130936910103</v>
      </c>
      <c r="DN16">
        <f>外轮廓!DN16-内轮廓!DN16</f>
        <v>13.246171136449078</v>
      </c>
      <c r="DO16">
        <f>外轮廓!DO16-内轮廓!DO16</f>
        <v>12.948960739547026</v>
      </c>
      <c r="DP16">
        <f>外轮廓!DP16-内轮廓!DP16</f>
        <v>13.011210179672723</v>
      </c>
      <c r="DQ16">
        <f>外轮廓!DQ16-内轮廓!DQ16</f>
        <v>13.268002999795591</v>
      </c>
      <c r="DR16">
        <f>外轮廓!DR16-内轮廓!DR16</f>
        <v>13.260952453221655</v>
      </c>
      <c r="DS16">
        <f>外轮廓!DS16-内轮廓!DS16</f>
        <v>13.264561087941487</v>
      </c>
      <c r="DT16">
        <f>外轮廓!DT16-内轮廓!DT16</f>
        <v>13.265550919416484</v>
      </c>
      <c r="DU16">
        <f>外轮廓!DU16-内轮廓!DU16</f>
        <v>13.256074930725823</v>
      </c>
      <c r="DV16">
        <f>外轮廓!DV16-内轮廓!DV16</f>
        <v>13.240085698731434</v>
      </c>
      <c r="DW16">
        <f>外轮廓!DW16-内轮廓!DW16</f>
        <v>13.237596518642846</v>
      </c>
      <c r="DX16">
        <f>外轮廓!DX16-内轮廓!DX16</f>
        <v>13.236680845125925</v>
      </c>
      <c r="DY16">
        <f>外轮廓!DY16-内轮廓!DY16</f>
        <v>13.232185795772715</v>
      </c>
      <c r="DZ16">
        <f>外轮廓!DZ16-内轮廓!DZ16</f>
        <v>13.237004785401474</v>
      </c>
      <c r="EA16">
        <f>外轮廓!EA16-内轮廓!EA16</f>
        <v>13.260482196668541</v>
      </c>
      <c r="EB16">
        <f>外轮廓!EB16-内轮廓!EB16</f>
        <v>13.289200356049065</v>
      </c>
      <c r="EC16">
        <f>外轮廓!EC16-内轮廓!EC16</f>
        <v>13.290016263940593</v>
      </c>
      <c r="ED16">
        <f>外轮廓!ED16-内轮廓!ED16</f>
        <v>13.246213055149077</v>
      </c>
      <c r="EE16">
        <f>外轮廓!EE16-内轮廓!EE16</f>
        <v>12.948996834226371</v>
      </c>
      <c r="EF16">
        <f>外轮廓!EF16-内轮廓!EF16</f>
        <v>13.011207149212275</v>
      </c>
      <c r="EG16">
        <f>外轮廓!EG16-内轮廓!EG16</f>
        <v>13.258528140524035</v>
      </c>
      <c r="EH16">
        <f>外轮廓!EH16-内轮廓!EH16</f>
        <v>13.259104375700943</v>
      </c>
      <c r="EI16">
        <f>外轮廓!EI16-内轮廓!EI16</f>
        <v>13.258507156633058</v>
      </c>
      <c r="EJ16">
        <f>外轮廓!EJ16-内轮廓!EJ16</f>
        <v>13.265022590108536</v>
      </c>
      <c r="EK16">
        <f>外轮廓!EK16-内轮廓!EK16</f>
        <v>13.265562915649021</v>
      </c>
      <c r="EL16">
        <f>外轮廓!EL16-内轮廓!EL16</f>
        <v>13.255944688143771</v>
      </c>
      <c r="EM16">
        <f>外轮廓!EM16-内轮廓!EM16</f>
        <v>13.239786453301491</v>
      </c>
      <c r="EN16">
        <f>外轮廓!EN16-内轮廓!EN16</f>
        <v>13.237358370649957</v>
      </c>
      <c r="EO16">
        <f>外轮廓!EO16-内轮廓!EO16</f>
        <v>13.236174968256776</v>
      </c>
      <c r="EP16">
        <f>外轮廓!EP16-内轮廓!EP16</f>
        <v>13.232013201041028</v>
      </c>
      <c r="EQ16">
        <f>外轮廓!EQ16-内轮廓!EQ16</f>
        <v>13.236910261637362</v>
      </c>
      <c r="ER16">
        <f>外轮廓!ER16-内轮廓!ER16</f>
        <v>13.260667673010808</v>
      </c>
      <c r="ES16">
        <f>外轮廓!ES16-内轮廓!ES16</f>
        <v>13.288943789491803</v>
      </c>
      <c r="ET16">
        <f>外轮廓!ET16-内轮廓!ET16</f>
        <v>13.289867118262364</v>
      </c>
      <c r="EU16">
        <f>外轮廓!EU16-内轮廓!EU16</f>
        <v>13.246340693251746</v>
      </c>
      <c r="EV16">
        <f>外轮廓!EV16-内轮廓!EV16</f>
        <v>12.949336606260523</v>
      </c>
      <c r="EW16">
        <f>外轮廓!EW16-内轮廓!EW16</f>
        <v>13.011068375400683</v>
      </c>
      <c r="EX16">
        <f>外轮廓!EX16-内轮廓!EX16</f>
        <v>13.258258149542108</v>
      </c>
      <c r="EY16">
        <f>外轮廓!EY16-内轮廓!EY16</f>
        <v>13.249735513820504</v>
      </c>
      <c r="EZ16">
        <f>外轮廓!EZ16-内轮廓!EZ16</f>
        <v>13.257007916030084</v>
      </c>
      <c r="FA16">
        <f>外轮廓!FA16-内轮廓!FA16</f>
        <v>13.259087117254865</v>
      </c>
      <c r="FB16">
        <f>外轮廓!FB16-内轮廓!FB16</f>
        <v>13.264836347593253</v>
      </c>
      <c r="FC16">
        <f>外轮廓!FC16-内轮廓!FC16</f>
        <v>13.265666290576632</v>
      </c>
      <c r="FD16">
        <f>外轮廓!FD16-内轮廓!FD16</f>
        <v>13.255661895316507</v>
      </c>
      <c r="FE16">
        <f>外轮廓!FE16-内轮廓!FE16</f>
        <v>13.239425267390544</v>
      </c>
      <c r="FF16">
        <f>外轮廓!FF16-内轮廓!FF16</f>
        <v>13.23718112985528</v>
      </c>
      <c r="FG16">
        <f>外轮廓!FG16-内轮廓!FG16</f>
        <v>13.236268257555054</v>
      </c>
      <c r="FH16">
        <f>外轮廓!FH16-内轮廓!FH16</f>
        <v>13.231745407290624</v>
      </c>
      <c r="FI16">
        <f>外轮廓!FI16-内轮廓!FI16</f>
        <v>13.236953657404186</v>
      </c>
      <c r="FJ16">
        <f>外轮廓!FJ16-内轮廓!FJ16</f>
        <v>13.260172452518567</v>
      </c>
      <c r="FK16">
        <f>外轮廓!FK16-内轮廓!FK16</f>
        <v>13.289158918109067</v>
      </c>
      <c r="FL16">
        <f>外轮廓!FL16-内轮廓!FL16</f>
        <v>13.289825435260951</v>
      </c>
      <c r="FM16">
        <f>外轮廓!FM16-内轮廓!FM16</f>
        <v>13.245704800517942</v>
      </c>
      <c r="FN16">
        <f>外轮廓!FN16-内轮廓!FN16</f>
        <v>12.949731357133167</v>
      </c>
      <c r="FO16">
        <f>外轮廓!FO16-内轮廓!FO16</f>
        <v>13.010761411567088</v>
      </c>
      <c r="FP16">
        <f>外轮廓!FP16-内轮廓!FP16</f>
        <v>13.287344375107111</v>
      </c>
      <c r="FQ16">
        <f>外轮廓!FQ16-内轮廓!FQ16</f>
        <v>13.249566097819262</v>
      </c>
      <c r="FR16">
        <f>外轮廓!FR16-内轮廓!FR16</f>
        <v>13.248080280119623</v>
      </c>
      <c r="FS16">
        <f>外轮廓!FS16-内轮廓!FS16</f>
        <v>13.257680211325521</v>
      </c>
      <c r="FT16">
        <f>外轮廓!FT16-内轮廓!FT16</f>
        <v>13.258992715776479</v>
      </c>
      <c r="FU16">
        <f>外轮廓!FU16-内轮廓!FU16</f>
        <v>13.264787086615655</v>
      </c>
      <c r="FV16">
        <f>外轮廓!FV16-内轮廓!FV16</f>
        <v>13.265224288377667</v>
      </c>
      <c r="FW16">
        <f>外轮廓!FW16-内轮廓!FW16</f>
        <v>13.255476251884922</v>
      </c>
      <c r="FX16">
        <f>外轮廓!FX16-内轮廓!FX16</f>
        <v>13.239288484245243</v>
      </c>
      <c r="FY16">
        <f>外轮廓!FY16-内轮廓!FY16</f>
        <v>13.23721668579487</v>
      </c>
      <c r="FZ16">
        <f>外轮廓!FZ16-内轮廓!FZ16</f>
        <v>13.236365768364415</v>
      </c>
      <c r="GA16">
        <f>外轮廓!GA16-内轮廓!GA16</f>
        <v>13.231828146481945</v>
      </c>
      <c r="GB16">
        <f>外轮廓!GB16-内轮廓!GB16</f>
        <v>13.23653877461134</v>
      </c>
      <c r="GC16">
        <f>外轮廓!GC16-内轮廓!GC16</f>
        <v>13.260302686258761</v>
      </c>
      <c r="GD16">
        <f>外轮廓!GD16-内轮廓!GD16</f>
        <v>13.289220958753873</v>
      </c>
      <c r="GE16">
        <f>外轮廓!GE16-内轮廓!GE16</f>
        <v>13.289781147958223</v>
      </c>
      <c r="GF16">
        <f>外轮廓!GF16-内轮廓!GF16</f>
        <v>13.246041040586192</v>
      </c>
      <c r="GG16">
        <f>外轮廓!GG16-内轮廓!GG16</f>
        <v>12.950196701293066</v>
      </c>
      <c r="GH16">
        <f>外轮廓!GH16-内轮廓!GH16</f>
        <v>13.011303887477723</v>
      </c>
    </row>
    <row r="17" spans="1:190" x14ac:dyDescent="0.2">
      <c r="A17" s="1">
        <v>16</v>
      </c>
      <c r="B17">
        <f>外轮廓!B17-内轮廓!B17</f>
        <v>12.67934032700591</v>
      </c>
      <c r="C17">
        <f>外轮廓!C17-内轮廓!C17</f>
        <v>12.724092307183533</v>
      </c>
      <c r="D17">
        <f>外轮廓!D17-内轮廓!D17</f>
        <v>13.104540793409285</v>
      </c>
      <c r="E17">
        <f>外轮廓!E17-内轮廓!E17</f>
        <v>12.673029275443774</v>
      </c>
      <c r="F17">
        <f>外轮廓!F17-内轮廓!F17</f>
        <v>12.734189042023793</v>
      </c>
      <c r="G17">
        <f>外轮廓!G17-内轮廓!G17</f>
        <v>13.163182460781144</v>
      </c>
      <c r="H17">
        <f>外轮廓!H17-内轮廓!H17</f>
        <v>13.097810137793203</v>
      </c>
      <c r="I17">
        <f>外轮廓!I17-内轮廓!I17</f>
        <v>12.669618144269251</v>
      </c>
      <c r="J17">
        <f>外轮廓!J17-内轮廓!J17</f>
        <v>12.732966346979048</v>
      </c>
      <c r="K17">
        <f>外轮廓!K17-内轮廓!K17</f>
        <v>13.156117050586708</v>
      </c>
      <c r="L17">
        <f>外轮廓!L17-内轮廓!L17</f>
        <v>13.169644634560498</v>
      </c>
      <c r="M17">
        <f>外轮廓!M17-内轮廓!M17</f>
        <v>13.094413984328455</v>
      </c>
      <c r="N17">
        <f>外轮廓!N17-内轮廓!N17</f>
        <v>12.669671078052644</v>
      </c>
      <c r="O17">
        <f>外轮廓!O17-内轮廓!O17</f>
        <v>12.733123692465767</v>
      </c>
      <c r="P17">
        <f>外轮廓!P17-内轮廓!P17</f>
        <v>13.131278107968342</v>
      </c>
      <c r="Q17">
        <f>外轮廓!Q17-内轮廓!Q17</f>
        <v>13.167450136733358</v>
      </c>
      <c r="R17">
        <f>外轮廓!R17-内轮廓!R17</f>
        <v>13.162564565919318</v>
      </c>
      <c r="S17">
        <f>外轮廓!S17-内轮廓!S17</f>
        <v>13.091423672044407</v>
      </c>
      <c r="T17">
        <f>外轮廓!T17-内轮廓!T17</f>
        <v>12.669606746365055</v>
      </c>
      <c r="U17">
        <f>外轮廓!U17-内轮廓!U17</f>
        <v>12.733150168608731</v>
      </c>
      <c r="V17">
        <f>外轮廓!V17-内轮廓!V17</f>
        <v>13.133619806383408</v>
      </c>
      <c r="W17">
        <f>外轮廓!W17-内轮廓!W17</f>
        <v>13.146248813038305</v>
      </c>
      <c r="X17">
        <f>外轮廓!X17-内轮廓!X17</f>
        <v>13.160612667708605</v>
      </c>
      <c r="Y17">
        <f>外轮廓!Y17-内轮廓!Y17</f>
        <v>13.159631688434715</v>
      </c>
      <c r="Z17">
        <f>外轮廓!Z17-内轮廓!Z17</f>
        <v>13.09121919634778</v>
      </c>
      <c r="AA17">
        <f>外轮廓!AA17-内轮廓!AA17</f>
        <v>12.66972398653968</v>
      </c>
      <c r="AB17">
        <f>外轮廓!AB17-内轮廓!AB17</f>
        <v>12.733486882323653</v>
      </c>
      <c r="AC17">
        <f>外轮廓!AC17-内轮廓!AC17</f>
        <v>13.143190890201815</v>
      </c>
      <c r="AD17">
        <f>外轮廓!AD17-内轮廓!AD17</f>
        <v>13.141910020778489</v>
      </c>
      <c r="AE17">
        <f>外轮廓!AE17-内轮廓!AE17</f>
        <v>13.139125092996764</v>
      </c>
      <c r="AF17">
        <f>外轮廓!AF17-内轮廓!AF17</f>
        <v>13.159297207815627</v>
      </c>
      <c r="AG17">
        <f>外轮廓!AG17-内轮廓!AG17</f>
        <v>13.16045160521783</v>
      </c>
      <c r="AH17">
        <f>外轮廓!AH17-内轮廓!AH17</f>
        <v>13.09188296818008</v>
      </c>
      <c r="AI17">
        <f>外轮廓!AI17-内轮廓!AI17</f>
        <v>12.669962321369177</v>
      </c>
      <c r="AJ17">
        <f>外轮廓!AJ17-内轮廓!AJ17</f>
        <v>12.733646690329451</v>
      </c>
      <c r="AK17">
        <f>外轮廓!AK17-内轮廓!AK17</f>
        <v>13.149034732636231</v>
      </c>
      <c r="AL17">
        <f>外轮廓!AL17-内轮廓!AL17</f>
        <v>13.1416852868307</v>
      </c>
      <c r="AM17">
        <f>外轮廓!AM17-内轮廓!AM17</f>
        <v>13.134302258098593</v>
      </c>
      <c r="AN17">
        <f>外轮廓!AN17-内轮廓!AN17</f>
        <v>13.137823665801413</v>
      </c>
      <c r="AO17">
        <f>外轮廓!AO17-内轮廓!AO17</f>
        <v>13.159928224402421</v>
      </c>
      <c r="AP17">
        <f>外轮廓!AP17-内轮廓!AP17</f>
        <v>13.160612121518305</v>
      </c>
      <c r="AQ17">
        <f>外轮廓!AQ17-内轮廓!AQ17</f>
        <v>13.092106807049056</v>
      </c>
      <c r="AR17">
        <f>外轮廓!AR17-内轮廓!AR17</f>
        <v>12.670049778690924</v>
      </c>
      <c r="AS17">
        <f>外轮廓!AS17-内轮廓!AS17</f>
        <v>12.733811350821824</v>
      </c>
      <c r="AT17">
        <f>外轮廓!AT17-内轮廓!AT17</f>
        <v>13.153064675319484</v>
      </c>
      <c r="AU17">
        <f>外轮廓!AU17-内轮廓!AU17</f>
        <v>13.144108554338985</v>
      </c>
      <c r="AV17">
        <f>外轮廓!AV17-内轮廓!AV17</f>
        <v>13.135983637293208</v>
      </c>
      <c r="AW17">
        <f>外轮廓!AW17-内轮廓!AW17</f>
        <v>13.133822920592614</v>
      </c>
      <c r="AX17">
        <f>外轮廓!AX17-内轮廓!AX17</f>
        <v>13.137892367043541</v>
      </c>
      <c r="AY17">
        <f>外轮廓!AY17-内轮廓!AY17</f>
        <v>13.159806581206418</v>
      </c>
      <c r="AZ17">
        <f>外轮廓!AZ17-内轮廓!AZ17</f>
        <v>13.16074370283431</v>
      </c>
      <c r="BA17">
        <f>外轮廓!BA17-内轮廓!BA17</f>
        <v>13.092408437498165</v>
      </c>
      <c r="BB17">
        <f>外轮廓!BB17-内轮廓!BB17</f>
        <v>12.669940006830259</v>
      </c>
      <c r="BC17">
        <f>外轮廓!BC17-内轮廓!BC17</f>
        <v>12.734019248432581</v>
      </c>
      <c r="BD17">
        <f>外轮廓!BD17-内轮廓!BD17</f>
        <v>13.151922858241576</v>
      </c>
      <c r="BE17">
        <f>外轮廓!BE17-内轮廓!BE17</f>
        <v>13.145433333367585</v>
      </c>
      <c r="BF17">
        <f>外轮廓!BF17-内轮廓!BF17</f>
        <v>13.139369631138642</v>
      </c>
      <c r="BG17">
        <f>外轮廓!BG17-内轮廓!BG17</f>
        <v>13.134663348435488</v>
      </c>
      <c r="BH17">
        <f>外轮廓!BH17-内轮廓!BH17</f>
        <v>13.132720586743211</v>
      </c>
      <c r="BI17">
        <f>外轮廓!BI17-内轮廓!BI17</f>
        <v>13.137673355273776</v>
      </c>
      <c r="BJ17">
        <f>外轮廓!BJ17-内轮廓!BJ17</f>
        <v>13.159735777097914</v>
      </c>
      <c r="BK17">
        <f>外轮廓!BK17-内轮廓!BK17</f>
        <v>13.160627441674087</v>
      </c>
      <c r="BL17">
        <f>外轮廓!BL17-内轮廓!BL17</f>
        <v>13.092472797734665</v>
      </c>
      <c r="BM17">
        <f>外轮廓!BM17-内轮廓!BM17</f>
        <v>12.669905338366121</v>
      </c>
      <c r="BN17">
        <f>外轮廓!BN17-内轮廓!BN17</f>
        <v>12.733624759213988</v>
      </c>
      <c r="BO17">
        <f>外轮廓!BO17-内轮廓!BO17</f>
        <v>13.162365683253448</v>
      </c>
      <c r="BP17">
        <f>外轮廓!BP17-内轮廓!BP17</f>
        <v>13.143328023130508</v>
      </c>
      <c r="BQ17">
        <f>外轮廓!BQ17-内轮廓!BQ17</f>
        <v>13.14088175441649</v>
      </c>
      <c r="BR17">
        <f>外轮廓!BR17-内轮廓!BR17</f>
        <v>13.137610706383917</v>
      </c>
      <c r="BS17">
        <f>外轮廓!BS17-内轮廓!BS17</f>
        <v>13.134487291329258</v>
      </c>
      <c r="BT17">
        <f>外轮廓!BT17-内轮廓!BT17</f>
        <v>13.13355683560647</v>
      </c>
      <c r="BU17">
        <f>外轮廓!BU17-内轮廓!BU17</f>
        <v>13.137385575979607</v>
      </c>
      <c r="BV17">
        <f>外轮廓!BV17-内轮廓!BV17</f>
        <v>13.159871823457102</v>
      </c>
      <c r="BW17">
        <f>外轮廓!BW17-内轮廓!BW17</f>
        <v>13.160859607757331</v>
      </c>
      <c r="BX17">
        <f>外轮廓!BX17-内轮廓!BX17</f>
        <v>13.092556598673362</v>
      </c>
      <c r="BY17">
        <f>外轮廓!BY17-内轮廓!BY17</f>
        <v>12.669751205978706</v>
      </c>
      <c r="BZ17">
        <f>外轮廓!BZ17-内轮廓!BZ17</f>
        <v>12.733138554002842</v>
      </c>
      <c r="CA17">
        <f>外轮廓!CA17-内轮廓!CA17</f>
        <v>13.169443282551427</v>
      </c>
      <c r="CB17">
        <f>外轮廓!CB17-内轮廓!CB17</f>
        <v>13.151986626243527</v>
      </c>
      <c r="CC17">
        <f>外轮廓!CC17-内轮廓!CC17</f>
        <v>13.138829105422303</v>
      </c>
      <c r="CD17">
        <f>外轮廓!CD17-内轮廓!CD17</f>
        <v>13.139707537046441</v>
      </c>
      <c r="CE17">
        <f>外轮廓!CE17-内轮廓!CE17</f>
        <v>13.138274013734595</v>
      </c>
      <c r="CF17">
        <f>外轮廓!CF17-内轮廓!CF17</f>
        <v>13.135178479900802</v>
      </c>
      <c r="CG17">
        <f>外轮廓!CG17-内轮廓!CG17</f>
        <v>13.133754899962511</v>
      </c>
      <c r="CH17">
        <f>外轮廓!CH17-内轮廓!CH17</f>
        <v>13.137870908873133</v>
      </c>
      <c r="CI17">
        <f>外轮廓!CI17-内轮廓!CI17</f>
        <v>13.159661798117931</v>
      </c>
      <c r="CJ17">
        <f>外轮廓!CJ17-内轮廓!CJ17</f>
        <v>13.160707024636572</v>
      </c>
      <c r="CK17">
        <f>外轮廓!CK17-内轮廓!CK17</f>
        <v>13.092313645249156</v>
      </c>
      <c r="CL17">
        <f>外轮廓!CL17-内轮廓!CL17</f>
        <v>12.6699890085494</v>
      </c>
      <c r="CM17">
        <f>外轮廓!CM17-内轮廓!CM17</f>
        <v>12.733521369222636</v>
      </c>
      <c r="CN17">
        <f>外轮廓!CN17-内轮廓!CN17</f>
        <v>13.168155819166394</v>
      </c>
      <c r="CO17">
        <f>外轮廓!CO17-内轮廓!CO17</f>
        <v>13.15882928138651</v>
      </c>
      <c r="CP17">
        <f>外轮廓!CP17-内轮廓!CP17</f>
        <v>13.146998216164889</v>
      </c>
      <c r="CQ17">
        <f>外轮廓!CQ17-内轮廓!CQ17</f>
        <v>13.13769409339708</v>
      </c>
      <c r="CR17">
        <f>外轮廓!CR17-内轮廓!CR17</f>
        <v>13.140162352646442</v>
      </c>
      <c r="CS17">
        <f>外轮廓!CS17-内轮廓!CS17</f>
        <v>13.138830696052402</v>
      </c>
      <c r="CT17">
        <f>外轮廓!CT17-内轮廓!CT17</f>
        <v>13.13529013010465</v>
      </c>
      <c r="CU17">
        <f>外轮廓!CU17-内轮廓!CU17</f>
        <v>13.133953485710443</v>
      </c>
      <c r="CV17">
        <f>外轮廓!CV17-内轮廓!CV17</f>
        <v>13.137848457207973</v>
      </c>
      <c r="CW17">
        <f>外轮廓!CW17-内轮廓!CW17</f>
        <v>13.159816237642609</v>
      </c>
      <c r="CX17">
        <f>外轮廓!CX17-内轮廓!CX17</f>
        <v>13.160967470347352</v>
      </c>
      <c r="CY17">
        <f>外轮廓!CY17-内轮廓!CY17</f>
        <v>13.09232856054529</v>
      </c>
      <c r="CZ17">
        <f>外轮廓!CZ17-内轮廓!CZ17</f>
        <v>12.669383181547651</v>
      </c>
      <c r="DA17">
        <f>外轮廓!DA17-内轮廓!DA17</f>
        <v>12.733286076697333</v>
      </c>
      <c r="DB17">
        <f>外轮廓!DB17-内轮廓!DB17</f>
        <v>13.166801044564004</v>
      </c>
      <c r="DC17">
        <f>外轮廓!DC17-内轮廓!DC17</f>
        <v>13.158452389037365</v>
      </c>
      <c r="DD17">
        <f>外轮廓!DD17-内轮廓!DD17</f>
        <v>13.153590914172106</v>
      </c>
      <c r="DE17">
        <f>外轮廓!DE17-内轮廓!DE17</f>
        <v>13.145452906596375</v>
      </c>
      <c r="DF17">
        <f>外轮廓!DF17-内轮廓!DF17</f>
        <v>13.137481917467639</v>
      </c>
      <c r="DG17">
        <f>外轮廓!DG17-内轮廓!DG17</f>
        <v>13.140599272255258</v>
      </c>
      <c r="DH17">
        <f>外轮廓!DH17-内轮廓!DH17</f>
        <v>13.139275186167282</v>
      </c>
      <c r="DI17">
        <f>外轮廓!DI17-内轮廓!DI17</f>
        <v>13.135674532658385</v>
      </c>
      <c r="DJ17">
        <f>外轮廓!DJ17-内轮廓!DJ17</f>
        <v>13.133908999438034</v>
      </c>
      <c r="DK17">
        <f>外轮廓!DK17-内轮廓!DK17</f>
        <v>13.137886409558895</v>
      </c>
      <c r="DL17">
        <f>外轮廓!DL17-内轮廓!DL17</f>
        <v>13.159578482056666</v>
      </c>
      <c r="DM17">
        <f>外轮廓!DM17-内轮廓!DM17</f>
        <v>13.16065625692147</v>
      </c>
      <c r="DN17">
        <f>外轮廓!DN17-内轮廓!DN17</f>
        <v>13.092128246674925</v>
      </c>
      <c r="DO17">
        <f>外轮廓!DO17-内轮廓!DO17</f>
        <v>12.669911367981989</v>
      </c>
      <c r="DP17">
        <f>外轮廓!DP17-内轮廓!DP17</f>
        <v>12.73295910421546</v>
      </c>
      <c r="DQ17">
        <f>外轮廓!DQ17-内轮廓!DQ17</f>
        <v>13.171656428400368</v>
      </c>
      <c r="DR17">
        <f>外轮廓!DR17-内轮廓!DR17</f>
        <v>13.157089622305925</v>
      </c>
      <c r="DS17">
        <f>外轮廓!DS17-内轮廓!DS17</f>
        <v>13.15281532871127</v>
      </c>
      <c r="DT17">
        <f>外轮廓!DT17-内轮廓!DT17</f>
        <v>13.152102731583398</v>
      </c>
      <c r="DU17">
        <f>外轮廓!DU17-内轮廓!DU17</f>
        <v>13.145283124478297</v>
      </c>
      <c r="DV17">
        <f>外轮廓!DV17-内轮廓!DV17</f>
        <v>13.13791327138027</v>
      </c>
      <c r="DW17">
        <f>外轮廓!DW17-内轮廓!DW17</f>
        <v>13.141152208820372</v>
      </c>
      <c r="DX17">
        <f>外轮廓!DX17-内轮廓!DX17</f>
        <v>13.139361188274371</v>
      </c>
      <c r="DY17">
        <f>外轮廓!DY17-内轮廓!DY17</f>
        <v>13.13590028518972</v>
      </c>
      <c r="DZ17">
        <f>外轮廓!DZ17-内轮廓!DZ17</f>
        <v>13.133927131322963</v>
      </c>
      <c r="EA17">
        <f>外轮廓!EA17-内轮廓!EA17</f>
        <v>13.13799036517257</v>
      </c>
      <c r="EB17">
        <f>外轮廓!EB17-内轮廓!EB17</f>
        <v>13.159867633130254</v>
      </c>
      <c r="EC17">
        <f>外轮廓!EC17-内轮廓!EC17</f>
        <v>13.160975130411579</v>
      </c>
      <c r="ED17">
        <f>外轮廓!ED17-内轮廓!ED17</f>
        <v>13.092270731130569</v>
      </c>
      <c r="EE17">
        <f>外轮廓!EE17-内轮廓!EE17</f>
        <v>12.669903457906443</v>
      </c>
      <c r="EF17">
        <f>外轮廓!EF17-内轮廓!EF17</f>
        <v>12.733650595195904</v>
      </c>
      <c r="EG17">
        <f>外轮廓!EG17-内轮廓!EG17</f>
        <v>13.165713973307433</v>
      </c>
      <c r="EH17">
        <f>外轮廓!EH17-内轮廓!EH17</f>
        <v>13.162298830289949</v>
      </c>
      <c r="EI17">
        <f>外轮廓!EI17-内轮廓!EI17</f>
        <v>13.152232781684546</v>
      </c>
      <c r="EJ17">
        <f>外轮廓!EJ17-内轮廓!EJ17</f>
        <v>13.151645395291887</v>
      </c>
      <c r="EK17">
        <f>外轮廓!EK17-内轮廓!EK17</f>
        <v>13.151745414203162</v>
      </c>
      <c r="EL17">
        <f>外轮廓!EL17-内轮廓!EL17</f>
        <v>13.14544993320299</v>
      </c>
      <c r="EM17">
        <f>外轮廓!EM17-内轮廓!EM17</f>
        <v>13.138319127743941</v>
      </c>
      <c r="EN17">
        <f>外轮廓!EN17-内轮廓!EN17</f>
        <v>13.141471658057746</v>
      </c>
      <c r="EO17">
        <f>外轮廓!EO17-内轮廓!EO17</f>
        <v>13.139410575730793</v>
      </c>
      <c r="EP17">
        <f>外轮廓!EP17-内轮廓!EP17</f>
        <v>13.135977846939333</v>
      </c>
      <c r="EQ17">
        <f>外轮廓!EQ17-内轮廓!EQ17</f>
        <v>13.134336020420427</v>
      </c>
      <c r="ER17">
        <f>外轮廓!ER17-内轮廓!ER17</f>
        <v>13.138233620601575</v>
      </c>
      <c r="ES17">
        <f>外轮廓!ES17-内轮廓!ES17</f>
        <v>13.159876670000102</v>
      </c>
      <c r="ET17">
        <f>外轮廓!ET17-内轮廓!ET17</f>
        <v>13.161190133240567</v>
      </c>
      <c r="EU17">
        <f>外轮廓!EU17-内轮廓!EU17</f>
        <v>13.091949088818012</v>
      </c>
      <c r="EV17">
        <f>外轮廓!EV17-内轮廓!EV17</f>
        <v>12.670142830089269</v>
      </c>
      <c r="EW17">
        <f>外轮廓!EW17-内轮廓!EW17</f>
        <v>12.733443249800175</v>
      </c>
      <c r="EX17">
        <f>外轮廓!EX17-内轮廓!EX17</f>
        <v>13.162966434903375</v>
      </c>
      <c r="EY17">
        <f>外轮廓!EY17-内轮廓!EY17</f>
        <v>13.156696016018316</v>
      </c>
      <c r="EZ17">
        <f>外轮廓!EZ17-内轮廓!EZ17</f>
        <v>13.157295909680037</v>
      </c>
      <c r="FA17">
        <f>外轮廓!FA17-内轮廓!FA17</f>
        <v>13.150895069626515</v>
      </c>
      <c r="FB17">
        <f>外轮廓!FB17-内轮廓!FB17</f>
        <v>13.151074495741334</v>
      </c>
      <c r="FC17">
        <f>外轮廓!FC17-内轮廓!FC17</f>
        <v>13.152130218405901</v>
      </c>
      <c r="FD17">
        <f>外轮廓!FD17-内轮廓!FD17</f>
        <v>13.145847683536381</v>
      </c>
      <c r="FE17">
        <f>外轮廓!FE17-内轮廓!FE17</f>
        <v>13.138561641785572</v>
      </c>
      <c r="FF17">
        <f>外轮廓!FF17-内轮廓!FF17</f>
        <v>13.141440091850392</v>
      </c>
      <c r="FG17">
        <f>外轮廓!FG17-内轮廓!FG17</f>
        <v>13.13975702007707</v>
      </c>
      <c r="FH17">
        <f>外轮廓!FH17-内轮廓!FH17</f>
        <v>13.135942275896582</v>
      </c>
      <c r="FI17">
        <f>外轮廓!FI17-内轮廓!FI17</f>
        <v>13.134251299451527</v>
      </c>
      <c r="FJ17">
        <f>外轮廓!FJ17-内轮廓!FJ17</f>
        <v>13.137719664451573</v>
      </c>
      <c r="FK17">
        <f>外轮廓!FK17-内轮廓!FK17</f>
        <v>13.15996147778867</v>
      </c>
      <c r="FL17">
        <f>外轮廓!FL17-内轮廓!FL17</f>
        <v>13.161014539526882</v>
      </c>
      <c r="FM17">
        <f>外轮廓!FM17-内轮廓!FM17</f>
        <v>13.092514659002639</v>
      </c>
      <c r="FN17">
        <f>外轮廓!FN17-内轮廓!FN17</f>
        <v>12.670315263267831</v>
      </c>
      <c r="FO17">
        <f>外轮廓!FO17-内轮廓!FO17</f>
        <v>12.733718174973184</v>
      </c>
      <c r="FP17">
        <f>外轮廓!FP17-内轮廓!FP17</f>
        <v>13.193988908965771</v>
      </c>
      <c r="FQ17">
        <f>外轮廓!FQ17-内轮廓!FQ17</f>
        <v>13.154082657846182</v>
      </c>
      <c r="FR17">
        <f>外轮廓!FR17-内轮廓!FR17</f>
        <v>13.151855361362429</v>
      </c>
      <c r="FS17">
        <f>外轮廓!FS17-内轮廓!FS17</f>
        <v>13.155774409979607</v>
      </c>
      <c r="FT17">
        <f>外轮廓!FT17-内轮廓!FT17</f>
        <v>13.150164880041416</v>
      </c>
      <c r="FU17">
        <f>外轮廓!FU17-内轮廓!FU17</f>
        <v>13.151372106888751</v>
      </c>
      <c r="FV17">
        <f>外轮廓!FV17-内轮廓!FV17</f>
        <v>13.152571936515564</v>
      </c>
      <c r="FW17">
        <f>外轮廓!FW17-内轮廓!FW17</f>
        <v>13.146421834990967</v>
      </c>
      <c r="FX17">
        <f>外轮廓!FX17-内轮廓!FX17</f>
        <v>13.138913119117184</v>
      </c>
      <c r="FY17">
        <f>外轮廓!FY17-内轮廓!FY17</f>
        <v>13.141669918241831</v>
      </c>
      <c r="FZ17">
        <f>外轮廓!FZ17-内轮廓!FZ17</f>
        <v>13.13968955873122</v>
      </c>
      <c r="GA17">
        <f>外轮廓!GA17-内轮廓!GA17</f>
        <v>13.135900613267005</v>
      </c>
      <c r="GB17">
        <f>外轮廓!GB17-内轮廓!GB17</f>
        <v>13.134210150753113</v>
      </c>
      <c r="GC17">
        <f>外轮廓!GC17-内轮廓!GC17</f>
        <v>13.138229391882653</v>
      </c>
      <c r="GD17">
        <f>外轮廓!GD17-内轮廓!GD17</f>
        <v>13.159605886577438</v>
      </c>
      <c r="GE17">
        <f>外轮廓!GE17-内轮廓!GE17</f>
        <v>13.161172258082104</v>
      </c>
      <c r="GF17">
        <f>外轮廓!GF17-内轮廓!GF17</f>
        <v>13.092007386593153</v>
      </c>
      <c r="GG17">
        <f>外轮廓!GG17-内轮廓!GG17</f>
        <v>12.670646397772181</v>
      </c>
      <c r="GH17">
        <f>外轮廓!GH17-内轮廓!GH17</f>
        <v>12.733244265957154</v>
      </c>
    </row>
    <row r="18" spans="1:190" x14ac:dyDescent="0.2">
      <c r="A18" s="1">
        <v>17</v>
      </c>
      <c r="B18">
        <f>外轮廓!B18-内轮廓!B18</f>
        <v>12.787841920183155</v>
      </c>
      <c r="C18">
        <f>外轮廓!C18-内轮廓!C18</f>
        <v>12.825682208482164</v>
      </c>
      <c r="D18">
        <f>外轮廓!D18-内轮廓!D18</f>
        <v>13.108840498275924</v>
      </c>
      <c r="E18">
        <f>外轮廓!E18-内轮廓!E18</f>
        <v>12.770477398160097</v>
      </c>
      <c r="F18">
        <f>外轮廓!F18-内轮廓!F18</f>
        <v>12.83678003790277</v>
      </c>
      <c r="G18">
        <f>外轮廓!G18-内轮廓!G18</f>
        <v>13.133188018646209</v>
      </c>
      <c r="H18">
        <f>外轮廓!H18-内轮廓!H18</f>
        <v>13.087294693289508</v>
      </c>
      <c r="I18">
        <f>外轮廓!I18-内轮廓!I18</f>
        <v>12.764921046832967</v>
      </c>
      <c r="J18">
        <f>外轮廓!J18-内轮廓!J18</f>
        <v>12.835478383586214</v>
      </c>
      <c r="K18">
        <f>外轮廓!K18-内轮廓!K18</f>
        <v>13.137677540811723</v>
      </c>
      <c r="L18">
        <f>外轮廓!L18-内轮廓!L18</f>
        <v>13.12228993991296</v>
      </c>
      <c r="M18">
        <f>外轮廓!M18-内轮廓!M18</f>
        <v>13.081464386480789</v>
      </c>
      <c r="N18">
        <f>外轮廓!N18-内轮廓!N18</f>
        <v>12.766822023487308</v>
      </c>
      <c r="O18">
        <f>外轮廓!O18-内轮廓!O18</f>
        <v>12.83616131081142</v>
      </c>
      <c r="P18">
        <f>外轮廓!P18-内轮廓!P18</f>
        <v>13.122922749336155</v>
      </c>
      <c r="Q18">
        <f>外轮廓!Q18-内轮廓!Q18</f>
        <v>13.126215983573445</v>
      </c>
      <c r="R18">
        <f>外轮廓!R18-内轮廓!R18</f>
        <v>13.110401547543404</v>
      </c>
      <c r="S18">
        <f>外轮廓!S18-内轮廓!S18</f>
        <v>13.080388678684479</v>
      </c>
      <c r="T18">
        <f>外轮廓!T18-内轮廓!T18</f>
        <v>12.767389617110055</v>
      </c>
      <c r="U18">
        <f>外轮廓!U18-内轮廓!U18</f>
        <v>12.836381539346227</v>
      </c>
      <c r="V18">
        <f>外轮廓!V18-内轮廓!V18</f>
        <v>13.130853406244569</v>
      </c>
      <c r="W18">
        <f>外轮廓!W18-内轮廓!W18</f>
        <v>13.11546473558338</v>
      </c>
      <c r="X18">
        <f>外轮廓!X18-内轮廓!X18</f>
        <v>13.115621407353011</v>
      </c>
      <c r="Y18">
        <f>外轮廓!Y18-内轮廓!Y18</f>
        <v>13.108015207667584</v>
      </c>
      <c r="Z18">
        <f>外轮廓!Z18-内轮廓!Z18</f>
        <v>13.080389878194104</v>
      </c>
      <c r="AA18">
        <f>外轮廓!AA18-内轮廓!AA18</f>
        <v>12.767302512774648</v>
      </c>
      <c r="AB18">
        <f>外轮廓!AB18-内轮廓!AB18</f>
        <v>12.836849757843119</v>
      </c>
      <c r="AC18">
        <f>外轮廓!AC18-内轮廓!AC18</f>
        <v>13.149145393254287</v>
      </c>
      <c r="AD18">
        <f>外轮廓!AD18-内轮廓!AD18</f>
        <v>13.119351505345527</v>
      </c>
      <c r="AE18">
        <f>外轮廓!AE18-内轮廓!AE18</f>
        <v>13.106251770836487</v>
      </c>
      <c r="AF18">
        <f>外轮廓!AF18-内轮廓!AF18</f>
        <v>13.114795069571599</v>
      </c>
      <c r="AG18">
        <f>外轮廓!AG18-内轮廓!AG18</f>
        <v>13.108318545034365</v>
      </c>
      <c r="AH18">
        <f>外轮廓!AH18-内轮廓!AH18</f>
        <v>13.080581387225209</v>
      </c>
      <c r="AI18">
        <f>外轮廓!AI18-内轮廓!AI18</f>
        <v>12.767409261169568</v>
      </c>
      <c r="AJ18">
        <f>外轮廓!AJ18-内轮廓!AJ18</f>
        <v>12.837325317770564</v>
      </c>
      <c r="AK18">
        <f>外轮廓!AK18-内轮廓!AK18</f>
        <v>13.160659816123633</v>
      </c>
      <c r="AL18">
        <f>外轮廓!AL18-内轮廓!AL18</f>
        <v>13.132234646022916</v>
      </c>
      <c r="AM18">
        <f>外轮廓!AM18-内轮廓!AM18</f>
        <v>13.111180020337727</v>
      </c>
      <c r="AN18">
        <f>外轮廓!AN18-内轮廓!AN18</f>
        <v>13.106375424878102</v>
      </c>
      <c r="AO18">
        <f>外轮廓!AO18-内轮廓!AO18</f>
        <v>13.114728980142353</v>
      </c>
      <c r="AP18">
        <f>外轮廓!AP18-内轮廓!AP18</f>
        <v>13.108074308620665</v>
      </c>
      <c r="AQ18">
        <f>外轮廓!AQ18-内轮廓!AQ18</f>
        <v>13.080727760032325</v>
      </c>
      <c r="AR18">
        <f>外轮廓!AR18-内轮廓!AR18</f>
        <v>12.767262462199433</v>
      </c>
      <c r="AS18">
        <f>外轮廓!AS18-内轮廓!AS18</f>
        <v>12.837275314518209</v>
      </c>
      <c r="AT18">
        <f>外轮廓!AT18-内轮廓!AT18</f>
        <v>13.166327791646999</v>
      </c>
      <c r="AU18">
        <f>外轮廓!AU18-内轮廓!AU18</f>
        <v>13.141667303512911</v>
      </c>
      <c r="AV18">
        <f>外轮廓!AV18-内轮廓!AV18</f>
        <v>13.126163389504725</v>
      </c>
      <c r="AW18">
        <f>外轮廓!AW18-内轮廓!AW18</f>
        <v>13.111530258502796</v>
      </c>
      <c r="AX18">
        <f>外轮廓!AX18-内轮廓!AX18</f>
        <v>13.106418103279488</v>
      </c>
      <c r="AY18">
        <f>外轮廓!AY18-内轮廓!AY18</f>
        <v>13.114857381498553</v>
      </c>
      <c r="AZ18">
        <f>外轮廓!AZ18-内轮廓!AZ18</f>
        <v>13.108016093918884</v>
      </c>
      <c r="BA18">
        <f>外轮廓!BA18-内轮廓!BA18</f>
        <v>13.080612381860178</v>
      </c>
      <c r="BB18">
        <f>外轮廓!BB18-内轮廓!BB18</f>
        <v>12.767363075076609</v>
      </c>
      <c r="BC18">
        <f>外轮廓!BC18-内轮廓!BC18</f>
        <v>12.83709559359081</v>
      </c>
      <c r="BD18">
        <f>外轮廓!BD18-内轮廓!BD18</f>
        <v>13.162424714745704</v>
      </c>
      <c r="BE18">
        <f>外轮廓!BE18-内轮廓!BE18</f>
        <v>13.14583596142257</v>
      </c>
      <c r="BF18">
        <f>外轮廓!BF18-内轮廓!BF18</f>
        <v>13.137280371304051</v>
      </c>
      <c r="BG18">
        <f>外轮廓!BG18-内轮廓!BG18</f>
        <v>13.126280476718463</v>
      </c>
      <c r="BH18">
        <f>外轮廓!BH18-内轮廓!BH18</f>
        <v>13.111495643047718</v>
      </c>
      <c r="BI18">
        <f>外轮廓!BI18-内轮廓!BI18</f>
        <v>13.106305607759836</v>
      </c>
      <c r="BJ18">
        <f>外轮廓!BJ18-内轮廓!BJ18</f>
        <v>13.114884286999853</v>
      </c>
      <c r="BK18">
        <f>外轮廓!BK18-内轮廓!BK18</f>
        <v>13.107937928334785</v>
      </c>
      <c r="BL18">
        <f>外轮廓!BL18-内轮廓!BL18</f>
        <v>13.080437691782855</v>
      </c>
      <c r="BM18">
        <f>外轮廓!BM18-内轮廓!BM18</f>
        <v>12.766926963416623</v>
      </c>
      <c r="BN18">
        <f>外轮廓!BN18-内轮廓!BN18</f>
        <v>12.836805051747795</v>
      </c>
      <c r="BO18">
        <f>外轮廓!BO18-内轮廓!BO18</f>
        <v>13.166129399347994</v>
      </c>
      <c r="BP18">
        <f>外轮廓!BP18-内轮廓!BP18</f>
        <v>13.14109612002396</v>
      </c>
      <c r="BQ18">
        <f>外轮廓!BQ18-内轮廓!BQ18</f>
        <v>13.141302577024618</v>
      </c>
      <c r="BR18">
        <f>外轮廓!BR18-内轮廓!BR18</f>
        <v>13.137284904135392</v>
      </c>
      <c r="BS18">
        <f>外轮廓!BS18-内轮廓!BS18</f>
        <v>13.126359689161049</v>
      </c>
      <c r="BT18">
        <f>外轮廓!BT18-内轮廓!BT18</f>
        <v>13.111667644013352</v>
      </c>
      <c r="BU18">
        <f>外轮廓!BU18-内轮廓!BU18</f>
        <v>13.106309606555989</v>
      </c>
      <c r="BV18">
        <f>外轮廓!BV18-内轮廓!BV18</f>
        <v>13.114791271594186</v>
      </c>
      <c r="BW18">
        <f>外轮廓!BW18-内轮廓!BW18</f>
        <v>13.107740206644188</v>
      </c>
      <c r="BX18">
        <f>外轮廓!BX18-内轮廓!BX18</f>
        <v>13.080325776060775</v>
      </c>
      <c r="BY18">
        <f>外轮廓!BY18-内轮廓!BY18</f>
        <v>12.766897055492123</v>
      </c>
      <c r="BZ18">
        <f>外轮廓!BZ18-内轮廓!BZ18</f>
        <v>12.836891216107539</v>
      </c>
      <c r="CA18">
        <f>外轮廓!CA18-内轮廓!CA18</f>
        <v>13.180127973259097</v>
      </c>
      <c r="CB18">
        <f>外轮廓!CB18-内轮廓!CB18</f>
        <v>13.143803347722987</v>
      </c>
      <c r="CC18">
        <f>外轮廓!CC18-内轮廓!CC18</f>
        <v>13.136184690097792</v>
      </c>
      <c r="CD18">
        <f>外轮廓!CD18-内轮廓!CD18</f>
        <v>13.141765387859984</v>
      </c>
      <c r="CE18">
        <f>外轮廓!CE18-内轮廓!CE18</f>
        <v>13.137699897399251</v>
      </c>
      <c r="CF18">
        <f>外轮廓!CF18-内轮廓!CF18</f>
        <v>13.126318120304468</v>
      </c>
      <c r="CG18">
        <f>外轮廓!CG18-内轮廓!CG18</f>
        <v>13.111374306457286</v>
      </c>
      <c r="CH18">
        <f>外轮廓!CH18-内轮廓!CH18</f>
        <v>13.106276375750639</v>
      </c>
      <c r="CI18">
        <f>外轮廓!CI18-内轮廓!CI18</f>
        <v>13.114737514670267</v>
      </c>
      <c r="CJ18">
        <f>外轮廓!CJ18-内轮廓!CJ18</f>
        <v>13.107730408562261</v>
      </c>
      <c r="CK18">
        <f>外轮廓!CK18-内轮廓!CK18</f>
        <v>13.080452521497989</v>
      </c>
      <c r="CL18">
        <f>外轮廓!CL18-内轮廓!CL18</f>
        <v>12.766934298634965</v>
      </c>
      <c r="CM18">
        <f>外轮廓!CM18-内轮廓!CM18</f>
        <v>12.836571315998491</v>
      </c>
      <c r="CN18">
        <f>外轮廓!CN18-内轮廓!CN18</f>
        <v>13.176133483643291</v>
      </c>
      <c r="CO18">
        <f>外轮廓!CO18-内轮廓!CO18</f>
        <v>13.157067351051538</v>
      </c>
      <c r="CP18">
        <f>外轮廓!CP18-内轮廓!CP18</f>
        <v>13.138581906350964</v>
      </c>
      <c r="CQ18">
        <f>外轮廓!CQ18-内轮廓!CQ18</f>
        <v>13.136578601233012</v>
      </c>
      <c r="CR18">
        <f>外轮廓!CR18-内轮廓!CR18</f>
        <v>13.141938050022425</v>
      </c>
      <c r="CS18">
        <f>外轮廓!CS18-内轮廓!CS18</f>
        <v>13.137701476579686</v>
      </c>
      <c r="CT18">
        <f>外轮廓!CT18-内轮廓!CT18</f>
        <v>13.126344464774583</v>
      </c>
      <c r="CU18">
        <f>外轮廓!CU18-内轮廓!CU18</f>
        <v>13.111336197748201</v>
      </c>
      <c r="CV18">
        <f>外轮廓!CV18-内轮廓!CV18</f>
        <v>13.105960229413022</v>
      </c>
      <c r="CW18">
        <f>外轮廓!CW18-内轮廓!CW18</f>
        <v>13.114626410196948</v>
      </c>
      <c r="CX18">
        <f>外轮廓!CX18-内轮廓!CX18</f>
        <v>13.107829174932505</v>
      </c>
      <c r="CY18">
        <f>外轮廓!CY18-内轮廓!CY18</f>
        <v>13.08021385897073</v>
      </c>
      <c r="CZ18">
        <f>外轮廓!CZ18-内轮廓!CZ18</f>
        <v>12.766970641152398</v>
      </c>
      <c r="DA18">
        <f>外轮廓!DA18-内轮廓!DA18</f>
        <v>12.836747894209488</v>
      </c>
      <c r="DB18">
        <f>外轮廓!DB18-内轮廓!DB18</f>
        <v>13.177065439315491</v>
      </c>
      <c r="DC18">
        <f>外轮廓!DC18-内轮廓!DC18</f>
        <v>13.153404836565208</v>
      </c>
      <c r="DD18">
        <f>外轮廓!DD18-内轮廓!DD18</f>
        <v>13.151137771220242</v>
      </c>
      <c r="DE18">
        <f>外轮廓!DE18-内轮廓!DE18</f>
        <v>13.139126781905432</v>
      </c>
      <c r="DF18">
        <f>外轮廓!DF18-内轮廓!DF18</f>
        <v>13.136664610512433</v>
      </c>
      <c r="DG18">
        <f>外轮廓!DG18-内轮廓!DG18</f>
        <v>13.141963960845672</v>
      </c>
      <c r="DH18">
        <f>外轮廓!DH18-内轮廓!DH18</f>
        <v>13.137470267917472</v>
      </c>
      <c r="DI18">
        <f>外轮廓!DI18-内轮廓!DI18</f>
        <v>13.126050790564776</v>
      </c>
      <c r="DJ18">
        <f>外轮廓!DJ18-内轮廓!DJ18</f>
        <v>13.111168965375718</v>
      </c>
      <c r="DK18">
        <f>外轮廓!DK18-内轮廓!DK18</f>
        <v>13.105920019321424</v>
      </c>
      <c r="DL18">
        <f>外轮廓!DL18-内轮廓!DL18</f>
        <v>13.11471027567989</v>
      </c>
      <c r="DM18">
        <f>外轮廓!DM18-内轮廓!DM18</f>
        <v>13.107831268849026</v>
      </c>
      <c r="DN18">
        <f>外轮廓!DN18-内轮廓!DN18</f>
        <v>13.080430271327799</v>
      </c>
      <c r="DO18">
        <f>外轮廓!DO18-内轮廓!DO18</f>
        <v>12.766864093132575</v>
      </c>
      <c r="DP18">
        <f>外轮廓!DP18-内轮廓!DP18</f>
        <v>12.836761962535626</v>
      </c>
      <c r="DQ18">
        <f>外轮廓!DQ18-内轮廓!DQ18</f>
        <v>13.178468702836106</v>
      </c>
      <c r="DR18">
        <f>外轮廓!DR18-内轮廓!DR18</f>
        <v>13.15526134444135</v>
      </c>
      <c r="DS18">
        <f>外轮廓!DS18-内轮廓!DS18</f>
        <v>13.147895165301165</v>
      </c>
      <c r="DT18">
        <f>外轮廓!DT18-内轮廓!DT18</f>
        <v>13.151623988025669</v>
      </c>
      <c r="DU18">
        <f>外轮廓!DU18-内轮廓!DU18</f>
        <v>13.139398551770746</v>
      </c>
      <c r="DV18">
        <f>外轮廓!DV18-内轮廓!DV18</f>
        <v>13.136914877780974</v>
      </c>
      <c r="DW18">
        <f>外轮廓!DW18-内轮廓!DW18</f>
        <v>13.141845407763732</v>
      </c>
      <c r="DX18">
        <f>外轮廓!DX18-内轮廓!DX18</f>
        <v>13.137492057062182</v>
      </c>
      <c r="DY18">
        <f>外轮廓!DY18-内轮廓!DY18</f>
        <v>13.126178158366706</v>
      </c>
      <c r="DZ18">
        <f>外轮廓!DZ18-内轮廓!DZ18</f>
        <v>13.111378180705962</v>
      </c>
      <c r="EA18">
        <f>外轮廓!EA18-内轮廓!EA18</f>
        <v>13.106106683115847</v>
      </c>
      <c r="EB18">
        <f>外轮廓!EB18-内轮廓!EB18</f>
        <v>13.114628330197135</v>
      </c>
      <c r="EC18">
        <f>外轮廓!EC18-内轮廓!EC18</f>
        <v>13.107853557002436</v>
      </c>
      <c r="ED18">
        <f>外轮廓!ED18-内轮廓!ED18</f>
        <v>13.080384936378962</v>
      </c>
      <c r="EE18">
        <f>外轮廓!EE18-内轮廓!EE18</f>
        <v>12.766800176108916</v>
      </c>
      <c r="EF18">
        <f>外轮廓!EF18-内轮廓!EF18</f>
        <v>12.83639970645239</v>
      </c>
      <c r="EG18">
        <f>外轮廓!EG18-内轮廓!EG18</f>
        <v>13.171688440474327</v>
      </c>
      <c r="EH18">
        <f>外轮廓!EH18-内轮廓!EH18</f>
        <v>13.15697836506039</v>
      </c>
      <c r="EI18">
        <f>外轮廓!EI18-内轮廓!EI18</f>
        <v>13.149657253558651</v>
      </c>
      <c r="EJ18">
        <f>外轮廓!EJ18-内轮廓!EJ18</f>
        <v>13.148388486917916</v>
      </c>
      <c r="EK18">
        <f>外轮廓!EK18-内轮廓!EK18</f>
        <v>13.151789029320078</v>
      </c>
      <c r="EL18">
        <f>外轮廓!EL18-内轮廓!EL18</f>
        <v>13.139310102585696</v>
      </c>
      <c r="EM18">
        <f>外轮廓!EM18-内轮廓!EM18</f>
        <v>13.136754951834824</v>
      </c>
      <c r="EN18">
        <f>外轮廓!EN18-内轮廓!EN18</f>
        <v>13.141765013936897</v>
      </c>
      <c r="EO18">
        <f>外轮廓!EO18-内轮廓!EO18</f>
        <v>13.137355358289128</v>
      </c>
      <c r="EP18">
        <f>外轮廓!EP18-内轮廓!EP18</f>
        <v>13.126195490580422</v>
      </c>
      <c r="EQ18">
        <f>外轮廓!EQ18-内轮廓!EQ18</f>
        <v>13.111239045349151</v>
      </c>
      <c r="ER18">
        <f>外轮廓!ER18-内轮廓!ER18</f>
        <v>13.106206850136921</v>
      </c>
      <c r="ES18">
        <f>外轮廓!ES18-内轮廓!ES18</f>
        <v>13.114824122853825</v>
      </c>
      <c r="ET18">
        <f>外轮廓!ET18-内轮廓!ET18</f>
        <v>13.10775959973779</v>
      </c>
      <c r="EU18">
        <f>外轮廓!EU18-内轮廓!EU18</f>
        <v>13.080394767170503</v>
      </c>
      <c r="EV18">
        <f>外轮廓!EV18-内轮廓!EV18</f>
        <v>12.766829002505638</v>
      </c>
      <c r="EW18">
        <f>外轮廓!EW18-内轮廓!EW18</f>
        <v>12.83692781078166</v>
      </c>
      <c r="EX18">
        <f>外轮廓!EX18-内轮廓!EX18</f>
        <v>13.169809383420166</v>
      </c>
      <c r="EY18">
        <f>外轮廓!EY18-内轮廓!EY18</f>
        <v>13.150513965363409</v>
      </c>
      <c r="EZ18">
        <f>外轮廓!EZ18-内轮廓!EZ18</f>
        <v>13.151415026471902</v>
      </c>
      <c r="FA18">
        <f>外轮廓!FA18-内轮廓!FA18</f>
        <v>13.150280107802907</v>
      </c>
      <c r="FB18">
        <f>外轮廓!FB18-内轮廓!FB18</f>
        <v>13.148569495217139</v>
      </c>
      <c r="FC18">
        <f>外轮廓!FC18-内轮廓!FC18</f>
        <v>13.151963516704576</v>
      </c>
      <c r="FD18">
        <f>外轮廓!FD18-内轮廓!FD18</f>
        <v>13.139287015094141</v>
      </c>
      <c r="FE18">
        <f>外轮廓!FE18-内轮廓!FE18</f>
        <v>13.136764876929504</v>
      </c>
      <c r="FF18">
        <f>外轮廓!FF18-内轮廓!FF18</f>
        <v>13.141767625731312</v>
      </c>
      <c r="FG18">
        <f>外轮廓!FG18-内轮廓!FG18</f>
        <v>13.137459184463133</v>
      </c>
      <c r="FH18">
        <f>外轮廓!FH18-内轮廓!FH18</f>
        <v>13.126062314934238</v>
      </c>
      <c r="FI18">
        <f>外轮廓!FI18-内轮廓!FI18</f>
        <v>13.111255511233416</v>
      </c>
      <c r="FJ18">
        <f>外轮廓!FJ18-内轮廓!FJ18</f>
        <v>13.106079713938321</v>
      </c>
      <c r="FK18">
        <f>外轮廓!FK18-内轮廓!FK18</f>
        <v>13.114676578870991</v>
      </c>
      <c r="FL18">
        <f>外轮廓!FL18-内轮廓!FL18</f>
        <v>13.107897382244559</v>
      </c>
      <c r="FM18">
        <f>外轮廓!FM18-内轮廓!FM18</f>
        <v>13.080243732750652</v>
      </c>
      <c r="FN18">
        <f>外轮廓!FN18-内轮廓!FN18</f>
        <v>12.766516514858026</v>
      </c>
      <c r="FO18">
        <f>外轮廓!FO18-内轮廓!FO18</f>
        <v>12.837408885765946</v>
      </c>
      <c r="FP18">
        <f>外轮廓!FP18-内轮廓!FP18</f>
        <v>13.200203476377979</v>
      </c>
      <c r="FQ18">
        <f>外轮廓!FQ18-内轮廓!FQ18</f>
        <v>13.148703330536314</v>
      </c>
      <c r="FR18">
        <f>外轮廓!FR18-内轮廓!FR18</f>
        <v>13.144778713653224</v>
      </c>
      <c r="FS18">
        <f>外轮廓!FS18-内轮廓!FS18</f>
        <v>13.151911204165579</v>
      </c>
      <c r="FT18">
        <f>外轮廓!FT18-内轮廓!FT18</f>
        <v>13.150469160624951</v>
      </c>
      <c r="FU18">
        <f>外轮廓!FU18-内轮廓!FU18</f>
        <v>13.148677802342853</v>
      </c>
      <c r="FV18">
        <f>外轮廓!FV18-内轮廓!FV18</f>
        <v>13.152051695152771</v>
      </c>
      <c r="FW18">
        <f>外轮廓!FW18-内轮廓!FW18</f>
        <v>13.139438686475216</v>
      </c>
      <c r="FX18">
        <f>外轮廓!FX18-内轮廓!FX18</f>
        <v>13.136765197260253</v>
      </c>
      <c r="FY18">
        <f>外轮廓!FY18-内轮廓!FY18</f>
        <v>13.141581060829452</v>
      </c>
      <c r="FZ18">
        <f>外轮廓!FZ18-内轮廓!FZ18</f>
        <v>13.137393501033195</v>
      </c>
      <c r="GA18">
        <f>外轮廓!GA18-内轮廓!GA18</f>
        <v>13.126135405339831</v>
      </c>
      <c r="GB18">
        <f>外轮廓!GB18-内轮廓!GB18</f>
        <v>13.111329595775331</v>
      </c>
      <c r="GC18">
        <f>外轮廓!GC18-内轮廓!GC18</f>
        <v>13.106127779609679</v>
      </c>
      <c r="GD18">
        <f>外轮廓!GD18-内轮廓!GD18</f>
        <v>13.114721437881684</v>
      </c>
      <c r="GE18">
        <f>外轮廓!GE18-内轮廓!GE18</f>
        <v>13.10785692541549</v>
      </c>
      <c r="GF18">
        <f>外轮廓!GF18-内轮廓!GF18</f>
        <v>13.080369165851685</v>
      </c>
      <c r="GG18">
        <f>外轮廓!GG18-内轮廓!GG18</f>
        <v>12.767489784193408</v>
      </c>
      <c r="GH18">
        <f>外轮廓!GH18-内轮廓!GH18</f>
        <v>12.836561287124432</v>
      </c>
    </row>
    <row r="19" spans="1:190" x14ac:dyDescent="0.2">
      <c r="A19" s="1">
        <v>18</v>
      </c>
      <c r="B19">
        <f>外轮廓!B19-内轮廓!B19</f>
        <v>13.127811843719961</v>
      </c>
      <c r="C19">
        <f>外轮廓!C19-内轮廓!C19</f>
        <v>13.134695599011629</v>
      </c>
      <c r="D19">
        <f>外轮廓!D19-内轮廓!D19</f>
        <v>13.15401409299573</v>
      </c>
      <c r="E19">
        <f>外轮廓!E19-内轮廓!E19</f>
        <v>13.104232788818656</v>
      </c>
      <c r="F19">
        <f>外轮廓!F19-内轮廓!F19</f>
        <v>13.137472476199683</v>
      </c>
      <c r="G19">
        <f>外轮廓!G19-内轮廓!G19</f>
        <v>13.152182945676323</v>
      </c>
      <c r="H19">
        <f>外轮廓!H19-内轮廓!H19</f>
        <v>13.115272058449136</v>
      </c>
      <c r="I19">
        <f>外轮廓!I19-内轮廓!I19</f>
        <v>13.096853429597076</v>
      </c>
      <c r="J19">
        <f>外轮廓!J19-内轮廓!J19</f>
        <v>13.137032950058099</v>
      </c>
      <c r="K19">
        <f>外轮廓!K19-内轮廓!K19</f>
        <v>13.163958020607666</v>
      </c>
      <c r="L19">
        <f>外轮廓!L19-内轮廓!L19</f>
        <v>13.120460017927762</v>
      </c>
      <c r="M19">
        <f>外轮廓!M19-内轮廓!M19</f>
        <v>13.1063224607229</v>
      </c>
      <c r="N19">
        <f>外轮廓!N19-内轮廓!N19</f>
        <v>13.098267599175102</v>
      </c>
      <c r="O19">
        <f>外轮廓!O19-内轮廓!O19</f>
        <v>13.137636016326624</v>
      </c>
      <c r="P19">
        <f>外轮廓!P19-内轮廓!P19</f>
        <v>13.166519583424609</v>
      </c>
      <c r="Q19">
        <f>外轮廓!Q19-内轮廓!Q19</f>
        <v>13.124669564482005</v>
      </c>
      <c r="R19">
        <f>外轮廓!R19-内轮廓!R19</f>
        <v>13.105789496521417</v>
      </c>
      <c r="S19">
        <f>外轮廓!S19-内轮廓!S19</f>
        <v>13.105344753680882</v>
      </c>
      <c r="T19">
        <f>外轮廓!T19-内轮廓!T19</f>
        <v>13.099043204589648</v>
      </c>
      <c r="U19">
        <f>外轮廓!U19-内轮廓!U19</f>
        <v>13.137999148997004</v>
      </c>
      <c r="V19">
        <f>外轮廓!V19-内轮廓!V19</f>
        <v>13.176439736737322</v>
      </c>
      <c r="W19">
        <f>外轮廓!W19-内轮廓!W19</f>
        <v>13.131065461470691</v>
      </c>
      <c r="X19">
        <f>外轮廓!X19-内轮廓!X19</f>
        <v>13.111851067644508</v>
      </c>
      <c r="Y19">
        <f>外轮廓!Y19-内轮廓!Y19</f>
        <v>13.103246945280979</v>
      </c>
      <c r="Z19">
        <f>外轮廓!Z19-内轮廓!Z19</f>
        <v>13.105316255545439</v>
      </c>
      <c r="AA19">
        <f>外轮廓!AA19-内轮廓!AA19</f>
        <v>13.098846677166499</v>
      </c>
      <c r="AB19">
        <f>外轮廓!AB19-内轮廓!AB19</f>
        <v>13.138101624350647</v>
      </c>
      <c r="AC19">
        <f>外轮廓!AC19-内轮廓!AC19</f>
        <v>13.19474521060318</v>
      </c>
      <c r="AD19">
        <f>外轮廓!AD19-内轮廓!AD19</f>
        <v>13.145124875111776</v>
      </c>
      <c r="AE19">
        <f>外轮廓!AE19-内轮廓!AE19</f>
        <v>13.119209912810106</v>
      </c>
      <c r="AF19">
        <f>外轮廓!AF19-内轮廓!AF19</f>
        <v>13.110818589923035</v>
      </c>
      <c r="AG19">
        <f>外轮廓!AG19-内轮廓!AG19</f>
        <v>13.103464434193299</v>
      </c>
      <c r="AH19">
        <f>外轮廓!AH19-内轮廓!AH19</f>
        <v>13.105421685821767</v>
      </c>
      <c r="AI19">
        <f>外轮廓!AI19-内轮廓!AI19</f>
        <v>13.098691176330234</v>
      </c>
      <c r="AJ19">
        <f>外轮廓!AJ19-内轮廓!AJ19</f>
        <v>13.138216851639775</v>
      </c>
      <c r="AK19">
        <f>外轮廓!AK19-内轮廓!AK19</f>
        <v>13.208429423058902</v>
      </c>
      <c r="AL19">
        <f>外轮廓!AL19-内轮廓!AL19</f>
        <v>13.16354890723742</v>
      </c>
      <c r="AM19">
        <f>外轮廓!AM19-内轮廓!AM19</f>
        <v>13.135281431743785</v>
      </c>
      <c r="AN19">
        <f>外轮廓!AN19-内轮廓!AN19</f>
        <v>13.119574462057535</v>
      </c>
      <c r="AO19">
        <f>外轮廓!AO19-内轮廓!AO19</f>
        <v>13.11117479469857</v>
      </c>
      <c r="AP19">
        <f>外轮廓!AP19-内轮廓!AP19</f>
        <v>13.103337724406323</v>
      </c>
      <c r="AQ19">
        <f>外轮廓!AQ19-内轮廓!AQ19</f>
        <v>13.105378258898462</v>
      </c>
      <c r="AR19">
        <f>外轮廓!AR19-内轮廓!AR19</f>
        <v>13.09925326390929</v>
      </c>
      <c r="AS19">
        <f>外轮廓!AS19-内轮廓!AS19</f>
        <v>13.138302179966608</v>
      </c>
      <c r="AT19">
        <f>外轮廓!AT19-内轮廓!AT19</f>
        <v>13.214316163598404</v>
      </c>
      <c r="AU19">
        <f>外轮廓!AU19-内轮廓!AU19</f>
        <v>13.176561894809012</v>
      </c>
      <c r="AV19">
        <f>外轮廓!AV19-内轮廓!AV19</f>
        <v>13.156048310459639</v>
      </c>
      <c r="AW19">
        <f>外轮廓!AW19-内轮廓!AW19</f>
        <v>13.135627593576835</v>
      </c>
      <c r="AX19">
        <f>外轮廓!AX19-内轮廓!AX19</f>
        <v>13.119819526621299</v>
      </c>
      <c r="AY19">
        <f>外轮廓!AY19-内轮廓!AY19</f>
        <v>13.111300358663946</v>
      </c>
      <c r="AZ19">
        <f>外轮廓!AZ19-内轮廓!AZ19</f>
        <v>13.103304623924622</v>
      </c>
      <c r="BA19">
        <f>外轮廓!BA19-内轮廓!BA19</f>
        <v>13.105350767580575</v>
      </c>
      <c r="BB19">
        <f>外轮廓!BB19-内轮廓!BB19</f>
        <v>13.098964360607887</v>
      </c>
      <c r="BC19">
        <f>外轮廓!BC19-内轮廓!BC19</f>
        <v>13.138310937533959</v>
      </c>
      <c r="BD19">
        <f>外轮廓!BD19-内轮廓!BD19</f>
        <v>13.205105417556759</v>
      </c>
      <c r="BE19">
        <f>外轮廓!BE19-内轮廓!BE19</f>
        <v>13.181753772397464</v>
      </c>
      <c r="BF19">
        <f>外轮廓!BF19-内轮廓!BF19</f>
        <v>13.171107247566667</v>
      </c>
      <c r="BG19">
        <f>外轮廓!BG19-内轮廓!BG19</f>
        <v>13.156437306032458</v>
      </c>
      <c r="BH19">
        <f>外轮廓!BH19-内轮廓!BH19</f>
        <v>13.135816902557295</v>
      </c>
      <c r="BI19">
        <f>外轮廓!BI19-内轮廓!BI19</f>
        <v>13.119657380131301</v>
      </c>
      <c r="BJ19">
        <f>外轮廓!BJ19-内轮廓!BJ19</f>
        <v>13.111156800384542</v>
      </c>
      <c r="BK19">
        <f>外轮廓!BK19-内轮廓!BK19</f>
        <v>13.103303401489519</v>
      </c>
      <c r="BL19">
        <f>外轮廓!BL19-内轮廓!BL19</f>
        <v>13.105475240301267</v>
      </c>
      <c r="BM19">
        <f>外轮廓!BM19-内轮廓!BM19</f>
        <v>13.09884274114269</v>
      </c>
      <c r="BN19">
        <f>外轮廓!BN19-内轮廓!BN19</f>
        <v>13.13802610767295</v>
      </c>
      <c r="BO19">
        <f>外轮廓!BO19-内轮廓!BO19</f>
        <v>13.205065567734366</v>
      </c>
      <c r="BP19">
        <f>外轮廓!BP19-内轮廓!BP19</f>
        <v>13.172888285721015</v>
      </c>
      <c r="BQ19">
        <f>外轮廓!BQ19-内轮廓!BQ19</f>
        <v>13.17630313337078</v>
      </c>
      <c r="BR19">
        <f>外轮廓!BR19-内轮廓!BR19</f>
        <v>13.17132270864218</v>
      </c>
      <c r="BS19">
        <f>外轮廓!BS19-内轮廓!BS19</f>
        <v>13.156567307509363</v>
      </c>
      <c r="BT19">
        <f>外轮廓!BT19-内轮廓!BT19</f>
        <v>13.135824010051209</v>
      </c>
      <c r="BU19">
        <f>外轮廓!BU19-内轮廓!BU19</f>
        <v>13.119692130622489</v>
      </c>
      <c r="BV19">
        <f>外轮廓!BV19-内轮廓!BV19</f>
        <v>13.111097132203163</v>
      </c>
      <c r="BW19">
        <f>外轮廓!BW19-内轮廓!BW19</f>
        <v>13.103335306772422</v>
      </c>
      <c r="BX19">
        <f>外轮廓!BX19-内轮廓!BX19</f>
        <v>13.105219827030901</v>
      </c>
      <c r="BY19">
        <f>外轮廓!BY19-内轮廓!BY19</f>
        <v>13.099046172084677</v>
      </c>
      <c r="BZ19">
        <f>外轮廓!BZ19-内轮廓!BZ19</f>
        <v>13.137891863709264</v>
      </c>
      <c r="CA19">
        <f>外轮廓!CA19-内轮廓!CA19</f>
        <v>13.219167822076294</v>
      </c>
      <c r="CB19">
        <f>外轮廓!CB19-内轮廓!CB19</f>
        <v>13.173089813916043</v>
      </c>
      <c r="CC19">
        <f>外轮廓!CC19-内轮廓!CC19</f>
        <v>13.166915285196509</v>
      </c>
      <c r="CD19">
        <f>外轮廓!CD19-内轮廓!CD19</f>
        <v>13.176856860570503</v>
      </c>
      <c r="CE19">
        <f>外轮廓!CE19-内轮廓!CE19</f>
        <v>13.171579992575431</v>
      </c>
      <c r="CF19">
        <f>外轮廓!CF19-内轮廓!CF19</f>
        <v>13.156566296028252</v>
      </c>
      <c r="CG19">
        <f>外轮廓!CG19-内轮廓!CG19</f>
        <v>13.135875818372547</v>
      </c>
      <c r="CH19">
        <f>外轮廓!CH19-内轮廓!CH19</f>
        <v>13.119679514829919</v>
      </c>
      <c r="CI19">
        <f>外轮廓!CI19-内轮廓!CI19</f>
        <v>13.111097965262459</v>
      </c>
      <c r="CJ19">
        <f>外轮廓!CJ19-内轮廓!CJ19</f>
        <v>13.103167087064847</v>
      </c>
      <c r="CK19">
        <f>外轮廓!CK19-内轮廓!CK19</f>
        <v>13.105293633782502</v>
      </c>
      <c r="CL19">
        <f>外轮廓!CL19-内轮廓!CL19</f>
        <v>13.09912025038053</v>
      </c>
      <c r="CM19">
        <f>外轮廓!CM19-内轮廓!CM19</f>
        <v>13.137883412632391</v>
      </c>
      <c r="CN19">
        <f>外轮廓!CN19-内轮廓!CN19</f>
        <v>13.216550256268405</v>
      </c>
      <c r="CO19">
        <f>外轮廓!CO19-内轮廓!CO19</f>
        <v>13.187402688061347</v>
      </c>
      <c r="CP19">
        <f>外轮廓!CP19-内轮廓!CP19</f>
        <v>13.166784294985234</v>
      </c>
      <c r="CQ19">
        <f>外轮廓!CQ19-内轮廓!CQ19</f>
        <v>13.167694966502864</v>
      </c>
      <c r="CR19">
        <f>外轮廓!CR19-内轮廓!CR19</f>
        <v>13.177200562374388</v>
      </c>
      <c r="CS19">
        <f>外轮廓!CS19-内轮廓!CS19</f>
        <v>13.171620848673072</v>
      </c>
      <c r="CT19">
        <f>外轮廓!CT19-内轮廓!CT19</f>
        <v>13.156473726681533</v>
      </c>
      <c r="CU19">
        <f>外轮廓!CU19-内轮廓!CU19</f>
        <v>13.135891104098881</v>
      </c>
      <c r="CV19">
        <f>外轮廓!CV19-内轮廓!CV19</f>
        <v>13.119457589169961</v>
      </c>
      <c r="CW19">
        <f>外轮廓!CW19-内轮廓!CW19</f>
        <v>13.111207527748519</v>
      </c>
      <c r="CX19">
        <f>外轮廓!CX19-内轮廓!CX19</f>
        <v>13.103236692670293</v>
      </c>
      <c r="CY19">
        <f>外轮廓!CY19-内轮廓!CY19</f>
        <v>13.105428594535589</v>
      </c>
      <c r="CZ19">
        <f>外轮廓!CZ19-内轮廓!CZ19</f>
        <v>13.098624528044375</v>
      </c>
      <c r="DA19">
        <f>外轮廓!DA19-内轮廓!DA19</f>
        <v>13.137833625976597</v>
      </c>
      <c r="DB19">
        <f>外轮廓!DB19-内轮廓!DB19</f>
        <v>13.208601331855206</v>
      </c>
      <c r="DC19">
        <f>外轮廓!DC19-内轮廓!DC19</f>
        <v>13.184894282009218</v>
      </c>
      <c r="DD19">
        <f>外轮廓!DD19-内轮廓!DD19</f>
        <v>13.180120920297654</v>
      </c>
      <c r="DE19">
        <f>外轮廓!DE19-内轮廓!DE19</f>
        <v>13.167556070159272</v>
      </c>
      <c r="DF19">
        <f>外轮廓!DF19-内轮廓!DF19</f>
        <v>13.167839470632984</v>
      </c>
      <c r="DG19">
        <f>外轮廓!DG19-内轮廓!DG19</f>
        <v>13.177261676900812</v>
      </c>
      <c r="DH19">
        <f>外轮廓!DH19-内轮廓!DH19</f>
        <v>13.171611996057514</v>
      </c>
      <c r="DI19">
        <f>外轮廓!DI19-内轮廓!DI19</f>
        <v>13.15651878675591</v>
      </c>
      <c r="DJ19">
        <f>外轮廓!DJ19-内轮廓!DJ19</f>
        <v>13.135815992889711</v>
      </c>
      <c r="DK19">
        <f>外轮廓!DK19-内轮廓!DK19</f>
        <v>13.119597912753854</v>
      </c>
      <c r="DL19">
        <f>外轮廓!DL19-内轮廓!DL19</f>
        <v>13.111401388476168</v>
      </c>
      <c r="DM19">
        <f>外轮廓!DM19-内轮廓!DM19</f>
        <v>13.103255110570217</v>
      </c>
      <c r="DN19">
        <f>外轮廓!DN19-内轮廓!DN19</f>
        <v>13.105556141605078</v>
      </c>
      <c r="DO19">
        <f>外轮廓!DO19-内轮廓!DO19</f>
        <v>13.098961489971579</v>
      </c>
      <c r="DP19">
        <f>外轮廓!DP19-内轮廓!DP19</f>
        <v>13.137863372881213</v>
      </c>
      <c r="DQ19">
        <f>外轮廓!DQ19-内轮廓!DQ19</f>
        <v>13.209645773824455</v>
      </c>
      <c r="DR19">
        <f>外轮廓!DR19-内轮廓!DR19</f>
        <v>13.177865284599164</v>
      </c>
      <c r="DS19">
        <f>外轮廓!DS19-内轮廓!DS19</f>
        <v>13.17814580135704</v>
      </c>
      <c r="DT19">
        <f>外轮廓!DT19-内轮廓!DT19</f>
        <v>13.180789403370341</v>
      </c>
      <c r="DU19">
        <f>外轮廓!DU19-内轮廓!DU19</f>
        <v>13.167909052745038</v>
      </c>
      <c r="DV19">
        <f>外轮廓!DV19-内轮廓!DV19</f>
        <v>13.167910895135691</v>
      </c>
      <c r="DW19">
        <f>外轮廓!DW19-内轮廓!DW19</f>
        <v>13.177212094931939</v>
      </c>
      <c r="DX19">
        <f>外轮廓!DX19-内轮廓!DX19</f>
        <v>13.171767094057799</v>
      </c>
      <c r="DY19">
        <f>外轮廓!DY19-内轮廓!DY19</f>
        <v>13.156633332656035</v>
      </c>
      <c r="DZ19">
        <f>外轮廓!DZ19-内轮廓!DZ19</f>
        <v>13.135780004178152</v>
      </c>
      <c r="EA19">
        <f>外轮廓!EA19-内轮廓!EA19</f>
        <v>13.119508510345533</v>
      </c>
      <c r="EB19">
        <f>外轮廓!EB19-内轮廓!EB19</f>
        <v>13.111272933411868</v>
      </c>
      <c r="EC19">
        <f>外轮廓!EC19-内轮廓!EC19</f>
        <v>13.103363758257032</v>
      </c>
      <c r="ED19">
        <f>外轮廓!ED19-内轮廓!ED19</f>
        <v>13.105535122899845</v>
      </c>
      <c r="EE19">
        <f>外轮廓!EE19-内轮廓!EE19</f>
        <v>13.09886259664178</v>
      </c>
      <c r="EF19">
        <f>外轮廓!EF19-内轮廓!EF19</f>
        <v>13.138091277993823</v>
      </c>
      <c r="EG19">
        <f>外轮廓!EG19-内轮廓!EG19</f>
        <v>13.201181203700578</v>
      </c>
      <c r="EH19">
        <f>外轮廓!EH19-内轮廓!EH19</f>
        <v>13.179589140820802</v>
      </c>
      <c r="EI19">
        <f>外轮廓!EI19-内轮廓!EI19</f>
        <v>13.171144812246006</v>
      </c>
      <c r="EJ19">
        <f>外轮廓!EJ19-内轮廓!EJ19</f>
        <v>13.178938849690979</v>
      </c>
      <c r="EK19">
        <f>外轮廓!EK19-内轮廓!EK19</f>
        <v>13.181122997545188</v>
      </c>
      <c r="EL19">
        <f>外轮廓!EL19-内轮廓!EL19</f>
        <v>13.168070129707225</v>
      </c>
      <c r="EM19">
        <f>外轮廓!EM19-内轮廓!EM19</f>
        <v>13.167895137433845</v>
      </c>
      <c r="EN19">
        <f>外轮廓!EN19-内轮廓!EN19</f>
        <v>13.177109262205846</v>
      </c>
      <c r="EO19">
        <f>外轮廓!EO19-内轮廓!EO19</f>
        <v>13.171698200402538</v>
      </c>
      <c r="EP19">
        <f>外轮廓!EP19-内轮廓!EP19</f>
        <v>13.156496562525454</v>
      </c>
      <c r="EQ19">
        <f>外轮廓!EQ19-内轮廓!EQ19</f>
        <v>13.13584435157567</v>
      </c>
      <c r="ER19">
        <f>外轮廓!ER19-内轮廓!ER19</f>
        <v>13.119878695492254</v>
      </c>
      <c r="ES19">
        <f>外轮廓!ES19-内轮廓!ES19</f>
        <v>13.111437384458959</v>
      </c>
      <c r="ET19">
        <f>外轮廓!ET19-内轮廓!ET19</f>
        <v>13.103404241232901</v>
      </c>
      <c r="EU19">
        <f>外轮廓!EU19-内轮廓!EU19</f>
        <v>13.105482041500714</v>
      </c>
      <c r="EV19">
        <f>外轮廓!EV19-内轮廓!EV19</f>
        <v>13.098792822363343</v>
      </c>
      <c r="EW19">
        <f>外轮廓!EW19-内轮廓!EW19</f>
        <v>13.137718486422081</v>
      </c>
      <c r="EX19">
        <f>外轮廓!EX19-内轮廓!EX19</f>
        <v>13.196343588098621</v>
      </c>
      <c r="EY19">
        <f>外轮廓!EY19-内轮廓!EY19</f>
        <v>13.171046462880639</v>
      </c>
      <c r="EZ19">
        <f>外轮廓!EZ19-内轮廓!EZ19</f>
        <v>13.172837687190324</v>
      </c>
      <c r="FA19">
        <f>外轮廓!FA19-内轮廓!FA19</f>
        <v>13.171983809167941</v>
      </c>
      <c r="FB19">
        <f>外轮廓!FB19-内轮廓!FB19</f>
        <v>13.179249324763909</v>
      </c>
      <c r="FC19">
        <f>外轮廓!FC19-内轮廓!FC19</f>
        <v>13.181352240989909</v>
      </c>
      <c r="FD19">
        <f>外轮廓!FD19-内轮廓!FD19</f>
        <v>13.168069773771656</v>
      </c>
      <c r="FE19">
        <f>外轮廓!FE19-内轮廓!FE19</f>
        <v>13.16792355332381</v>
      </c>
      <c r="FF19">
        <f>外轮廓!FF19-内轮廓!FF19</f>
        <v>13.177163346046711</v>
      </c>
      <c r="FG19">
        <f>外轮廓!FG19-内轮廓!FG19</f>
        <v>13.171591956960611</v>
      </c>
      <c r="FH19">
        <f>外轮廓!FH19-内轮廓!FH19</f>
        <v>13.156552751126661</v>
      </c>
      <c r="FI19">
        <f>外轮廓!FI19-内轮廓!FI19</f>
        <v>13.1358335570729</v>
      </c>
      <c r="FJ19">
        <f>外轮廓!FJ19-内轮廓!FJ19</f>
        <v>13.119671078718483</v>
      </c>
      <c r="FK19">
        <f>外轮廓!FK19-内轮廓!FK19</f>
        <v>13.111364416461186</v>
      </c>
      <c r="FL19">
        <f>外轮廓!FL19-内轮廓!FL19</f>
        <v>13.103342454964341</v>
      </c>
      <c r="FM19">
        <f>外轮廓!FM19-内轮廓!FM19</f>
        <v>13.105521418104836</v>
      </c>
      <c r="FN19">
        <f>外轮廓!FN19-内轮廓!FN19</f>
        <v>13.098938350095885</v>
      </c>
      <c r="FO19">
        <f>外轮廓!FO19-内轮廓!FO19</f>
        <v>13.137918018655945</v>
      </c>
      <c r="FP19">
        <f>外轮廓!FP19-内轮廓!FP19</f>
        <v>13.201619435440655</v>
      </c>
      <c r="FQ19">
        <f>外轮廓!FQ19-内轮廓!FQ19</f>
        <v>13.167159604271539</v>
      </c>
      <c r="FR19">
        <f>外轮廓!FR19-内轮廓!FR19</f>
        <v>13.164212129763463</v>
      </c>
      <c r="FS19">
        <f>外轮廓!FS19-内轮廓!FS19</f>
        <v>13.173658587492142</v>
      </c>
      <c r="FT19">
        <f>外轮廓!FT19-内轮廓!FT19</f>
        <v>13.172449231338952</v>
      </c>
      <c r="FU19">
        <f>外轮廓!FU19-内轮廓!FU19</f>
        <v>13.179402983601157</v>
      </c>
      <c r="FV19">
        <f>外轮廓!FV19-内轮廓!FV19</f>
        <v>13.181419304052397</v>
      </c>
      <c r="FW19">
        <f>外轮廓!FW19-内轮廓!FW19</f>
        <v>13.16810975967806</v>
      </c>
      <c r="FX19">
        <f>外轮廓!FX19-内轮廓!FX19</f>
        <v>13.167932517542695</v>
      </c>
      <c r="FY19">
        <f>外轮廓!FY19-内轮廓!FY19</f>
        <v>13.177159147227428</v>
      </c>
      <c r="FZ19">
        <f>外轮廓!FZ19-内轮廓!FZ19</f>
        <v>13.171651936219121</v>
      </c>
      <c r="GA19">
        <f>外轮廓!GA19-内轮廓!GA19</f>
        <v>13.156575719896523</v>
      </c>
      <c r="GB19">
        <f>外轮廓!GB19-内轮廓!GB19</f>
        <v>13.135962352153882</v>
      </c>
      <c r="GC19">
        <f>外轮廓!GC19-内轮廓!GC19</f>
        <v>13.119789371544279</v>
      </c>
      <c r="GD19">
        <f>外轮廓!GD19-内轮廓!GD19</f>
        <v>13.111455447284072</v>
      </c>
      <c r="GE19">
        <f>外轮廓!GE19-内轮廓!GE19</f>
        <v>13.103328803609692</v>
      </c>
      <c r="GF19">
        <f>外轮廓!GF19-内轮廓!GF19</f>
        <v>13.105497314090066</v>
      </c>
      <c r="GG19">
        <f>外轮廓!GG19-内轮廓!GG19</f>
        <v>13.098824129337068</v>
      </c>
      <c r="GH19">
        <f>外轮廓!GH19-内轮廓!GH19</f>
        <v>13.137875659344097</v>
      </c>
    </row>
    <row r="20" spans="1:190" x14ac:dyDescent="0.2">
      <c r="A20" s="1">
        <v>19</v>
      </c>
      <c r="B20">
        <f>外轮廓!B20-内轮廓!B20</f>
        <v>13.113954705270068</v>
      </c>
      <c r="C20">
        <f>外轮廓!C20-内轮廓!C20</f>
        <v>13.079322176766567</v>
      </c>
      <c r="D20">
        <f>外轮廓!D20-内轮廓!D20</f>
        <v>13.11969537256401</v>
      </c>
      <c r="E20">
        <f>外轮廓!E20-内轮廓!E20</f>
        <v>13.079198837191015</v>
      </c>
      <c r="F20">
        <f>外轮廓!F20-内轮廓!F20</f>
        <v>13.076239577714972</v>
      </c>
      <c r="G20">
        <f>外轮廓!G20-内轮廓!G20</f>
        <v>13.110056563073599</v>
      </c>
      <c r="H20">
        <f>外轮廓!H20-内轮廓!H20</f>
        <v>13.067032675476632</v>
      </c>
      <c r="I20">
        <f>外轮廓!I20-内轮廓!I20</f>
        <v>13.068159170236733</v>
      </c>
      <c r="J20">
        <f>外轮廓!J20-内轮廓!J20</f>
        <v>13.075603864526997</v>
      </c>
      <c r="K20">
        <f>外轮廓!K20-内轮廓!K20</f>
        <v>13.131755714684189</v>
      </c>
      <c r="L20">
        <f>外轮廓!L20-内轮廓!L20</f>
        <v>13.060116352982938</v>
      </c>
      <c r="M20">
        <f>外轮廓!M20-内轮廓!M20</f>
        <v>13.053838296491392</v>
      </c>
      <c r="N20">
        <f>外轮廓!N20-内轮廓!N20</f>
        <v>13.068542401889957</v>
      </c>
      <c r="O20">
        <f>外轮廓!O20-内轮廓!O20</f>
        <v>13.076355357565987</v>
      </c>
      <c r="P20">
        <f>外轮廓!P20-内轮廓!P20</f>
        <v>13.145908487365105</v>
      </c>
      <c r="Q20">
        <f>外轮廓!Q20-内轮廓!Q20</f>
        <v>13.066114824111736</v>
      </c>
      <c r="R20">
        <f>外轮廓!R20-内轮廓!R20</f>
        <v>13.040738956546896</v>
      </c>
      <c r="S20">
        <f>外轮廓!S20-内轮廓!S20</f>
        <v>13.051897654601127</v>
      </c>
      <c r="T20">
        <f>外轮廓!T20-内轮廓!T20</f>
        <v>13.069299565879213</v>
      </c>
      <c r="U20">
        <f>外轮廓!U20-内轮廓!U20</f>
        <v>13.076577029826403</v>
      </c>
      <c r="V20">
        <f>外轮廓!V20-内轮廓!V20</f>
        <v>13.15438524101819</v>
      </c>
      <c r="W20">
        <f>外轮廓!W20-内轮廓!W20</f>
        <v>13.085538729962693</v>
      </c>
      <c r="X20">
        <f>外轮廓!X20-内轮廓!X20</f>
        <v>13.050390663523231</v>
      </c>
      <c r="Y20">
        <f>外轮廓!Y20-内轮廓!Y20</f>
        <v>13.037441839746293</v>
      </c>
      <c r="Z20">
        <f>外轮廓!Z20-内轮廓!Z20</f>
        <v>13.052404908020605</v>
      </c>
      <c r="AA20">
        <f>外轮廓!AA20-内轮廓!AA20</f>
        <v>13.069798977314861</v>
      </c>
      <c r="AB20">
        <f>外轮廓!AB20-内轮廓!AB20</f>
        <v>13.076969519267159</v>
      </c>
      <c r="AC20">
        <f>外轮廓!AC20-内轮廓!AC20</f>
        <v>13.162792354062177</v>
      </c>
      <c r="AD20">
        <f>外轮廓!AD20-内轮廓!AD20</f>
        <v>13.105131900772918</v>
      </c>
      <c r="AE20">
        <f>外轮廓!AE20-内轮廓!AE20</f>
        <v>13.071614961404549</v>
      </c>
      <c r="AF20">
        <f>外轮廓!AF20-内轮廓!AF20</f>
        <v>13.049374603148891</v>
      </c>
      <c r="AG20">
        <f>外轮廓!AG20-内轮廓!AG20</f>
        <v>13.038155713565637</v>
      </c>
      <c r="AH20">
        <f>外轮廓!AH20-内轮廓!AH20</f>
        <v>13.052288906608482</v>
      </c>
      <c r="AI20">
        <f>外轮廓!AI20-内轮廓!AI20</f>
        <v>13.069307219865259</v>
      </c>
      <c r="AJ20">
        <f>外轮廓!AJ20-内轮廓!AJ20</f>
        <v>13.077069982988725</v>
      </c>
      <c r="AK20">
        <f>外轮廓!AK20-内轮廓!AK20</f>
        <v>13.172166663933318</v>
      </c>
      <c r="AL20">
        <f>外轮廓!AL20-内轮廓!AL20</f>
        <v>13.120124190290703</v>
      </c>
      <c r="AM20">
        <f>外轮廓!AM20-内轮廓!AM20</f>
        <v>13.094001626114149</v>
      </c>
      <c r="AN20">
        <f>外轮廓!AN20-内轮廓!AN20</f>
        <v>13.071592045726518</v>
      </c>
      <c r="AO20">
        <f>外轮廓!AO20-内轮廓!AO20</f>
        <v>13.04984170417498</v>
      </c>
      <c r="AP20">
        <f>外轮廓!AP20-内轮廓!AP20</f>
        <v>13.038059063406671</v>
      </c>
      <c r="AQ20">
        <f>外轮廓!AQ20-内轮廓!AQ20</f>
        <v>13.052434311634691</v>
      </c>
      <c r="AR20">
        <f>外轮廓!AR20-内轮廓!AR20</f>
        <v>13.069815243703864</v>
      </c>
      <c r="AS20">
        <f>外轮廓!AS20-内轮廓!AS20</f>
        <v>13.077259972924182</v>
      </c>
      <c r="AT20">
        <f>外轮廓!AT20-内轮廓!AT20</f>
        <v>13.174452092727101</v>
      </c>
      <c r="AU20">
        <f>外轮廓!AU20-内轮廓!AU20</f>
        <v>13.129663937771603</v>
      </c>
      <c r="AV20">
        <f>外轮廓!AV20-内轮廓!AV20</f>
        <v>13.111598290059945</v>
      </c>
      <c r="AW20">
        <f>外轮廓!AW20-内轮廓!AW20</f>
        <v>13.09450503400803</v>
      </c>
      <c r="AX20">
        <f>外轮廓!AX20-内轮廓!AX20</f>
        <v>13.072026978818037</v>
      </c>
      <c r="AY20">
        <f>外轮廓!AY20-内轮廓!AY20</f>
        <v>13.049981131732046</v>
      </c>
      <c r="AZ20">
        <f>外轮廓!AZ20-内轮廓!AZ20</f>
        <v>13.038232163918529</v>
      </c>
      <c r="BA20">
        <f>外轮廓!BA20-内轮廓!BA20</f>
        <v>13.052586191331734</v>
      </c>
      <c r="BB20">
        <f>外轮廓!BB20-内轮廓!BB20</f>
        <v>13.069661030139542</v>
      </c>
      <c r="BC20">
        <f>外轮廓!BC20-内轮廓!BC20</f>
        <v>13.077140809903206</v>
      </c>
      <c r="BD20">
        <f>外轮廓!BD20-内轮廓!BD20</f>
        <v>13.161247545985354</v>
      </c>
      <c r="BE20">
        <f>外轮廓!BE20-内轮廓!BE20</f>
        <v>13.13178180424724</v>
      </c>
      <c r="BF20">
        <f>外轮廓!BF20-内轮廓!BF20</f>
        <v>13.123054307020439</v>
      </c>
      <c r="BG20">
        <f>外轮廓!BG20-内轮廓!BG20</f>
        <v>13.112166174847431</v>
      </c>
      <c r="BH20">
        <f>外轮廓!BH20-内轮廓!BH20</f>
        <v>13.094692392747859</v>
      </c>
      <c r="BI20">
        <f>外轮廓!BI20-内轮廓!BI20</f>
        <v>13.072025913008659</v>
      </c>
      <c r="BJ20">
        <f>外轮廓!BJ20-内轮廓!BJ20</f>
        <v>13.050059841374662</v>
      </c>
      <c r="BK20">
        <f>外轮廓!BK20-内轮廓!BK20</f>
        <v>13.038308347597798</v>
      </c>
      <c r="BL20">
        <f>外轮廓!BL20-内轮廓!BL20</f>
        <v>13.052759047125207</v>
      </c>
      <c r="BM20">
        <f>外轮廓!BM20-内轮廓!BM20</f>
        <v>13.069612294994535</v>
      </c>
      <c r="BN20">
        <f>外轮廓!BN20-内轮廓!BN20</f>
        <v>13.077152827914361</v>
      </c>
      <c r="BO20">
        <f>外轮廓!BO20-内轮廓!BO20</f>
        <v>13.160857916348036</v>
      </c>
      <c r="BP20">
        <f>外轮廓!BP20-内轮廓!BP20</f>
        <v>13.120700861018939</v>
      </c>
      <c r="BQ20">
        <f>外轮廓!BQ20-内轮廓!BQ20</f>
        <v>13.125062281933332</v>
      </c>
      <c r="BR20">
        <f>外轮廓!BR20-内轮廓!BR20</f>
        <v>13.123134135434064</v>
      </c>
      <c r="BS20">
        <f>外轮廓!BS20-内轮廓!BS20</f>
        <v>13.112529533798352</v>
      </c>
      <c r="BT20">
        <f>外轮廓!BT20-内轮廓!BT20</f>
        <v>13.094773857041261</v>
      </c>
      <c r="BU20">
        <f>外轮廓!BU20-内轮廓!BU20</f>
        <v>13.072205332698289</v>
      </c>
      <c r="BV20">
        <f>外轮廓!BV20-内轮廓!BV20</f>
        <v>13.050005820094889</v>
      </c>
      <c r="BW20">
        <f>外轮廓!BW20-内轮廓!BW20</f>
        <v>13.038396743826013</v>
      </c>
      <c r="BX20">
        <f>外轮廓!BX20-内轮廓!BX20</f>
        <v>13.05282829876397</v>
      </c>
      <c r="BY20">
        <f>外轮廓!BY20-内轮廓!BY20</f>
        <v>13.069812896075945</v>
      </c>
      <c r="BZ20">
        <f>外轮廓!BZ20-内轮廓!BZ20</f>
        <v>13.077122951045588</v>
      </c>
      <c r="CA20">
        <f>外轮廓!CA20-内轮廓!CA20</f>
        <v>13.16709041679912</v>
      </c>
      <c r="CB20">
        <f>外轮廓!CB20-内轮廓!CB20</f>
        <v>13.121451018335172</v>
      </c>
      <c r="CC20">
        <f>外轮廓!CC20-内轮廓!CC20</f>
        <v>13.113541926205293</v>
      </c>
      <c r="CD20">
        <f>外轮廓!CD20-内轮廓!CD20</f>
        <v>13.125413863838567</v>
      </c>
      <c r="CE20">
        <f>外轮廓!CE20-内轮廓!CE20</f>
        <v>13.123533870612114</v>
      </c>
      <c r="CF20">
        <f>外轮廓!CF20-内轮廓!CF20</f>
        <v>13.112304749740538</v>
      </c>
      <c r="CG20">
        <f>外轮廓!CG20-内轮廓!CG20</f>
        <v>13.09474516374916</v>
      </c>
      <c r="CH20">
        <f>外轮廓!CH20-内轮廓!CH20</f>
        <v>13.072232766445794</v>
      </c>
      <c r="CI20">
        <f>外轮廓!CI20-内轮廓!CI20</f>
        <v>13.049967349482309</v>
      </c>
      <c r="CJ20">
        <f>外轮廓!CJ20-内轮廓!CJ20</f>
        <v>13.038241735909573</v>
      </c>
      <c r="CK20">
        <f>外轮廓!CK20-内轮廓!CK20</f>
        <v>13.052582439790861</v>
      </c>
      <c r="CL20">
        <f>外轮廓!CL20-内轮廓!CL20</f>
        <v>13.069740897460797</v>
      </c>
      <c r="CM20">
        <f>外轮廓!CM20-内轮廓!CM20</f>
        <v>13.076881399458003</v>
      </c>
      <c r="CN20">
        <f>外轮廓!CN20-内轮廓!CN20</f>
        <v>13.163469027499708</v>
      </c>
      <c r="CO20">
        <f>外轮廓!CO20-内轮廓!CO20</f>
        <v>13.127783500373418</v>
      </c>
      <c r="CP20">
        <f>外轮廓!CP20-内轮廓!CP20</f>
        <v>13.113747861082686</v>
      </c>
      <c r="CQ20">
        <f>外轮廓!CQ20-内轮廓!CQ20</f>
        <v>13.114256210602342</v>
      </c>
      <c r="CR20">
        <f>外轮廓!CR20-内轮廓!CR20</f>
        <v>13.125826745759085</v>
      </c>
      <c r="CS20">
        <f>外轮廓!CS20-内轮廓!CS20</f>
        <v>13.123651525165265</v>
      </c>
      <c r="CT20">
        <f>外轮廓!CT20-内轮廓!CT20</f>
        <v>13.112545043231918</v>
      </c>
      <c r="CU20">
        <f>外轮廓!CU20-内轮廓!CU20</f>
        <v>13.094987969470509</v>
      </c>
      <c r="CV20">
        <f>外轮廓!CV20-内轮廓!CV20</f>
        <v>13.072290633334497</v>
      </c>
      <c r="CW20">
        <f>外轮廓!CW20-内轮廓!CW20</f>
        <v>13.050090700973271</v>
      </c>
      <c r="CX20">
        <f>外轮廓!CX20-内轮廓!CX20</f>
        <v>13.038561883017458</v>
      </c>
      <c r="CY20">
        <f>外轮廓!CY20-内轮廓!CY20</f>
        <v>13.053030926973499</v>
      </c>
      <c r="CZ20">
        <f>外轮廓!CZ20-内轮廓!CZ20</f>
        <v>13.069996437161919</v>
      </c>
      <c r="DA20">
        <f>外轮廓!DA20-内轮廓!DA20</f>
        <v>13.076697939954748</v>
      </c>
      <c r="DB20">
        <f>外轮廓!DB20-内轮廓!DB20</f>
        <v>13.16121901948911</v>
      </c>
      <c r="DC20">
        <f>外轮廓!DC20-内轮廓!DC20</f>
        <v>13.125422650694297</v>
      </c>
      <c r="DD20">
        <f>外轮廓!DD20-内轮廓!DD20</f>
        <v>13.119193328268757</v>
      </c>
      <c r="DE20">
        <f>外轮廓!DE20-内轮廓!DE20</f>
        <v>13.114527683382988</v>
      </c>
      <c r="DF20">
        <f>外轮廓!DF20-内轮廓!DF20</f>
        <v>13.114482654759158</v>
      </c>
      <c r="DG20">
        <f>外轮廓!DG20-内轮廓!DG20</f>
        <v>13.125959387036488</v>
      </c>
      <c r="DH20">
        <f>外轮廓!DH20-内轮廓!DH20</f>
        <v>13.123658441527446</v>
      </c>
      <c r="DI20">
        <f>外轮廓!DI20-内轮廓!DI20</f>
        <v>13.11250665060664</v>
      </c>
      <c r="DJ20">
        <f>外轮廓!DJ20-内轮廓!DJ20</f>
        <v>13.094854028086345</v>
      </c>
      <c r="DK20">
        <f>外轮廓!DK20-内轮廓!DK20</f>
        <v>13.072253814513282</v>
      </c>
      <c r="DL20">
        <f>外轮廓!DL20-内轮廓!DL20</f>
        <v>13.050327923361777</v>
      </c>
      <c r="DM20">
        <f>外轮廓!DM20-内轮廓!DM20</f>
        <v>13.038451843215618</v>
      </c>
      <c r="DN20">
        <f>外轮廓!DN20-内轮廓!DN20</f>
        <v>13.052780996417646</v>
      </c>
      <c r="DO20">
        <f>外轮廓!DO20-内轮廓!DO20</f>
        <v>13.069520733677415</v>
      </c>
      <c r="DP20">
        <f>外轮廓!DP20-内轮廓!DP20</f>
        <v>13.076728503029344</v>
      </c>
      <c r="DQ20">
        <f>外轮廓!DQ20-内轮廓!DQ20</f>
        <v>13.150196401701287</v>
      </c>
      <c r="DR20">
        <f>外轮廓!DR20-内轮廓!DR20</f>
        <v>13.123590679970896</v>
      </c>
      <c r="DS20">
        <f>外轮廓!DS20-内轮廓!DS20</f>
        <v>13.117059028247816</v>
      </c>
      <c r="DT20">
        <f>外轮廓!DT20-内轮廓!DT20</f>
        <v>13.119836352694989</v>
      </c>
      <c r="DU20">
        <f>外轮廓!DU20-内轮廓!DU20</f>
        <v>13.114952285458592</v>
      </c>
      <c r="DV20">
        <f>外轮廓!DV20-内轮廓!DV20</f>
        <v>13.114514903703778</v>
      </c>
      <c r="DW20">
        <f>外轮廓!DW20-内轮廓!DW20</f>
        <v>13.126015723915849</v>
      </c>
      <c r="DX20">
        <f>外轮廓!DX20-内轮廓!DX20</f>
        <v>13.123915528250059</v>
      </c>
      <c r="DY20">
        <f>外轮廓!DY20-内轮廓!DY20</f>
        <v>13.112638697562332</v>
      </c>
      <c r="DZ20">
        <f>外轮廓!DZ20-内轮廓!DZ20</f>
        <v>13.095076385216515</v>
      </c>
      <c r="EA20">
        <f>外轮廓!EA20-内轮廓!EA20</f>
        <v>13.072387249233323</v>
      </c>
      <c r="EB20">
        <f>外轮廓!EB20-内轮廓!EB20</f>
        <v>13.050228269365235</v>
      </c>
      <c r="EC20">
        <f>外轮廓!EC20-内轮廓!EC20</f>
        <v>13.038514744142987</v>
      </c>
      <c r="ED20">
        <f>外轮廓!ED20-内轮廓!ED20</f>
        <v>13.052782019598858</v>
      </c>
      <c r="EE20">
        <f>外轮廓!EE20-内轮廓!EE20</f>
        <v>13.069860506647949</v>
      </c>
      <c r="EF20">
        <f>外轮廓!EF20-内轮廓!EF20</f>
        <v>13.076791859618268</v>
      </c>
      <c r="EG20">
        <f>外轮廓!EG20-内轮廓!EG20</f>
        <v>13.091817429334874</v>
      </c>
      <c r="EH20">
        <f>外轮廓!EH20-内轮廓!EH20</f>
        <v>13.114307831022089</v>
      </c>
      <c r="EI20">
        <f>外轮廓!EI20-内轮廓!EI20</f>
        <v>13.115714198389242</v>
      </c>
      <c r="EJ20">
        <f>外轮廓!EJ20-内轮廓!EJ20</f>
        <v>13.117972256363529</v>
      </c>
      <c r="EK20">
        <f>外轮廓!EK20-内轮廓!EK20</f>
        <v>13.120335577751931</v>
      </c>
      <c r="EL20">
        <f>外轮廓!EL20-内轮廓!EL20</f>
        <v>13.115221065119833</v>
      </c>
      <c r="EM20">
        <f>外轮廓!EM20-内轮廓!EM20</f>
        <v>13.114719278878368</v>
      </c>
      <c r="EN20">
        <f>外轮廓!EN20-内轮廓!EN20</f>
        <v>13.125994851595728</v>
      </c>
      <c r="EO20">
        <f>外轮廓!EO20-内轮廓!EO20</f>
        <v>13.123771257074551</v>
      </c>
      <c r="EP20">
        <f>外轮廓!EP20-内轮廓!EP20</f>
        <v>13.112675069801725</v>
      </c>
      <c r="EQ20">
        <f>外轮廓!EQ20-内轮廓!EQ20</f>
        <v>13.094993628080843</v>
      </c>
      <c r="ER20">
        <f>外轮廓!ER20-内轮廓!ER20</f>
        <v>13.072679250721208</v>
      </c>
      <c r="ES20">
        <f>外轮廓!ES20-内轮廓!ES20</f>
        <v>13.050325894249305</v>
      </c>
      <c r="ET20">
        <f>外轮廓!ET20-内轮廓!ET20</f>
        <v>13.038768844669882</v>
      </c>
      <c r="EU20">
        <f>外轮廓!EU20-内轮廓!EU20</f>
        <v>13.052875700396889</v>
      </c>
      <c r="EV20">
        <f>外轮廓!EV20-内轮廓!EV20</f>
        <v>13.06964419193617</v>
      </c>
      <c r="EW20">
        <f>外轮廓!EW20-内轮廓!EW20</f>
        <v>13.076816836257933</v>
      </c>
      <c r="EX20">
        <f>外轮廓!EX20-内轮廓!EX20</f>
        <v>13.091124768857213</v>
      </c>
      <c r="EY20">
        <f>外轮廓!EY20-内轮廓!EY20</f>
        <v>13.056253825976327</v>
      </c>
      <c r="EZ20">
        <f>外轮廓!EZ20-内轮廓!EZ20</f>
        <v>13.106148711574797</v>
      </c>
      <c r="FA20">
        <f>外轮廓!FA20-内轮廓!FA20</f>
        <v>13.116677459139183</v>
      </c>
      <c r="FB20">
        <f>外轮廓!FB20-内轮廓!FB20</f>
        <v>13.118444112711778</v>
      </c>
      <c r="FC20">
        <f>外轮廓!FC20-内轮廓!FC20</f>
        <v>13.120631111719192</v>
      </c>
      <c r="FD20">
        <f>外轮廓!FD20-内轮廓!FD20</f>
        <v>13.115168962562173</v>
      </c>
      <c r="FE20">
        <f>外轮廓!FE20-内轮廓!FE20</f>
        <v>13.114685897293953</v>
      </c>
      <c r="FF20">
        <f>外轮廓!FF20-内轮廓!FF20</f>
        <v>13.126116053490591</v>
      </c>
      <c r="FG20">
        <f>外轮廓!FG20-内轮廓!FG20</f>
        <v>13.123760735667624</v>
      </c>
      <c r="FH20">
        <f>外轮廓!FH20-内轮廓!FH20</f>
        <v>13.112756794377162</v>
      </c>
      <c r="FI20">
        <f>外轮廓!FI20-内轮廓!FI20</f>
        <v>13.095135775791057</v>
      </c>
      <c r="FJ20">
        <f>外轮廓!FJ20-内轮廓!FJ20</f>
        <v>13.072506928619951</v>
      </c>
      <c r="FK20">
        <f>外轮廓!FK20-内轮廓!FK20</f>
        <v>13.050349590204078</v>
      </c>
      <c r="FL20">
        <f>外轮廓!FL20-内轮廓!FL20</f>
        <v>13.03854596721353</v>
      </c>
      <c r="FM20">
        <f>外轮廓!FM20-内轮廓!FM20</f>
        <v>13.052777204091207</v>
      </c>
      <c r="FN20">
        <f>外轮廓!FN20-内轮廓!FN20</f>
        <v>13.069667128088952</v>
      </c>
      <c r="FO20">
        <f>外轮廓!FO20-内轮廓!FO20</f>
        <v>13.077046475417191</v>
      </c>
      <c r="FP20">
        <f>外轮廓!FP20-内轮廓!FP20</f>
        <v>13.090256114265372</v>
      </c>
      <c r="FQ20">
        <f>外轮廓!FQ20-内轮廓!FQ20</f>
        <v>13.05570406128254</v>
      </c>
      <c r="FR20">
        <f>外轮廓!FR20-内轮廓!FR20</f>
        <v>13.048151712949505</v>
      </c>
      <c r="FS20">
        <f>外轮廓!FS20-内轮廓!FS20</f>
        <v>13.107021014322299</v>
      </c>
      <c r="FT20">
        <f>外轮廓!FT20-内轮廓!FT20</f>
        <v>13.116997377122658</v>
      </c>
      <c r="FU20">
        <f>外轮廓!FU20-内轮廓!FU20</f>
        <v>13.118670522317629</v>
      </c>
      <c r="FV20">
        <f>外轮廓!FV20-内轮廓!FV20</f>
        <v>13.12082748503672</v>
      </c>
      <c r="FW20">
        <f>外轮廓!FW20-内轮廓!FW20</f>
        <v>13.115368969954105</v>
      </c>
      <c r="FX20">
        <f>外轮廓!FX20-内轮廓!FX20</f>
        <v>13.114834656063778</v>
      </c>
      <c r="FY20">
        <f>外轮廓!FY20-内轮廓!FY20</f>
        <v>13.126030291956333</v>
      </c>
      <c r="FZ20">
        <f>外轮廓!FZ20-内轮廓!FZ20</f>
        <v>13.123981464013056</v>
      </c>
      <c r="GA20">
        <f>外轮廓!GA20-内轮廓!GA20</f>
        <v>13.112794005990587</v>
      </c>
      <c r="GB20">
        <f>外轮廓!GB20-内轮廓!GB20</f>
        <v>13.09516035864192</v>
      </c>
      <c r="GC20">
        <f>外轮廓!GC20-内轮廓!GC20</f>
        <v>13.072694812210379</v>
      </c>
      <c r="GD20">
        <f>外轮廓!GD20-内轮廓!GD20</f>
        <v>13.050310026530944</v>
      </c>
      <c r="GE20">
        <f>外轮廓!GE20-内轮廓!GE20</f>
        <v>13.038396421663663</v>
      </c>
      <c r="GF20">
        <f>外轮廓!GF20-内轮廓!GF20</f>
        <v>13.053033444243063</v>
      </c>
      <c r="GG20">
        <f>外轮廓!GG20-内轮廓!GG20</f>
        <v>13.069287719573161</v>
      </c>
      <c r="GH20">
        <f>外轮廓!GH20-内轮廓!GH20</f>
        <v>13.076858752116458</v>
      </c>
    </row>
    <row r="21" spans="1:190" x14ac:dyDescent="0.2">
      <c r="A21" s="1">
        <v>20</v>
      </c>
      <c r="B21">
        <f>外轮廓!B21-内轮廓!B21</f>
        <v>13.098895522022126</v>
      </c>
      <c r="C21">
        <f>外轮廓!C21-内轮廓!C21</f>
        <v>13.06041541552198</v>
      </c>
      <c r="D21">
        <f>外轮廓!D21-内轮廓!D21</f>
        <v>13.083413946524914</v>
      </c>
      <c r="E21">
        <f>外轮廓!E21-内轮廓!E21</f>
        <v>13.054530030334867</v>
      </c>
      <c r="F21">
        <f>外轮廓!F21-内轮廓!F21</f>
        <v>13.052886207886026</v>
      </c>
      <c r="G21">
        <f>外轮廓!G21-内轮廓!G21</f>
        <v>13.068440891291296</v>
      </c>
      <c r="H21">
        <f>外轮廓!H21-内轮廓!H21</f>
        <v>13.016924264924889</v>
      </c>
      <c r="I21">
        <f>外轮廓!I21-内轮廓!I21</f>
        <v>13.038874926144132</v>
      </c>
      <c r="J21">
        <f>外轮廓!J21-内轮廓!J21</f>
        <v>13.053248265282484</v>
      </c>
      <c r="K21">
        <f>外轮廓!K21-内轮廓!K21</f>
        <v>13.093193263007201</v>
      </c>
      <c r="L21">
        <f>外轮廓!L21-内轮廓!L21</f>
        <v>12.999811513816837</v>
      </c>
      <c r="M21">
        <f>外轮廓!M21-内轮廓!M21</f>
        <v>12.998594228335058</v>
      </c>
      <c r="N21">
        <f>外轮廓!N21-内轮廓!N21</f>
        <v>13.038635436417955</v>
      </c>
      <c r="O21">
        <f>外轮廓!O21-内轮廓!O21</f>
        <v>13.054077440541349</v>
      </c>
      <c r="P21">
        <f>外轮廓!P21-内轮廓!P21</f>
        <v>13.11905362079915</v>
      </c>
      <c r="Q21">
        <f>外轮廓!Q21-内轮廓!Q21</f>
        <v>13.005283884573394</v>
      </c>
      <c r="R21">
        <f>外轮廓!R21-内轮廓!R21</f>
        <v>12.975495230662801</v>
      </c>
      <c r="S21">
        <f>外轮廓!S21-内轮廓!S21</f>
        <v>12.996270899710815</v>
      </c>
      <c r="T21">
        <f>外轮廓!T21-内轮廓!T21</f>
        <v>13.039675524596873</v>
      </c>
      <c r="U21">
        <f>外轮廓!U21-内轮廓!U21</f>
        <v>13.054382800514048</v>
      </c>
      <c r="V21">
        <f>外轮廓!V21-内轮廓!V21</f>
        <v>13.128824149589875</v>
      </c>
      <c r="W21">
        <f>外轮廓!W21-内轮廓!W21</f>
        <v>13.035998271472785</v>
      </c>
      <c r="X21">
        <f>外轮廓!X21-内轮廓!X21</f>
        <v>12.986828967387375</v>
      </c>
      <c r="Y21">
        <f>外轮廓!Y21-内轮廓!Y21</f>
        <v>12.972325144132704</v>
      </c>
      <c r="Z21">
        <f>外轮廓!Z21-内轮廓!Z21</f>
        <v>12.996595003056306</v>
      </c>
      <c r="AA21">
        <f>外轮廓!AA21-内轮廓!AA21</f>
        <v>13.039874492719925</v>
      </c>
      <c r="AB21">
        <f>外轮廓!AB21-内轮廓!AB21</f>
        <v>13.054814966373733</v>
      </c>
      <c r="AC21">
        <f>外轮廓!AC21-内轮廓!AC21</f>
        <v>13.130973562821296</v>
      </c>
      <c r="AD21">
        <f>外轮廓!AD21-内轮廓!AD21</f>
        <v>13.061758020726522</v>
      </c>
      <c r="AE21">
        <f>外轮廓!AE21-内轮廓!AE21</f>
        <v>13.020659235734072</v>
      </c>
      <c r="AF21">
        <f>外轮廓!AF21-内轮廓!AF21</f>
        <v>12.985780906878695</v>
      </c>
      <c r="AG21">
        <f>外轮廓!AG21-内轮廓!AG21</f>
        <v>12.97278343247936</v>
      </c>
      <c r="AH21">
        <f>外轮廓!AH21-内轮廓!AH21</f>
        <v>12.996853991244095</v>
      </c>
      <c r="AI21">
        <f>外轮廓!AI21-内轮廓!AI21</f>
        <v>13.040104799110544</v>
      </c>
      <c r="AJ21">
        <f>外轮廓!AJ21-内轮廓!AJ21</f>
        <v>13.054635036740052</v>
      </c>
      <c r="AK21">
        <f>外轮廓!AK21-内轮廓!AK21</f>
        <v>13.135303452625983</v>
      </c>
      <c r="AL21">
        <f>外轮廓!AL21-内轮廓!AL21</f>
        <v>13.076433053141784</v>
      </c>
      <c r="AM21">
        <f>外轮廓!AM21-内轮廓!AM21</f>
        <v>13.049623398525263</v>
      </c>
      <c r="AN21">
        <f>外轮廓!AN21-内轮廓!AN21</f>
        <v>13.02063523220928</v>
      </c>
      <c r="AO21">
        <f>外轮廓!AO21-内轮廓!AO21</f>
        <v>12.986198605234804</v>
      </c>
      <c r="AP21">
        <f>外轮廓!AP21-内轮廓!AP21</f>
        <v>12.972890127177244</v>
      </c>
      <c r="AQ21">
        <f>外轮廓!AQ21-内轮廓!AQ21</f>
        <v>12.997231591832545</v>
      </c>
      <c r="AR21">
        <f>外轮廓!AR21-内轮廓!AR21</f>
        <v>13.040136414466446</v>
      </c>
      <c r="AS21">
        <f>外轮廓!AS21-内轮廓!AS21</f>
        <v>13.054941448818617</v>
      </c>
      <c r="AT21">
        <f>外轮廓!AT21-内轮廓!AT21</f>
        <v>13.132489550237167</v>
      </c>
      <c r="AU21">
        <f>外轮廓!AU21-内轮廓!AU21</f>
        <v>13.083116398330155</v>
      </c>
      <c r="AV21">
        <f>外轮廓!AV21-内轮廓!AV21</f>
        <v>13.067378383725597</v>
      </c>
      <c r="AW21">
        <f>外轮廓!AW21-内轮廓!AW21</f>
        <v>13.050377945026518</v>
      </c>
      <c r="AX21">
        <f>外轮廓!AX21-内轮廓!AX21</f>
        <v>13.020967286525924</v>
      </c>
      <c r="AY21">
        <f>外轮廓!AY21-内轮廓!AY21</f>
        <v>12.986532592954603</v>
      </c>
      <c r="AZ21">
        <f>外轮廓!AZ21-内轮廓!AZ21</f>
        <v>12.973312410648496</v>
      </c>
      <c r="BA21">
        <f>外轮廓!BA21-内轮廓!BA21</f>
        <v>12.997273079021568</v>
      </c>
      <c r="BB21">
        <f>外轮廓!BB21-内轮廓!BB21</f>
        <v>13.04021075537166</v>
      </c>
      <c r="BC21">
        <f>外轮廓!BC21-内轮廓!BC21</f>
        <v>13.055138049492406</v>
      </c>
      <c r="BD21">
        <f>外轮廓!BD21-内轮廓!BD21</f>
        <v>13.113764255996649</v>
      </c>
      <c r="BE21">
        <f>外轮廓!BE21-内轮廓!BE21</f>
        <v>13.081545386299389</v>
      </c>
      <c r="BF21">
        <f>外轮廓!BF21-内轮廓!BF21</f>
        <v>13.075714244606424</v>
      </c>
      <c r="BG21">
        <f>外轮廓!BG21-内轮廓!BG21</f>
        <v>13.067971913875141</v>
      </c>
      <c r="BH21">
        <f>外轮廓!BH21-内轮廓!BH21</f>
        <v>13.050687418211574</v>
      </c>
      <c r="BI21">
        <f>外轮廓!BI21-内轮廓!BI21</f>
        <v>13.021316516046873</v>
      </c>
      <c r="BJ21">
        <f>外轮廓!BJ21-内轮廓!BJ21</f>
        <v>12.986767541618555</v>
      </c>
      <c r="BK21">
        <f>外轮廓!BK21-内轮廓!BK21</f>
        <v>12.973256207151209</v>
      </c>
      <c r="BL21">
        <f>外轮廓!BL21-内轮廓!BL21</f>
        <v>12.997586566499677</v>
      </c>
      <c r="BM21">
        <f>外轮廓!BM21-内轮廓!BM21</f>
        <v>13.040216709515512</v>
      </c>
      <c r="BN21">
        <f>外轮廓!BN21-内轮廓!BN21</f>
        <v>13.054928736814752</v>
      </c>
      <c r="BO21">
        <f>外轮廓!BO21-内轮廓!BO21</f>
        <v>13.11233018373941</v>
      </c>
      <c r="BP21">
        <f>外轮廓!BP21-内轮廓!BP21</f>
        <v>13.067548138939202</v>
      </c>
      <c r="BQ21">
        <f>外轮廓!BQ21-内轮廓!BQ21</f>
        <v>13.073997317199051</v>
      </c>
      <c r="BR21">
        <f>外轮廓!BR21-内轮廓!BR21</f>
        <v>13.075860029960531</v>
      </c>
      <c r="BS21">
        <f>外轮廓!BS21-内轮廓!BS21</f>
        <v>13.067995666384668</v>
      </c>
      <c r="BT21">
        <f>外轮廓!BT21-内轮廓!BT21</f>
        <v>13.050777700549638</v>
      </c>
      <c r="BU21">
        <f>外轮廓!BU21-内轮廓!BU21</f>
        <v>13.02169337752278</v>
      </c>
      <c r="BV21">
        <f>外轮廓!BV21-内轮廓!BV21</f>
        <v>12.986628669325533</v>
      </c>
      <c r="BW21">
        <f>外轮廓!BW21-内轮廓!BW21</f>
        <v>12.973457382146698</v>
      </c>
      <c r="BX21">
        <f>外轮廓!BX21-内轮廓!BX21</f>
        <v>12.997715256635395</v>
      </c>
      <c r="BY21">
        <f>外轮廓!BY21-内轮廓!BY21</f>
        <v>13.040372961156095</v>
      </c>
      <c r="BZ21">
        <f>外轮廓!BZ21-内轮廓!BZ21</f>
        <v>13.055070528430882</v>
      </c>
      <c r="CA21">
        <f>外轮廓!CA21-内轮廓!CA21</f>
        <v>13.105968502285748</v>
      </c>
      <c r="CB21">
        <f>外轮廓!CB21-内轮廓!CB21</f>
        <v>13.06686320141096</v>
      </c>
      <c r="CC21">
        <f>外轮廓!CC21-内轮廓!CC21</f>
        <v>13.059130305179451</v>
      </c>
      <c r="CD21">
        <f>外轮廓!CD21-内轮廓!CD21</f>
        <v>13.074423832703324</v>
      </c>
      <c r="CE21">
        <f>外轮廓!CE21-内轮廓!CE21</f>
        <v>13.076292283933043</v>
      </c>
      <c r="CF21">
        <f>外轮廓!CF21-内轮廓!CF21</f>
        <v>13.068045387631308</v>
      </c>
      <c r="CG21">
        <f>外轮廓!CG21-内轮廓!CG21</f>
        <v>13.050750800969638</v>
      </c>
      <c r="CH21">
        <f>外轮廓!CH21-内轮廓!CH21</f>
        <v>13.021504228767704</v>
      </c>
      <c r="CI21">
        <f>外轮廓!CI21-内轮廓!CI21</f>
        <v>12.986822542459869</v>
      </c>
      <c r="CJ21">
        <f>外轮廓!CJ21-内轮廓!CJ21</f>
        <v>12.973808504757777</v>
      </c>
      <c r="CK21">
        <f>外轮廓!CK21-内轮廓!CK21</f>
        <v>12.997710681166822</v>
      </c>
      <c r="CL21">
        <f>外轮廓!CL21-内轮廓!CL21</f>
        <v>13.040086925359205</v>
      </c>
      <c r="CM21">
        <f>外轮廓!CM21-内轮廓!CM21</f>
        <v>13.054778094607059</v>
      </c>
      <c r="CN21">
        <f>外轮廓!CN21-内轮廓!CN21</f>
        <v>13.099208440385382</v>
      </c>
      <c r="CO21">
        <f>外轮廓!CO21-内轮廓!CO21</f>
        <v>13.06087424794444</v>
      </c>
      <c r="CP21">
        <f>外轮廓!CP21-内轮廓!CP21</f>
        <v>13.057969470242369</v>
      </c>
      <c r="CQ21">
        <f>外轮廓!CQ21-内轮廓!CQ21</f>
        <v>13.059819116980009</v>
      </c>
      <c r="CR21">
        <f>外轮廓!CR21-内轮廓!CR21</f>
        <v>13.075040499793751</v>
      </c>
      <c r="CS21">
        <f>外轮廓!CS21-内轮廓!CS21</f>
        <v>13.076663855818701</v>
      </c>
      <c r="CT21">
        <f>外轮廓!CT21-内轮廓!CT21</f>
        <v>13.068596755003853</v>
      </c>
      <c r="CU21">
        <f>外轮廓!CU21-内轮廓!CU21</f>
        <v>13.05109802485854</v>
      </c>
      <c r="CV21">
        <f>外轮廓!CV21-内轮廓!CV21</f>
        <v>13.021596519045296</v>
      </c>
      <c r="CW21">
        <f>外轮廓!CW21-内轮廓!CW21</f>
        <v>12.986878706449232</v>
      </c>
      <c r="CX21">
        <f>外轮廓!CX21-内轮廓!CX21</f>
        <v>12.973767852747514</v>
      </c>
      <c r="CY21">
        <f>外轮廓!CY21-内轮廓!CY21</f>
        <v>12.997613238112422</v>
      </c>
      <c r="CZ21">
        <f>外轮廓!CZ21-内轮廓!CZ21</f>
        <v>13.040316233292899</v>
      </c>
      <c r="DA21">
        <f>外轮廓!DA21-内轮廓!DA21</f>
        <v>13.054806679515394</v>
      </c>
      <c r="DB21">
        <f>外轮廓!DB21-内轮廓!DB21</f>
        <v>13.107206882310919</v>
      </c>
      <c r="DC21">
        <f>外轮廓!DC21-内轮廓!DC21</f>
        <v>13.056187823488671</v>
      </c>
      <c r="DD21">
        <f>外轮廓!DD21-内轮廓!DD21</f>
        <v>13.051305787182592</v>
      </c>
      <c r="DE21">
        <f>外轮廓!DE21-内轮廓!DE21</f>
        <v>13.058926578540557</v>
      </c>
      <c r="DF21">
        <f>外轮廓!DF21-内轮廓!DF21</f>
        <v>13.060323535008337</v>
      </c>
      <c r="DG21">
        <f>外轮廓!DG21-内轮廓!DG21</f>
        <v>13.075132378219088</v>
      </c>
      <c r="DH21">
        <f>外轮廓!DH21-内轮廓!DH21</f>
        <v>13.076797712318552</v>
      </c>
      <c r="DI21">
        <f>外轮廓!DI21-内轮廓!DI21</f>
        <v>13.068725883437843</v>
      </c>
      <c r="DJ21">
        <f>外轮廓!DJ21-内轮廓!DJ21</f>
        <v>13.051324959424278</v>
      </c>
      <c r="DK21">
        <f>外轮廓!DK21-内轮廓!DK21</f>
        <v>13.021647020640543</v>
      </c>
      <c r="DL21">
        <f>外轮廓!DL21-内轮廓!DL21</f>
        <v>12.986912960038865</v>
      </c>
      <c r="DM21">
        <f>外轮廓!DM21-内轮廓!DM21</f>
        <v>12.973740522693724</v>
      </c>
      <c r="DN21">
        <f>外轮廓!DN21-内轮廓!DN21</f>
        <v>12.997919235234846</v>
      </c>
      <c r="DO21">
        <f>外轮廓!DO21-内轮廓!DO21</f>
        <v>13.040463601756528</v>
      </c>
      <c r="DP21">
        <f>外轮廓!DP21-内轮廓!DP21</f>
        <v>13.054754210479267</v>
      </c>
      <c r="DQ21">
        <f>外轮廓!DQ21-内轮廓!DQ21</f>
        <v>13.103090855540543</v>
      </c>
      <c r="DR21">
        <f>外轮廓!DR21-内轮廓!DR21</f>
        <v>13.064868972999527</v>
      </c>
      <c r="DS21">
        <f>外轮廓!DS21-内轮廓!DS21</f>
        <v>13.046717387084826</v>
      </c>
      <c r="DT21">
        <f>外轮廓!DT21-内轮廓!DT21</f>
        <v>13.051959213696136</v>
      </c>
      <c r="DU21">
        <f>外轮廓!DU21-内轮廓!DU21</f>
        <v>13.059312893129423</v>
      </c>
      <c r="DV21">
        <f>外轮廓!DV21-内轮廓!DV21</f>
        <v>13.060457905646054</v>
      </c>
      <c r="DW21">
        <f>外轮廓!DW21-内轮廓!DW21</f>
        <v>13.07522108345578</v>
      </c>
      <c r="DX21">
        <f>外轮廓!DX21-内轮廓!DX21</f>
        <v>13.077057251179916</v>
      </c>
      <c r="DY21">
        <f>外轮廓!DY21-内轮廓!DY21</f>
        <v>13.068681848067406</v>
      </c>
      <c r="DZ21">
        <f>外轮廓!DZ21-内轮廓!DZ21</f>
        <v>13.051075559769174</v>
      </c>
      <c r="EA21">
        <f>外轮廓!EA21-内轮廓!EA21</f>
        <v>13.021725001765468</v>
      </c>
      <c r="EB21">
        <f>外轮廓!EB21-内轮廓!EB21</f>
        <v>12.987025555110385</v>
      </c>
      <c r="EC21">
        <f>外轮廓!EC21-内轮廓!EC21</f>
        <v>12.973608015628095</v>
      </c>
      <c r="ED21">
        <f>外轮廓!ED21-内轮廓!ED21</f>
        <v>12.998145217787105</v>
      </c>
      <c r="EE21">
        <f>外轮廓!EE21-内轮廓!EE21</f>
        <v>13.040534614225322</v>
      </c>
      <c r="EF21">
        <f>外轮廓!EF21-内轮廓!EF21</f>
        <v>13.054970672962725</v>
      </c>
      <c r="EG21">
        <f>外轮廓!EG21-内轮廓!EG21</f>
        <v>13.061613301367224</v>
      </c>
      <c r="EH21">
        <f>外轮廓!EH21-内轮廓!EH21</f>
        <v>13.062311336821018</v>
      </c>
      <c r="EI21">
        <f>外轮廓!EI21-内轮廓!EI21</f>
        <v>13.055953556012568</v>
      </c>
      <c r="EJ21">
        <f>外轮廓!EJ21-内轮廓!EJ21</f>
        <v>13.047785217555202</v>
      </c>
      <c r="EK21">
        <f>外轮廓!EK21-内轮廓!EK21</f>
        <v>13.052485339016201</v>
      </c>
      <c r="EL21">
        <f>外轮廓!EL21-内轮廓!EL21</f>
        <v>13.059577825460067</v>
      </c>
      <c r="EM21">
        <f>外轮廓!EM21-内轮廓!EM21</f>
        <v>13.060648159791832</v>
      </c>
      <c r="EN21">
        <f>外轮廓!EN21-内轮廓!EN21</f>
        <v>13.075300101506521</v>
      </c>
      <c r="EO21">
        <f>外轮廓!EO21-内轮廓!EO21</f>
        <v>13.076979115125873</v>
      </c>
      <c r="EP21">
        <f>外轮廓!EP21-内轮廓!EP21</f>
        <v>13.068855167379368</v>
      </c>
      <c r="EQ21">
        <f>外轮廓!EQ21-内轮廓!EQ21</f>
        <v>13.051193742824339</v>
      </c>
      <c r="ER21">
        <f>外轮廓!ER21-内轮廓!ER21</f>
        <v>13.0221683277693</v>
      </c>
      <c r="ES21">
        <f>外轮廓!ES21-内轮廓!ES21</f>
        <v>12.987343712161525</v>
      </c>
      <c r="ET21">
        <f>外轮廓!ET21-内轮廓!ET21</f>
        <v>12.974109277438778</v>
      </c>
      <c r="EU21">
        <f>外轮廓!EU21-内轮廓!EU21</f>
        <v>12.997419878569517</v>
      </c>
      <c r="EV21">
        <f>外轮廓!EV21-内轮廓!EV21</f>
        <v>13.040435139049151</v>
      </c>
      <c r="EW21">
        <f>外轮廓!EW21-内轮廓!EW21</f>
        <v>13.054806945101632</v>
      </c>
      <c r="EX21">
        <f>外轮廓!EX21-内轮廓!EX21</f>
        <v>13.068213559422659</v>
      </c>
      <c r="EY21">
        <f>外轮廓!EY21-内轮廓!EY21</f>
        <v>13.020704255159799</v>
      </c>
      <c r="EZ21">
        <f>外轮廓!EZ21-内轮廓!EZ21</f>
        <v>13.053247590065666</v>
      </c>
      <c r="FA21">
        <f>外轮廓!FA21-内轮廓!FA21</f>
        <v>13.057148147979809</v>
      </c>
      <c r="FB21">
        <f>外轮廓!FB21-内轮廓!FB21</f>
        <v>13.048295190986593</v>
      </c>
      <c r="FC21">
        <f>外轮廓!FC21-内轮廓!FC21</f>
        <v>13.052747585330145</v>
      </c>
      <c r="FD21">
        <f>外轮廓!FD21-内轮廓!FD21</f>
        <v>13.059760252296932</v>
      </c>
      <c r="FE21">
        <f>外轮廓!FE21-内轮廓!FE21</f>
        <v>13.060767919673488</v>
      </c>
      <c r="FF21">
        <f>外轮廓!FF21-内轮廓!FF21</f>
        <v>13.075511906981795</v>
      </c>
      <c r="FG21">
        <f>外轮廓!FG21-内轮廓!FG21</f>
        <v>13.076956929432022</v>
      </c>
      <c r="FH21">
        <f>外轮廓!FH21-内轮廓!FH21</f>
        <v>13.068821295492071</v>
      </c>
      <c r="FI21">
        <f>外轮廓!FI21-内轮廓!FI21</f>
        <v>13.051251097608805</v>
      </c>
      <c r="FJ21">
        <f>外轮廓!FJ21-内轮廓!FJ21</f>
        <v>13.022093268615471</v>
      </c>
      <c r="FK21">
        <f>外轮廓!FK21-内轮廓!FK21</f>
        <v>12.987360844073415</v>
      </c>
      <c r="FL21">
        <f>外轮廓!FL21-内轮廓!FL21</f>
        <v>12.973476507873286</v>
      </c>
      <c r="FM21">
        <f>外轮廓!FM21-内轮廓!FM21</f>
        <v>12.997709079226254</v>
      </c>
      <c r="FN21">
        <f>外轮廓!FN21-内轮廓!FN21</f>
        <v>13.040384648509132</v>
      </c>
      <c r="FO21">
        <f>外轮廓!FO21-内轮廓!FO21</f>
        <v>13.054290666990688</v>
      </c>
      <c r="FP21">
        <f>外轮廓!FP21-内轮廓!FP21</f>
        <v>13.063989958198931</v>
      </c>
      <c r="FQ21">
        <f>外轮廓!FQ21-内轮廓!FQ21</f>
        <v>13.028565381253919</v>
      </c>
      <c r="FR21">
        <f>外轮廓!FR21-内轮廓!FR21</f>
        <v>13.011606569129029</v>
      </c>
      <c r="FS21">
        <f>外轮廓!FS21-内轮廓!FS21</f>
        <v>13.054315378361487</v>
      </c>
      <c r="FT21">
        <f>外轮廓!FT21-内轮廓!FT21</f>
        <v>13.057426525788323</v>
      </c>
      <c r="FU21">
        <f>外轮廓!FU21-内轮廓!FU21</f>
        <v>13.048441732563958</v>
      </c>
      <c r="FV21">
        <f>外轮廓!FV21-内轮廓!FV21</f>
        <v>13.053031849201439</v>
      </c>
      <c r="FW21">
        <f>外轮廓!FW21-内轮廓!FW21</f>
        <v>13.059808156215837</v>
      </c>
      <c r="FX21">
        <f>外轮廓!FX21-内轮廓!FX21</f>
        <v>13.061066673421621</v>
      </c>
      <c r="FY21">
        <f>外轮廓!FY21-内轮廓!FY21</f>
        <v>13.07541037798422</v>
      </c>
      <c r="FZ21">
        <f>外轮廓!FZ21-内轮廓!FZ21</f>
        <v>13.077252182141251</v>
      </c>
      <c r="GA21">
        <f>外轮廓!GA21-内轮廓!GA21</f>
        <v>13.068993450653892</v>
      </c>
      <c r="GB21">
        <f>外轮廓!GB21-内轮廓!GB21</f>
        <v>13.0514312656369</v>
      </c>
      <c r="GC21">
        <f>外轮廓!GC21-内轮廓!GC21</f>
        <v>13.022068098683889</v>
      </c>
      <c r="GD21">
        <f>外轮廓!GD21-内轮廓!GD21</f>
        <v>12.987389610870466</v>
      </c>
      <c r="GE21">
        <f>外轮廓!GE21-内轮廓!GE21</f>
        <v>12.973659681296802</v>
      </c>
      <c r="GF21">
        <f>外轮廓!GF21-内轮廓!GF21</f>
        <v>12.998555616182571</v>
      </c>
      <c r="GG21">
        <f>外轮廓!GG21-内轮廓!GG21</f>
        <v>13.039748502765406</v>
      </c>
      <c r="GH21">
        <f>外轮廓!GH21-内轮廓!GH21</f>
        <v>13.054921849947753</v>
      </c>
    </row>
    <row r="22" spans="1:190" x14ac:dyDescent="0.2">
      <c r="A22" s="1">
        <v>21</v>
      </c>
      <c r="B22">
        <f>外轮廓!B22-内轮廓!B22</f>
        <v>13.085454643707088</v>
      </c>
      <c r="C22">
        <f>外轮廓!C22-内轮廓!C22</f>
        <v>13.08212882185682</v>
      </c>
      <c r="D22">
        <f>外轮廓!D22-内轮廓!D22</f>
        <v>13.047788384394686</v>
      </c>
      <c r="E22">
        <f>外轮廓!E22-内轮廓!E22</f>
        <v>13.031330124012378</v>
      </c>
      <c r="F22">
        <f>外轮廓!F22-内轮廓!F22</f>
        <v>13.0712034589341</v>
      </c>
      <c r="G22">
        <f>外轮廓!G22-内轮廓!G22</f>
        <v>13.026498302229626</v>
      </c>
      <c r="H22">
        <f>外轮廓!H22-内轮廓!H22</f>
        <v>12.967158963001516</v>
      </c>
      <c r="I22">
        <f>外轮廓!I22-内轮廓!I22</f>
        <v>13.011839639150899</v>
      </c>
      <c r="J22">
        <f>外轮廓!J22-内轮廓!J22</f>
        <v>13.071448631600084</v>
      </c>
      <c r="K22">
        <f>外轮廓!K22-内轮廓!K22</f>
        <v>13.05069762343016</v>
      </c>
      <c r="L22">
        <f>外轮廓!L22-内轮廓!L22</f>
        <v>12.940820715825033</v>
      </c>
      <c r="M22">
        <f>外轮廓!M22-内轮廓!M22</f>
        <v>12.943927116273578</v>
      </c>
      <c r="N22">
        <f>外轮廓!N22-内轮廓!N22</f>
        <v>13.01180165708147</v>
      </c>
      <c r="O22">
        <f>外轮廓!O22-内轮廓!O22</f>
        <v>13.072156016242843</v>
      </c>
      <c r="P22">
        <f>外轮廓!P22-内轮廓!P22</f>
        <v>13.085644024577775</v>
      </c>
      <c r="Q22">
        <f>外轮廓!Q22-内轮廓!Q22</f>
        <v>12.943580905712629</v>
      </c>
      <c r="R22">
        <f>外轮廓!R22-内轮廓!R22</f>
        <v>12.911265205172832</v>
      </c>
      <c r="S22">
        <f>外轮廓!S22-内轮廓!S22</f>
        <v>12.94128880978684</v>
      </c>
      <c r="T22">
        <f>外轮廓!T22-内轮廓!T22</f>
        <v>13.012628983123506</v>
      </c>
      <c r="U22">
        <f>外轮廓!U22-内轮廓!U22</f>
        <v>13.07256743869344</v>
      </c>
      <c r="V22">
        <f>外轮廓!V22-内轮廓!V22</f>
        <v>13.097723072239056</v>
      </c>
      <c r="W22">
        <f>外轮廓!W22-内轮廓!W22</f>
        <v>12.983369740808335</v>
      </c>
      <c r="X22">
        <f>外轮廓!X22-内轮廓!X22</f>
        <v>12.922066735714445</v>
      </c>
      <c r="Y22">
        <f>外轮廓!Y22-内轮廓!Y22</f>
        <v>12.908319170764777</v>
      </c>
      <c r="Z22">
        <f>外轮廓!Z22-内轮廓!Z22</f>
        <v>12.941749101902751</v>
      </c>
      <c r="AA22">
        <f>外轮廓!AA22-内轮廓!AA22</f>
        <v>13.013056967656659</v>
      </c>
      <c r="AB22">
        <f>外轮廓!AB22-内轮廓!AB22</f>
        <v>13.073192565813791</v>
      </c>
      <c r="AC22">
        <f>外轮廓!AC22-内轮廓!AC22</f>
        <v>13.097615200985899</v>
      </c>
      <c r="AD22">
        <f>外轮廓!AD22-内轮廓!AD22</f>
        <v>13.015566560457181</v>
      </c>
      <c r="AE22">
        <f>外轮廓!AE22-内轮廓!AE22</f>
        <v>12.966730936470583</v>
      </c>
      <c r="AF22">
        <f>外轮廓!AF22-内轮廓!AF22</f>
        <v>12.921032371752126</v>
      </c>
      <c r="AG22">
        <f>外轮廓!AG22-内轮廓!AG22</f>
        <v>12.908710002112151</v>
      </c>
      <c r="AH22">
        <f>外轮廓!AH22-内轮廓!AH22</f>
        <v>12.94251085115139</v>
      </c>
      <c r="AI22">
        <f>外轮廓!AI22-内轮廓!AI22</f>
        <v>13.013252682789947</v>
      </c>
      <c r="AJ22">
        <f>外轮廓!AJ22-内轮廓!AJ22</f>
        <v>13.073699479044919</v>
      </c>
      <c r="AK22">
        <f>外轮廓!AK22-内轮廓!AK22</f>
        <v>13.098822686011111</v>
      </c>
      <c r="AL22">
        <f>外轮廓!AL22-内轮廓!AL22</f>
        <v>13.031520085546994</v>
      </c>
      <c r="AM22">
        <f>外轮廓!AM22-内轮廓!AM22</f>
        <v>13.002388988649358</v>
      </c>
      <c r="AN22">
        <f>外轮廓!AN22-内轮廓!AN22</f>
        <v>12.966807720990971</v>
      </c>
      <c r="AO22">
        <f>外轮廓!AO22-内轮廓!AO22</f>
        <v>12.921714031676821</v>
      </c>
      <c r="AP22">
        <f>外轮廓!AP22-内轮廓!AP22</f>
        <v>12.908975127712417</v>
      </c>
      <c r="AQ22">
        <f>外轮廓!AQ22-内轮廓!AQ22</f>
        <v>12.942590197862941</v>
      </c>
      <c r="AR22">
        <f>外轮廓!AR22-内轮廓!AR22</f>
        <v>13.013278135035506</v>
      </c>
      <c r="AS22">
        <f>外轮廓!AS22-内轮廓!AS22</f>
        <v>13.07386768454235</v>
      </c>
      <c r="AT22">
        <f>外轮廓!AT22-内轮廓!AT22</f>
        <v>13.092261611567061</v>
      </c>
      <c r="AU22">
        <f>外轮廓!AU22-内轮廓!AU22</f>
        <v>13.038536723311921</v>
      </c>
      <c r="AV22">
        <f>外轮廓!AV22-内轮廓!AV22</f>
        <v>13.022317282414676</v>
      </c>
      <c r="AW22">
        <f>外轮廓!AW22-内轮廓!AW22</f>
        <v>13.002981293559841</v>
      </c>
      <c r="AX22">
        <f>外轮廓!AX22-内轮廓!AX22</f>
        <v>12.967376328621995</v>
      </c>
      <c r="AY22">
        <f>外轮廓!AY22-内轮廓!AY22</f>
        <v>12.922066165145921</v>
      </c>
      <c r="AZ22">
        <f>外轮廓!AZ22-内轮廓!AZ22</f>
        <v>12.909208714517213</v>
      </c>
      <c r="BA22">
        <f>外轮廓!BA22-内轮廓!BA22</f>
        <v>12.942539504494718</v>
      </c>
      <c r="BB22">
        <f>外轮廓!BB22-内轮廓!BB22</f>
        <v>13.012988167186293</v>
      </c>
      <c r="BC22">
        <f>外轮廓!BC22-内轮廓!BC22</f>
        <v>13.073538470886774</v>
      </c>
      <c r="BD22">
        <f>外轮廓!BD22-内轮廓!BD22</f>
        <v>13.069036852337987</v>
      </c>
      <c r="BE22">
        <f>外轮廓!BE22-内轮廓!BE22</f>
        <v>13.035275487036813</v>
      </c>
      <c r="BF22">
        <f>外轮廓!BF22-内轮廓!BF22</f>
        <v>13.03000763673694</v>
      </c>
      <c r="BG22">
        <f>外轮廓!BG22-内轮廓!BG22</f>
        <v>13.022499257648214</v>
      </c>
      <c r="BH22">
        <f>外轮廓!BH22-内轮廓!BH22</f>
        <v>13.003213128140992</v>
      </c>
      <c r="BI22">
        <f>外轮廓!BI22-内轮廓!BI22</f>
        <v>12.96777169638861</v>
      </c>
      <c r="BJ22">
        <f>外轮廓!BJ22-内轮廓!BJ22</f>
        <v>12.92222283791159</v>
      </c>
      <c r="BK22">
        <f>外轮廓!BK22-内轮廓!BK22</f>
        <v>12.909430737726737</v>
      </c>
      <c r="BL22">
        <f>外轮廓!BL22-内轮廓!BL22</f>
        <v>12.942850484988647</v>
      </c>
      <c r="BM22">
        <f>外轮廓!BM22-内轮廓!BM22</f>
        <v>13.013358283610792</v>
      </c>
      <c r="BN22">
        <f>外轮廓!BN22-内轮廓!BN22</f>
        <v>13.073432006467435</v>
      </c>
      <c r="BO22">
        <f>外轮廓!BO22-内轮廓!BO22</f>
        <v>13.066985821209833</v>
      </c>
      <c r="BP22">
        <f>外轮廓!BP22-内轮廓!BP22</f>
        <v>13.018645541211527</v>
      </c>
      <c r="BQ22">
        <f>外轮廓!BQ22-内轮廓!BQ22</f>
        <v>13.026708508202823</v>
      </c>
      <c r="BR22">
        <f>外轮廓!BR22-内轮廓!BR22</f>
        <v>13.029983172973751</v>
      </c>
      <c r="BS22">
        <f>外轮廓!BS22-内轮廓!BS22</f>
        <v>13.023094696073954</v>
      </c>
      <c r="BT22">
        <f>外轮廓!BT22-内轮廓!BT22</f>
        <v>13.00378504938368</v>
      </c>
      <c r="BU22">
        <f>外轮廓!BU22-内轮廓!BU22</f>
        <v>12.967914079999964</v>
      </c>
      <c r="BV22">
        <f>外轮廓!BV22-内轮廓!BV22</f>
        <v>12.922641809142895</v>
      </c>
      <c r="BW22">
        <f>外轮廓!BW22-内轮廓!BW22</f>
        <v>12.90948899687794</v>
      </c>
      <c r="BX22">
        <f>外轮廓!BX22-内轮廓!BX22</f>
        <v>12.942610423411757</v>
      </c>
      <c r="BY22">
        <f>外轮廓!BY22-内轮廓!BY22</f>
        <v>13.013717241410212</v>
      </c>
      <c r="BZ22">
        <f>外轮廓!BZ22-内轮廓!BZ22</f>
        <v>13.073516014976548</v>
      </c>
      <c r="CA22">
        <f>外轮廓!CA22-内轮廓!CA22</f>
        <v>13.060924766991434</v>
      </c>
      <c r="CB22">
        <f>外轮廓!CB22-内轮廓!CB22</f>
        <v>13.017313899684886</v>
      </c>
      <c r="CC22">
        <f>外轮廓!CC22-内轮廓!CC22</f>
        <v>13.009036808725597</v>
      </c>
      <c r="CD22">
        <f>外轮廓!CD22-内轮廓!CD22</f>
        <v>13.027311180159565</v>
      </c>
      <c r="CE22">
        <f>外轮廓!CE22-内轮廓!CE22</f>
        <v>13.030635180390483</v>
      </c>
      <c r="CF22">
        <f>外轮廓!CF22-内轮廓!CF22</f>
        <v>13.023419724484945</v>
      </c>
      <c r="CG22">
        <f>外轮廓!CG22-内轮廓!CG22</f>
        <v>13.004016283666651</v>
      </c>
      <c r="CH22">
        <f>外轮廓!CH22-内轮廓!CH22</f>
        <v>12.967963605913184</v>
      </c>
      <c r="CI22">
        <f>外轮廓!CI22-内轮廓!CI22</f>
        <v>12.922468392235587</v>
      </c>
      <c r="CJ22">
        <f>外轮廓!CJ22-内轮廓!CJ22</f>
        <v>12.909713978142726</v>
      </c>
      <c r="CK22">
        <f>外轮廓!CK22-内轮廓!CK22</f>
        <v>12.942977205853687</v>
      </c>
      <c r="CL22">
        <f>外轮廓!CL22-内轮廓!CL22</f>
        <v>13.013429616650924</v>
      </c>
      <c r="CM22">
        <f>外轮廓!CM22-内轮廓!CM22</f>
        <v>13.072564054348959</v>
      </c>
      <c r="CN22">
        <f>外轮廓!CN22-内轮廓!CN22</f>
        <v>13.055833016663726</v>
      </c>
      <c r="CO22">
        <f>外轮廓!CO22-内轮廓!CO22</f>
        <v>13.012378079953649</v>
      </c>
      <c r="CP22">
        <f>外轮廓!CP22-内轮廓!CP22</f>
        <v>13.007348845626701</v>
      </c>
      <c r="CQ22">
        <f>外轮廓!CQ22-内轮廓!CQ22</f>
        <v>13.009907934479287</v>
      </c>
      <c r="CR22">
        <f>外轮廓!CR22-内轮廓!CR22</f>
        <v>13.027811660020021</v>
      </c>
      <c r="CS22">
        <f>外轮廓!CS22-内轮廓!CS22</f>
        <v>13.03093305167998</v>
      </c>
      <c r="CT22">
        <f>外轮廓!CT22-内轮廓!CT22</f>
        <v>13.023202394606997</v>
      </c>
      <c r="CU22">
        <f>外轮廓!CU22-内轮廓!CU22</f>
        <v>13.004122164654568</v>
      </c>
      <c r="CV22">
        <f>外轮廓!CV22-内轮廓!CV22</f>
        <v>12.968133666637598</v>
      </c>
      <c r="CW22">
        <f>外轮廓!CW22-内轮廓!CW22</f>
        <v>12.922665159156416</v>
      </c>
      <c r="CX22">
        <f>外轮廓!CX22-内轮廓!CX22</f>
        <v>12.909612293507827</v>
      </c>
      <c r="CY22">
        <f>外轮廓!CY22-内轮廓!CY22</f>
        <v>12.943044066958812</v>
      </c>
      <c r="CZ22">
        <f>外轮廓!CZ22-内轮廓!CZ22</f>
        <v>13.013063901698075</v>
      </c>
      <c r="DA22">
        <f>外轮廓!DA22-内轮廓!DA22</f>
        <v>13.072925523918087</v>
      </c>
      <c r="DB22">
        <f>外轮廓!DB22-内轮廓!DB22</f>
        <v>13.054885543641028</v>
      </c>
      <c r="DC22">
        <f>外轮廓!DC22-内轮廓!DC22</f>
        <v>13.009060888308511</v>
      </c>
      <c r="DD22">
        <f>外轮廓!DD22-内轮廓!DD22</f>
        <v>13.001756288312897</v>
      </c>
      <c r="DE22">
        <f>外轮廓!DE22-内轮廓!DE22</f>
        <v>13.008795358318224</v>
      </c>
      <c r="DF22">
        <f>外轮廓!DF22-内轮廓!DF22</f>
        <v>13.010353441484504</v>
      </c>
      <c r="DG22">
        <f>外轮廓!DG22-内轮廓!DG22</f>
        <v>13.027831732640372</v>
      </c>
      <c r="DH22">
        <f>外轮廓!DH22-内轮廓!DH22</f>
        <v>13.031241745331357</v>
      </c>
      <c r="DI22">
        <f>外轮廓!DI22-内轮廓!DI22</f>
        <v>13.023543285482418</v>
      </c>
      <c r="DJ22">
        <f>外轮廓!DJ22-内轮廓!DJ22</f>
        <v>13.004288113779765</v>
      </c>
      <c r="DK22">
        <f>外轮廓!DK22-内轮廓!DK22</f>
        <v>12.967979746079664</v>
      </c>
      <c r="DL22">
        <f>外轮廓!DL22-内轮廓!DL22</f>
        <v>12.92254691588294</v>
      </c>
      <c r="DM22">
        <f>外轮廓!DM22-内轮廓!DM22</f>
        <v>12.909405061913063</v>
      </c>
      <c r="DN22">
        <f>外轮廓!DN22-内轮廓!DN22</f>
        <v>12.943502467144384</v>
      </c>
      <c r="DO22">
        <f>外轮廓!DO22-内轮廓!DO22</f>
        <v>13.013049354513278</v>
      </c>
      <c r="DP22">
        <f>外轮廓!DP22-内轮廓!DP22</f>
        <v>13.073433615525452</v>
      </c>
      <c r="DQ22">
        <f>外轮廓!DQ22-内轮廓!DQ22</f>
        <v>13.042025277206506</v>
      </c>
      <c r="DR22">
        <f>外轮廓!DR22-内轮廓!DR22</f>
        <v>13.009377227135076</v>
      </c>
      <c r="DS22">
        <f>外轮廓!DS22-内轮廓!DS22</f>
        <v>12.998963469905938</v>
      </c>
      <c r="DT22">
        <f>外轮廓!DT22-内轮廓!DT22</f>
        <v>13.003067736578124</v>
      </c>
      <c r="DU22">
        <f>外轮廓!DU22-内轮廓!DU22</f>
        <v>13.009129938193389</v>
      </c>
      <c r="DV22">
        <f>外轮廓!DV22-内轮廓!DV22</f>
        <v>13.01063867003127</v>
      </c>
      <c r="DW22">
        <f>外轮廓!DW22-内轮廓!DW22</f>
        <v>13.028148174697435</v>
      </c>
      <c r="DX22">
        <f>外轮廓!DX22-内轮廓!DX22</f>
        <v>13.031500818722236</v>
      </c>
      <c r="DY22">
        <f>外轮廓!DY22-内轮廓!DY22</f>
        <v>13.023728088913806</v>
      </c>
      <c r="DZ22">
        <f>外轮廓!DZ22-内轮廓!DZ22</f>
        <v>13.004008043867501</v>
      </c>
      <c r="EA22">
        <f>外轮廓!EA22-内轮廓!EA22</f>
        <v>12.96805271541853</v>
      </c>
      <c r="EB22">
        <f>外轮廓!EB22-内轮廓!EB22</f>
        <v>12.922753970871966</v>
      </c>
      <c r="EC22">
        <f>外轮廓!EC22-内轮廓!EC22</f>
        <v>12.909380051932771</v>
      </c>
      <c r="ED22">
        <f>外轮廓!ED22-内轮廓!ED22</f>
        <v>12.943340378109838</v>
      </c>
      <c r="EE22">
        <f>外轮廓!EE22-内轮廓!EE22</f>
        <v>13.013400586617188</v>
      </c>
      <c r="EF22">
        <f>外轮廓!EF22-内轮廓!EF22</f>
        <v>13.073671643747005</v>
      </c>
      <c r="EG22">
        <f>外轮廓!EG22-内轮廓!EG22</f>
        <v>12.982837377186826</v>
      </c>
      <c r="EH22">
        <f>外轮廓!EH22-内轮廓!EH22</f>
        <v>12.998161554722365</v>
      </c>
      <c r="EI22">
        <f>外轮廓!EI22-内轮廓!EI22</f>
        <v>12.999581295544381</v>
      </c>
      <c r="EJ22">
        <f>外轮廓!EJ22-内轮廓!EJ22</f>
        <v>12.999941676403481</v>
      </c>
      <c r="EK22">
        <f>外轮廓!EK22-内轮廓!EK22</f>
        <v>13.003311023345624</v>
      </c>
      <c r="EL22">
        <f>外轮廓!EL22-内轮廓!EL22</f>
        <v>13.009437299259929</v>
      </c>
      <c r="EM22">
        <f>外轮廓!EM22-内轮廓!EM22</f>
        <v>13.010692509946992</v>
      </c>
      <c r="EN22">
        <f>外轮廓!EN22-内轮廓!EN22</f>
        <v>13.028204870295752</v>
      </c>
      <c r="EO22">
        <f>外轮廓!EO22-内轮廓!EO22</f>
        <v>13.031772808121481</v>
      </c>
      <c r="EP22">
        <f>外轮廓!EP22-内轮廓!EP22</f>
        <v>13.023696553913631</v>
      </c>
      <c r="EQ22">
        <f>外轮廓!EQ22-内轮廓!EQ22</f>
        <v>13.004092215039194</v>
      </c>
      <c r="ER22">
        <f>外轮廓!ER22-内轮廓!ER22</f>
        <v>12.968368897418593</v>
      </c>
      <c r="ES22">
        <f>外轮廓!ES22-内轮廓!ES22</f>
        <v>12.923260332691221</v>
      </c>
      <c r="ET22">
        <f>外轮廓!ET22-内轮廓!ET22</f>
        <v>12.909585586923178</v>
      </c>
      <c r="EU22">
        <f>外轮廓!EU22-内轮廓!EU22</f>
        <v>12.943035283770406</v>
      </c>
      <c r="EV22">
        <f>外轮廓!EV22-内轮廓!EV22</f>
        <v>13.01400769943362</v>
      </c>
      <c r="EW22">
        <f>外轮廓!EW22-内轮廓!EW22</f>
        <v>13.072930134760682</v>
      </c>
      <c r="EX22">
        <f>外轮廓!EX22-内轮廓!EX22</f>
        <v>12.986413179136271</v>
      </c>
      <c r="EY22">
        <f>外轮廓!EY22-内轮廓!EY22</f>
        <v>12.938685480151847</v>
      </c>
      <c r="EZ22">
        <f>外轮廓!EZ22-内轮廓!EZ22</f>
        <v>12.987928238833618</v>
      </c>
      <c r="FA22">
        <f>外轮廓!FA22-内轮廓!FA22</f>
        <v>13.000692843354294</v>
      </c>
      <c r="FB22">
        <f>外轮廓!FB22-内轮廓!FB22</f>
        <v>13.000718743034639</v>
      </c>
      <c r="FC22">
        <f>外轮廓!FC22-内轮廓!FC22</f>
        <v>13.003968939208939</v>
      </c>
      <c r="FD22">
        <f>外轮廓!FD22-内轮廓!FD22</f>
        <v>13.009268940716225</v>
      </c>
      <c r="FE22">
        <f>外轮廓!FE22-内轮廓!FE22</f>
        <v>13.011190915696616</v>
      </c>
      <c r="FF22">
        <f>外轮廓!FF22-内轮廓!FF22</f>
        <v>13.028285022925502</v>
      </c>
      <c r="FG22">
        <f>外轮廓!FG22-内轮廓!FG22</f>
        <v>13.031594820365136</v>
      </c>
      <c r="FH22">
        <f>外轮廓!FH22-内轮廓!FH22</f>
        <v>13.023742795595467</v>
      </c>
      <c r="FI22">
        <f>外轮廓!FI22-内轮廓!FI22</f>
        <v>13.004082620953973</v>
      </c>
      <c r="FJ22">
        <f>外轮廓!FJ22-内轮廓!FJ22</f>
        <v>12.968566866057657</v>
      </c>
      <c r="FK22">
        <f>外轮廓!FK22-内轮廓!FK22</f>
        <v>12.923084985727542</v>
      </c>
      <c r="FL22">
        <f>外轮廓!FL22-内轮廓!FL22</f>
        <v>12.909953534497255</v>
      </c>
      <c r="FM22">
        <f>外轮廓!FM22-内轮廓!FM22</f>
        <v>12.943028004850476</v>
      </c>
      <c r="FN22">
        <f>外轮廓!FN22-内轮廓!FN22</f>
        <v>13.012654257669311</v>
      </c>
      <c r="FO22">
        <f>外轮廓!FO22-内轮廓!FO22</f>
        <v>13.073675160211124</v>
      </c>
      <c r="FP22">
        <f>外轮廓!FP22-内轮廓!FP22</f>
        <v>12.983911286958751</v>
      </c>
      <c r="FQ22">
        <f>外轮廓!FQ22-内轮廓!FQ22</f>
        <v>12.94299586940604</v>
      </c>
      <c r="FR22">
        <f>外轮廓!FR22-内轮廓!FR22</f>
        <v>12.928463692830654</v>
      </c>
      <c r="FS22">
        <f>外轮廓!FS22-内轮廓!FS22</f>
        <v>12.9889843995132</v>
      </c>
      <c r="FT22">
        <f>外轮廓!FT22-内轮廓!FT22</f>
        <v>13.001213761462026</v>
      </c>
      <c r="FU22">
        <f>外轮廓!FU22-内轮廓!FU22</f>
        <v>13.000851758513818</v>
      </c>
      <c r="FV22">
        <f>外轮廓!FV22-内轮廓!FV22</f>
        <v>13.004080927897689</v>
      </c>
      <c r="FW22">
        <f>外轮廓!FW22-内轮廓!FW22</f>
        <v>13.009749280436409</v>
      </c>
      <c r="FX22">
        <f>外轮廓!FX22-内轮廓!FX22</f>
        <v>13.011173614034938</v>
      </c>
      <c r="FY22">
        <f>外轮廓!FY22-内轮廓!FY22</f>
        <v>13.028486229089637</v>
      </c>
      <c r="FZ22">
        <f>外轮廓!FZ22-内轮廓!FZ22</f>
        <v>13.031629428216732</v>
      </c>
      <c r="GA22">
        <f>外轮廓!GA22-内轮廓!GA22</f>
        <v>13.023635205074768</v>
      </c>
      <c r="GB22">
        <f>外轮廓!GB22-内轮廓!GB22</f>
        <v>13.004596476530281</v>
      </c>
      <c r="GC22">
        <f>外轮廓!GC22-内轮廓!GC22</f>
        <v>12.968618907551914</v>
      </c>
      <c r="GD22">
        <f>外轮廓!GD22-内轮廓!GD22</f>
        <v>12.923323450073156</v>
      </c>
      <c r="GE22">
        <f>外轮廓!GE22-内轮廓!GE22</f>
        <v>12.910312985181406</v>
      </c>
      <c r="GF22">
        <f>外轮廓!GF22-内轮廓!GF22</f>
        <v>12.941815510438758</v>
      </c>
      <c r="GG22">
        <f>外轮廓!GG22-内轮廓!GG22</f>
        <v>13.013912828581169</v>
      </c>
      <c r="GH22">
        <f>外轮廓!GH22-内轮廓!GH22</f>
        <v>13.073274903715763</v>
      </c>
    </row>
    <row r="23" spans="1:190" x14ac:dyDescent="0.2">
      <c r="A23" s="1">
        <v>22</v>
      </c>
      <c r="B23">
        <f>外轮廓!B23-内轮廓!B23</f>
        <v>13.071563763649294</v>
      </c>
      <c r="C23">
        <f>外轮廓!C23-内轮廓!C23</f>
        <v>13.020925824303212</v>
      </c>
      <c r="D23">
        <f>外轮廓!D23-内轮廓!D23</f>
        <v>13.011035299025032</v>
      </c>
      <c r="E23">
        <f>外轮廓!E23-内轮廓!E23</f>
        <v>13.00721709711366</v>
      </c>
      <c r="F23">
        <f>外轮廓!F23-内轮廓!F23</f>
        <v>13.00802564693825</v>
      </c>
      <c r="G23">
        <f>外轮廓!G23-内轮廓!G23</f>
        <v>12.98307949867656</v>
      </c>
      <c r="H23">
        <f>外轮廓!H23-内轮廓!H23</f>
        <v>12.914581006481939</v>
      </c>
      <c r="I23">
        <f>外轮廓!I23-内轮廓!I23</f>
        <v>12.983761164551431</v>
      </c>
      <c r="J23">
        <f>外轮廓!J23-内轮廓!J23</f>
        <v>13.008002589975916</v>
      </c>
      <c r="K23">
        <f>外轮廓!K23-内轮廓!K23</f>
        <v>13.005805598256366</v>
      </c>
      <c r="L23">
        <f>外轮廓!L23-内轮廓!L23</f>
        <v>12.879387544118387</v>
      </c>
      <c r="M23">
        <f>外轮廓!M23-内轮廓!M23</f>
        <v>12.885759135459395</v>
      </c>
      <c r="N23">
        <f>外轮廓!N23-内轮廓!N23</f>
        <v>12.983812015939712</v>
      </c>
      <c r="O23">
        <f>外轮廓!O23-内轮廓!O23</f>
        <v>13.009005490915925</v>
      </c>
      <c r="P23">
        <f>外轮廓!P23-内轮廓!P23</f>
        <v>13.046839705418776</v>
      </c>
      <c r="Q23">
        <f>外轮廓!Q23-内轮廓!Q23</f>
        <v>12.880007338565889</v>
      </c>
      <c r="R23">
        <f>外轮廓!R23-内轮廓!R23</f>
        <v>12.844003155543717</v>
      </c>
      <c r="S23">
        <f>外轮廓!S23-内轮廓!S23</f>
        <v>12.882667954083637</v>
      </c>
      <c r="T23">
        <f>外轮廓!T23-内轮廓!T23</f>
        <v>12.984328490578598</v>
      </c>
      <c r="U23">
        <f>外轮廓!U23-内轮廓!U23</f>
        <v>13.009565411939647</v>
      </c>
      <c r="V23">
        <f>外轮廓!V23-内轮廓!V23</f>
        <v>13.060049700157066</v>
      </c>
      <c r="W23">
        <f>外轮廓!W23-内轮廓!W23</f>
        <v>12.926706052899455</v>
      </c>
      <c r="X23">
        <f>外轮廓!X23-内轮廓!X23</f>
        <v>12.854397757507101</v>
      </c>
      <c r="Y23">
        <f>外轮廓!Y23-内轮廓!Y23</f>
        <v>12.840855919961399</v>
      </c>
      <c r="Z23">
        <f>外轮廓!Z23-内轮廓!Z23</f>
        <v>12.883344169884893</v>
      </c>
      <c r="AA23">
        <f>外轮廓!AA23-内轮廓!AA23</f>
        <v>12.985069547562389</v>
      </c>
      <c r="AB23">
        <f>外轮廓!AB23-内轮廓!AB23</f>
        <v>13.009937796356432</v>
      </c>
      <c r="AC23">
        <f>外轮廓!AC23-内轮廓!AC23</f>
        <v>13.058369054745611</v>
      </c>
      <c r="AD23">
        <f>外轮廓!AD23-内轮廓!AD23</f>
        <v>12.962109826383013</v>
      </c>
      <c r="AE23">
        <f>外轮廓!AE23-内轮廓!AE23</f>
        <v>12.908002476231346</v>
      </c>
      <c r="AF23">
        <f>外轮廓!AF23-内轮廓!AF23</f>
        <v>12.853525030976051</v>
      </c>
      <c r="AG23">
        <f>外轮廓!AG23-内轮廓!AG23</f>
        <v>12.841679664233737</v>
      </c>
      <c r="AH23">
        <f>外轮廓!AH23-内轮廓!AH23</f>
        <v>12.884085884399695</v>
      </c>
      <c r="AI23">
        <f>外轮廓!AI23-内轮廓!AI23</f>
        <v>12.984954819207772</v>
      </c>
      <c r="AJ23">
        <f>外轮廓!AJ23-内轮廓!AJ23</f>
        <v>13.010120139148299</v>
      </c>
      <c r="AK23">
        <f>外轮廓!AK23-内轮廓!AK23</f>
        <v>13.056963197798183</v>
      </c>
      <c r="AL23">
        <f>外轮廓!AL23-内轮廓!AL23</f>
        <v>12.98056966819032</v>
      </c>
      <c r="AM23">
        <f>外轮廓!AM23-内轮廓!AM23</f>
        <v>12.948044777715594</v>
      </c>
      <c r="AN23">
        <f>外轮廓!AN23-内轮廓!AN23</f>
        <v>12.908508430687256</v>
      </c>
      <c r="AO23">
        <f>外轮廓!AO23-内轮廓!AO23</f>
        <v>12.854180108435401</v>
      </c>
      <c r="AP23">
        <f>外轮廓!AP23-内轮廓!AP23</f>
        <v>12.841785997157857</v>
      </c>
      <c r="AQ23">
        <f>外轮廓!AQ23-内轮廓!AQ23</f>
        <v>12.883888513312378</v>
      </c>
      <c r="AR23">
        <f>外轮廓!AR23-内轮廓!AR23</f>
        <v>12.985301322500071</v>
      </c>
      <c r="AS23">
        <f>外轮廓!AS23-内轮廓!AS23</f>
        <v>13.010597429201603</v>
      </c>
      <c r="AT23">
        <f>外轮廓!AT23-内轮廓!AT23</f>
        <v>13.045065068348542</v>
      </c>
      <c r="AU23">
        <f>外轮廓!AU23-内轮廓!AU23</f>
        <v>12.98748931158628</v>
      </c>
      <c r="AV23">
        <f>外轮廓!AV23-内轮廓!AV23</f>
        <v>12.969710720024729</v>
      </c>
      <c r="AW23">
        <f>外轮廓!AW23-内轮廓!AW23</f>
        <v>12.948687570220457</v>
      </c>
      <c r="AX23">
        <f>外轮廓!AX23-内轮廓!AX23</f>
        <v>12.908593608296059</v>
      </c>
      <c r="AY23">
        <f>外轮廓!AY23-内轮廓!AY23</f>
        <v>12.854432490340699</v>
      </c>
      <c r="AZ23">
        <f>外轮廓!AZ23-内轮廓!AZ23</f>
        <v>12.842146146784501</v>
      </c>
      <c r="BA23">
        <f>外轮廓!BA23-内轮廓!BA23</f>
        <v>12.884639962547375</v>
      </c>
      <c r="BB23">
        <f>外轮廓!BB23-内轮廓!BB23</f>
        <v>12.985183309455017</v>
      </c>
      <c r="BC23">
        <f>外轮廓!BC23-内轮廓!BC23</f>
        <v>13.010837335454056</v>
      </c>
      <c r="BD23">
        <f>外轮廓!BD23-内轮廓!BD23</f>
        <v>13.018262785610787</v>
      </c>
      <c r="BE23">
        <f>外轮廓!BE23-内轮廓!BE23</f>
        <v>12.982712640312364</v>
      </c>
      <c r="BF23">
        <f>外轮廓!BF23-内轮廓!BF23</f>
        <v>12.977737506744951</v>
      </c>
      <c r="BG23">
        <f>外轮廓!BG23-内轮廓!BG23</f>
        <v>12.969921254260989</v>
      </c>
      <c r="BH23">
        <f>外轮廓!BH23-内轮廓!BH23</f>
        <v>12.949173455433012</v>
      </c>
      <c r="BI23">
        <f>外轮廓!BI23-内轮廓!BI23</f>
        <v>12.909116557814187</v>
      </c>
      <c r="BJ23">
        <f>外轮廓!BJ23-内轮廓!BJ23</f>
        <v>12.85495226510799</v>
      </c>
      <c r="BK23">
        <f>外轮廓!BK23-内轮廓!BK23</f>
        <v>12.84211267200557</v>
      </c>
      <c r="BL23">
        <f>外轮廓!BL23-内轮廓!BL23</f>
        <v>12.884595709317345</v>
      </c>
      <c r="BM23">
        <f>外轮廓!BM23-内轮廓!BM23</f>
        <v>12.985633411080777</v>
      </c>
      <c r="BN23">
        <f>外轮廓!BN23-内轮廓!BN23</f>
        <v>13.010319785539203</v>
      </c>
      <c r="BO23">
        <f>外轮廓!BO23-内轮廓!BO23</f>
        <v>13.016228299981016</v>
      </c>
      <c r="BP23">
        <f>外轮廓!BP23-内轮廓!BP23</f>
        <v>12.964008065848866</v>
      </c>
      <c r="BQ23">
        <f>外轮廓!BQ23-内轮廓!BQ23</f>
        <v>12.973026549539114</v>
      </c>
      <c r="BR23">
        <f>外轮廓!BR23-内轮廓!BR23</f>
        <v>12.978234514038185</v>
      </c>
      <c r="BS23">
        <f>外轮廓!BS23-内轮廓!BS23</f>
        <v>12.970631472693071</v>
      </c>
      <c r="BT23">
        <f>外轮廓!BT23-内轮廓!BT23</f>
        <v>12.949495757071652</v>
      </c>
      <c r="BU23">
        <f>外轮廓!BU23-内轮廓!BU23</f>
        <v>12.909357103865688</v>
      </c>
      <c r="BV23">
        <f>外轮廓!BV23-内轮廓!BV23</f>
        <v>12.854843443041268</v>
      </c>
      <c r="BW23">
        <f>外轮廓!BW23-内轮廓!BW23</f>
        <v>12.842170372336014</v>
      </c>
      <c r="BX23">
        <f>外轮廓!BX23-内轮廓!BX23</f>
        <v>12.884839302488814</v>
      </c>
      <c r="BY23">
        <f>外轮廓!BY23-内轮廓!BY23</f>
        <v>12.985679933513637</v>
      </c>
      <c r="BZ23">
        <f>外轮廓!BZ23-内轮廓!BZ23</f>
        <v>13.01033081267888</v>
      </c>
      <c r="CA23">
        <f>外轮廓!CA23-内轮廓!CA23</f>
        <v>12.997149095280975</v>
      </c>
      <c r="CB23">
        <f>外轮廓!CB23-内轮廓!CB23</f>
        <v>12.96253255993858</v>
      </c>
      <c r="CC23">
        <f>外轮廓!CC23-内轮廓!CC23</f>
        <v>12.9535502576718</v>
      </c>
      <c r="CD23">
        <f>外轮廓!CD23-内轮廓!CD23</f>
        <v>12.973591386975905</v>
      </c>
      <c r="CE23">
        <f>外轮廓!CE23-内轮廓!CE23</f>
        <v>12.978825918978757</v>
      </c>
      <c r="CF23">
        <f>外轮廓!CF23-内轮廓!CF23</f>
        <v>12.97078801278704</v>
      </c>
      <c r="CG23">
        <f>外轮廓!CG23-内轮廓!CG23</f>
        <v>12.949965793995986</v>
      </c>
      <c r="CH23">
        <f>外轮廓!CH23-内轮廓!CH23</f>
        <v>12.909765340328477</v>
      </c>
      <c r="CI23">
        <f>外轮廓!CI23-内轮廓!CI23</f>
        <v>12.855169459059198</v>
      </c>
      <c r="CJ23">
        <f>外轮廓!CJ23-内轮廓!CJ23</f>
        <v>12.842517144031788</v>
      </c>
      <c r="CK23">
        <f>外轮廓!CK23-内轮廓!CK23</f>
        <v>12.884367220963455</v>
      </c>
      <c r="CL23">
        <f>外轮廓!CL23-内轮廓!CL23</f>
        <v>12.985401725419102</v>
      </c>
      <c r="CM23">
        <f>外轮廓!CM23-内轮廓!CM23</f>
        <v>13.010234807545004</v>
      </c>
      <c r="CN23">
        <f>外轮廓!CN23-内轮廓!CN23</f>
        <v>12.99173828752339</v>
      </c>
      <c r="CO23">
        <f>外轮廓!CO23-内轮廓!CO23</f>
        <v>12.945167472743378</v>
      </c>
      <c r="CP23">
        <f>外轮廓!CP23-内轮廓!CP23</f>
        <v>12.951499478446785</v>
      </c>
      <c r="CQ23">
        <f>外轮廓!CQ23-内轮廓!CQ23</f>
        <v>12.954499780259702</v>
      </c>
      <c r="CR23">
        <f>外轮廓!CR23-内轮廓!CR23</f>
        <v>12.974039108567396</v>
      </c>
      <c r="CS23">
        <f>外轮廓!CS23-内轮廓!CS23</f>
        <v>12.978749603198338</v>
      </c>
      <c r="CT23">
        <f>外轮廓!CT23-内轮廓!CT23</f>
        <v>12.970969405119206</v>
      </c>
      <c r="CU23">
        <f>外轮廓!CU23-内轮廓!CU23</f>
        <v>12.949922537401115</v>
      </c>
      <c r="CV23">
        <f>外轮廓!CV23-内轮廓!CV23</f>
        <v>12.910009891892472</v>
      </c>
      <c r="CW23">
        <f>外轮廓!CW23-内轮廓!CW23</f>
        <v>12.855179119285943</v>
      </c>
      <c r="CX23">
        <f>外轮廓!CX23-内轮廓!CX23</f>
        <v>12.842875649915491</v>
      </c>
      <c r="CY23">
        <f>外轮廓!CY23-内轮廓!CY23</f>
        <v>12.884420374830256</v>
      </c>
      <c r="CZ23">
        <f>外轮廓!CZ23-内轮廓!CZ23</f>
        <v>12.985836503685285</v>
      </c>
      <c r="DA23">
        <f>外轮廓!DA23-内轮廓!DA23</f>
        <v>13.010576571682165</v>
      </c>
      <c r="DB23">
        <f>外轮廓!DB23-内轮廓!DB23</f>
        <v>12.996073206714321</v>
      </c>
      <c r="DC23">
        <f>外轮廓!DC23-内轮廓!DC23</f>
        <v>12.941118064474551</v>
      </c>
      <c r="DD23">
        <f>外轮廓!DD23-内轮廓!DD23</f>
        <v>12.933617934817136</v>
      </c>
      <c r="DE23">
        <f>外轮廓!DE23-内轮廓!DE23</f>
        <v>12.952566013641714</v>
      </c>
      <c r="DF23">
        <f>外轮廓!DF23-内轮廓!DF23</f>
        <v>12.955024949791529</v>
      </c>
      <c r="DG23">
        <f>外轮廓!DG23-内轮廓!DG23</f>
        <v>12.974477256730424</v>
      </c>
      <c r="DH23">
        <f>外轮廓!DH23-内轮廓!DH23</f>
        <v>12.979338812578106</v>
      </c>
      <c r="DI23">
        <f>外轮廓!DI23-内轮廓!DI23</f>
        <v>12.971487874412773</v>
      </c>
      <c r="DJ23">
        <f>外轮廓!DJ23-内轮廓!DJ23</f>
        <v>12.950227050036482</v>
      </c>
      <c r="DK23">
        <f>外轮廓!DK23-内轮廓!DK23</f>
        <v>12.90969757500573</v>
      </c>
      <c r="DL23">
        <f>外轮廓!DL23-内轮廓!DL23</f>
        <v>12.855144227351587</v>
      </c>
      <c r="DM23">
        <f>外轮廓!DM23-内轮廓!DM23</f>
        <v>12.842804170620695</v>
      </c>
      <c r="DN23">
        <f>外轮廓!DN23-内轮廓!DN23</f>
        <v>12.884656523952088</v>
      </c>
      <c r="DO23">
        <f>外轮廓!DO23-内轮廓!DO23</f>
        <v>12.985127999632013</v>
      </c>
      <c r="DP23">
        <f>外轮廓!DP23-内轮廓!DP23</f>
        <v>13.010709539267602</v>
      </c>
      <c r="DQ23">
        <f>外轮廓!DQ23-内轮廓!DQ23</f>
        <v>12.990522668439382</v>
      </c>
      <c r="DR23">
        <f>外轮廓!DR23-内轮廓!DR23</f>
        <v>12.946676043533024</v>
      </c>
      <c r="DS23">
        <f>外轮廓!DS23-内轮廓!DS23</f>
        <v>12.930365704730121</v>
      </c>
      <c r="DT23">
        <f>外轮廓!DT23-内轮廓!DT23</f>
        <v>12.934662363584415</v>
      </c>
      <c r="DU23">
        <f>外轮廓!DU23-内轮廓!DU23</f>
        <v>12.953128400339679</v>
      </c>
      <c r="DV23">
        <f>外轮廓!DV23-内轮廓!DV23</f>
        <v>12.955290538519812</v>
      </c>
      <c r="DW23">
        <f>外轮廓!DW23-内轮廓!DW23</f>
        <v>12.974789451145476</v>
      </c>
      <c r="DX23">
        <f>外轮廓!DX23-内轮廓!DX23</f>
        <v>12.979585750766745</v>
      </c>
      <c r="DY23">
        <f>外轮廓!DY23-内轮廓!DY23</f>
        <v>12.971235314753315</v>
      </c>
      <c r="DZ23">
        <f>外轮廓!DZ23-内轮廓!DZ23</f>
        <v>12.950240959139094</v>
      </c>
      <c r="EA23">
        <f>外轮廓!EA23-内轮廓!EA23</f>
        <v>12.910368913747021</v>
      </c>
      <c r="EB23">
        <f>外轮廓!EB23-内轮廓!EB23</f>
        <v>12.855390390083308</v>
      </c>
      <c r="EC23">
        <f>外轮廓!EC23-内轮廓!EC23</f>
        <v>12.843067355796911</v>
      </c>
      <c r="ED23">
        <f>外轮廓!ED23-内轮廓!ED23</f>
        <v>12.884684744520705</v>
      </c>
      <c r="EE23">
        <f>外轮廓!EE23-内轮廓!EE23</f>
        <v>12.985584604487741</v>
      </c>
      <c r="EF23">
        <f>外轮廓!EF23-内轮廓!EF23</f>
        <v>13.010485351711587</v>
      </c>
      <c r="EG23">
        <f>外轮廓!EG23-内轮廓!EG23</f>
        <v>12.932238988076413</v>
      </c>
      <c r="EH23">
        <f>外轮廓!EH23-内轮廓!EH23</f>
        <v>12.943524347079538</v>
      </c>
      <c r="EI23">
        <f>外轮廓!EI23-内轮廓!EI23</f>
        <v>12.936262728259841</v>
      </c>
      <c r="EJ23">
        <f>外轮廓!EJ23-内轮廓!EJ23</f>
        <v>12.931123488695548</v>
      </c>
      <c r="EK23">
        <f>外轮廓!EK23-内轮廓!EK23</f>
        <v>12.935459487941507</v>
      </c>
      <c r="EL23">
        <f>外轮廓!EL23-内轮廓!EL23</f>
        <v>12.953525168554378</v>
      </c>
      <c r="EM23">
        <f>外轮廓!EM23-内轮廓!EM23</f>
        <v>12.955634610300784</v>
      </c>
      <c r="EN23">
        <f>外轮廓!EN23-内轮廓!EN23</f>
        <v>12.974738636463542</v>
      </c>
      <c r="EO23">
        <f>外轮廓!EO23-内轮廓!EO23</f>
        <v>12.980059657192484</v>
      </c>
      <c r="EP23">
        <f>外轮廓!EP23-内轮廓!EP23</f>
        <v>12.971626692972173</v>
      </c>
      <c r="EQ23">
        <f>外轮廓!EQ23-内轮廓!EQ23</f>
        <v>12.949782786531017</v>
      </c>
      <c r="ER23">
        <f>外轮廓!ER23-内轮廓!ER23</f>
        <v>12.910111741452653</v>
      </c>
      <c r="ES23">
        <f>外轮廓!ES23-内轮廓!ES23</f>
        <v>12.855205460734524</v>
      </c>
      <c r="ET23">
        <f>外轮廓!ET23-内轮廓!ET23</f>
        <v>12.842358391479578</v>
      </c>
      <c r="EU23">
        <f>外轮廓!EU23-内轮廓!EU23</f>
        <v>12.884935164425514</v>
      </c>
      <c r="EV23">
        <f>外轮廓!EV23-内轮廓!EV23</f>
        <v>12.985671636395672</v>
      </c>
      <c r="EW23">
        <f>外轮廓!EW23-内轮廓!EW23</f>
        <v>13.01129479132328</v>
      </c>
      <c r="EX23">
        <f>外轮廓!EX23-内轮廓!EX23</f>
        <v>12.928391574809346</v>
      </c>
      <c r="EY23">
        <f>外轮廓!EY23-内轮廓!EY23</f>
        <v>12.884410831262471</v>
      </c>
      <c r="EZ23">
        <f>外轮廓!EZ23-内轮廓!EZ23</f>
        <v>12.932822659514528</v>
      </c>
      <c r="FA23">
        <f>外轮廓!FA23-内轮廓!FA23</f>
        <v>12.937476599857114</v>
      </c>
      <c r="FB23">
        <f>外轮廓!FB23-内轮廓!FB23</f>
        <v>12.931930917865493</v>
      </c>
      <c r="FC23">
        <f>外轮廓!FC23-内轮廓!FC23</f>
        <v>12.935487771400666</v>
      </c>
      <c r="FD23">
        <f>外轮廓!FD23-内轮廓!FD23</f>
        <v>12.953791230640419</v>
      </c>
      <c r="FE23">
        <f>外轮廓!FE23-内轮廓!FE23</f>
        <v>12.955784464859484</v>
      </c>
      <c r="FF23">
        <f>外轮廓!FF23-内轮廓!FF23</f>
        <v>12.975129399292435</v>
      </c>
      <c r="FG23">
        <f>外轮廓!FG23-内轮廓!FG23</f>
        <v>12.979876195194514</v>
      </c>
      <c r="FH23">
        <f>外轮廓!FH23-内轮廓!FH23</f>
        <v>12.971717538820471</v>
      </c>
      <c r="FI23">
        <f>外轮廓!FI23-内轮廓!FI23</f>
        <v>12.950117327697889</v>
      </c>
      <c r="FJ23">
        <f>外轮廓!FJ23-内轮廓!FJ23</f>
        <v>12.910256836771801</v>
      </c>
      <c r="FK23">
        <f>外轮廓!FK23-内轮廓!FK23</f>
        <v>12.855223749496211</v>
      </c>
      <c r="FL23">
        <f>外轮廓!FL23-内轮廓!FL23</f>
        <v>12.842653214232939</v>
      </c>
      <c r="FM23">
        <f>外轮廓!FM23-内轮廓!FM23</f>
        <v>12.884514887775509</v>
      </c>
      <c r="FN23">
        <f>外轮廓!FN23-内轮廓!FN23</f>
        <v>12.985954783116249</v>
      </c>
      <c r="FO23">
        <f>外轮廓!FO23-内轮廓!FO23</f>
        <v>13.010242239621682</v>
      </c>
      <c r="FP23">
        <f>外轮廓!FP23-内轮廓!FP23</f>
        <v>12.927337958834364</v>
      </c>
      <c r="FQ23">
        <f>外轮廓!FQ23-内轮廓!FQ23</f>
        <v>12.880969521000161</v>
      </c>
      <c r="FR23">
        <f>外轮廓!FR23-内轮廓!FR23</f>
        <v>12.873549312252003</v>
      </c>
      <c r="FS23">
        <f>外轮廓!FS23-内轮廓!FS23</f>
        <v>12.933828201670778</v>
      </c>
      <c r="FT23">
        <f>外轮廓!FT23-内轮廓!FT23</f>
        <v>12.937953520204246</v>
      </c>
      <c r="FU23">
        <f>外轮廓!FU23-内轮廓!FU23</f>
        <v>12.932396827252703</v>
      </c>
      <c r="FV23">
        <f>外轮廓!FV23-内轮廓!FV23</f>
        <v>12.935849508580958</v>
      </c>
      <c r="FW23">
        <f>外轮廓!FW23-内轮廓!FW23</f>
        <v>12.954159321950826</v>
      </c>
      <c r="FX23">
        <f>外轮廓!FX23-内轮廓!FX23</f>
        <v>12.955982268300829</v>
      </c>
      <c r="FY23">
        <f>外轮廓!FY23-内轮廓!FY23</f>
        <v>12.97494776742748</v>
      </c>
      <c r="FZ23">
        <f>外轮廓!FZ23-内轮廓!FZ23</f>
        <v>12.980178355176861</v>
      </c>
      <c r="GA23">
        <f>外轮廓!GA23-内轮廓!GA23</f>
        <v>12.972152369789953</v>
      </c>
      <c r="GB23">
        <f>外轮廓!GB23-内轮廓!GB23</f>
        <v>12.950725356893983</v>
      </c>
      <c r="GC23">
        <f>外轮廓!GC23-内轮廓!GC23</f>
        <v>12.910092533218112</v>
      </c>
      <c r="GD23">
        <f>外轮廓!GD23-内轮廓!GD23</f>
        <v>12.856214829400578</v>
      </c>
      <c r="GE23">
        <f>外轮廓!GE23-内轮廓!GE23</f>
        <v>12.843105483775695</v>
      </c>
      <c r="GF23">
        <f>外轮廓!GF23-内轮廓!GF23</f>
        <v>12.884652088204419</v>
      </c>
      <c r="GG23">
        <f>外轮廓!GG23-内轮廓!GG23</f>
        <v>12.984460074914558</v>
      </c>
      <c r="GH23">
        <f>外轮廓!GH23-内轮廓!GH23</f>
        <v>13.010424219029325</v>
      </c>
    </row>
    <row r="24" spans="1:190" x14ac:dyDescent="0.2">
      <c r="A24" s="1">
        <v>23</v>
      </c>
      <c r="B24">
        <f>外轮廓!B24-内轮廓!B24</f>
        <v>13.061153862222518</v>
      </c>
      <c r="C24">
        <f>外轮廓!C24-内轮廓!C24</f>
        <v>13.002549568686909</v>
      </c>
      <c r="D24">
        <f>外轮廓!D24-内轮廓!D24</f>
        <v>12.977458173931318</v>
      </c>
      <c r="E24">
        <f>外轮廓!E24-内轮廓!E24</f>
        <v>12.985327699977219</v>
      </c>
      <c r="F24">
        <f>外轮廓!F24-内轮廓!F24</f>
        <v>12.987490143069479</v>
      </c>
      <c r="G24">
        <f>外轮廓!G24-内轮廓!G24</f>
        <v>12.941602611736236</v>
      </c>
      <c r="H24">
        <f>外轮廓!H24-内轮廓!H24</f>
        <v>12.866466728201026</v>
      </c>
      <c r="I24">
        <f>外轮廓!I24-内轮廓!I24</f>
        <v>12.959020998688153</v>
      </c>
      <c r="J24">
        <f>外轮廓!J24-内轮廓!J24</f>
        <v>12.987839731327355</v>
      </c>
      <c r="K24">
        <f>外轮廓!K24-内轮廓!K24</f>
        <v>12.964462944700138</v>
      </c>
      <c r="L24">
        <f>外轮廓!L24-内轮廓!L24</f>
        <v>12.822597051876969</v>
      </c>
      <c r="M24">
        <f>外轮廓!M24-内轮廓!M24</f>
        <v>12.833742651011434</v>
      </c>
      <c r="N24">
        <f>外轮廓!N24-内轮廓!N24</f>
        <v>12.958472663429603</v>
      </c>
      <c r="O24">
        <f>外轮廓!O24-内轮廓!O24</f>
        <v>12.988576900024427</v>
      </c>
      <c r="P24">
        <f>外轮廓!P24-内轮廓!P24</f>
        <v>13.008019879431416</v>
      </c>
      <c r="Q24">
        <f>外轮廓!Q24-内轮廓!Q24</f>
        <v>12.822838468962736</v>
      </c>
      <c r="R24">
        <f>外轮廓!R24-内轮廓!R24</f>
        <v>12.781310770564318</v>
      </c>
      <c r="S24">
        <f>外轮廓!S24-内轮廓!S24</f>
        <v>12.830665651021668</v>
      </c>
      <c r="T24">
        <f>外轮廓!T24-内轮廓!T24</f>
        <v>12.959150455326373</v>
      </c>
      <c r="U24">
        <f>外轮廓!U24-内轮廓!U24</f>
        <v>12.989008905987824</v>
      </c>
      <c r="V24">
        <f>外轮廓!V24-内轮廓!V24</f>
        <v>13.021349577914755</v>
      </c>
      <c r="W24">
        <f>外轮廓!W24-内轮廓!W24</f>
        <v>12.872859836717282</v>
      </c>
      <c r="X24">
        <f>外轮廓!X24-内轮廓!X24</f>
        <v>12.792575735248278</v>
      </c>
      <c r="Y24">
        <f>外轮廓!Y24-内轮廓!Y24</f>
        <v>12.778432051608284</v>
      </c>
      <c r="Z24">
        <f>外轮廓!Z24-内轮廓!Z24</f>
        <v>12.831092547990387</v>
      </c>
      <c r="AA24">
        <f>外轮廓!AA24-内轮廓!AA24</f>
        <v>12.959888033097116</v>
      </c>
      <c r="AB24">
        <f>外轮廓!AB24-内轮廓!AB24</f>
        <v>12.989433559028235</v>
      </c>
      <c r="AC24">
        <f>外轮廓!AC24-内轮廓!AC24</f>
        <v>13.018818102628941</v>
      </c>
      <c r="AD24">
        <f>外轮廓!AD24-内轮廓!AD24</f>
        <v>12.910214885072833</v>
      </c>
      <c r="AE24">
        <f>外轮廓!AE24-内轮廓!AE24</f>
        <v>12.852821460590114</v>
      </c>
      <c r="AF24">
        <f>外轮廓!AF24-内轮廓!AF24</f>
        <v>12.791963320258311</v>
      </c>
      <c r="AG24">
        <f>外轮廓!AG24-内轮廓!AG24</f>
        <v>12.778906855677135</v>
      </c>
      <c r="AH24">
        <f>外轮廓!AH24-内轮廓!AH24</f>
        <v>12.831849548119223</v>
      </c>
      <c r="AI24">
        <f>外轮廓!AI24-内轮廓!AI24</f>
        <v>12.959710297452311</v>
      </c>
      <c r="AJ24">
        <f>外轮廓!AJ24-内轮廓!AJ24</f>
        <v>12.990590765732492</v>
      </c>
      <c r="AK24">
        <f>外轮廓!AK24-内轮廓!AK24</f>
        <v>13.014299533088618</v>
      </c>
      <c r="AL24">
        <f>外轮廓!AL24-内轮廓!AL24</f>
        <v>12.930085061086011</v>
      </c>
      <c r="AM24">
        <f>外轮廓!AM24-内轮廓!AM24</f>
        <v>12.895168920668219</v>
      </c>
      <c r="AN24">
        <f>外轮廓!AN24-内轮廓!AN24</f>
        <v>12.853092480758725</v>
      </c>
      <c r="AO24">
        <f>外轮廓!AO24-内轮廓!AO24</f>
        <v>12.792825955122154</v>
      </c>
      <c r="AP24">
        <f>外轮廓!AP24-内轮廓!AP24</f>
        <v>12.779378963069028</v>
      </c>
      <c r="AQ24">
        <f>外轮廓!AQ24-内轮廓!AQ24</f>
        <v>12.832010978210356</v>
      </c>
      <c r="AR24">
        <f>外轮廓!AR24-内轮廓!AR24</f>
        <v>12.959952406967361</v>
      </c>
      <c r="AS24">
        <f>外轮廓!AS24-内轮廓!AS24</f>
        <v>12.990256387381514</v>
      </c>
      <c r="AT24">
        <f>外轮廓!AT24-内轮廓!AT24</f>
        <v>12.998772991913654</v>
      </c>
      <c r="AU24">
        <f>外轮廓!AU24-内轮廓!AU24</f>
        <v>12.937741005173876</v>
      </c>
      <c r="AV24">
        <f>外轮廓!AV24-内轮廓!AV24</f>
        <v>12.918190484775835</v>
      </c>
      <c r="AW24">
        <f>外轮廓!AW24-内轮廓!AW24</f>
        <v>12.895920812390791</v>
      </c>
      <c r="AX24">
        <f>外轮廓!AX24-内轮廓!AX24</f>
        <v>12.853509903921875</v>
      </c>
      <c r="AY24">
        <f>外轮廓!AY24-内轮廓!AY24</f>
        <v>12.792865923580024</v>
      </c>
      <c r="AZ24">
        <f>外轮廓!AZ24-内轮廓!AZ24</f>
        <v>12.780041101395902</v>
      </c>
      <c r="BA24">
        <f>外轮廓!BA24-内轮廓!BA24</f>
        <v>12.832585212461503</v>
      </c>
      <c r="BB24">
        <f>外轮廓!BB24-内轮廓!BB24</f>
        <v>12.959726098550938</v>
      </c>
      <c r="BC24">
        <f>外轮廓!BC24-内轮廓!BC24</f>
        <v>12.990354577671553</v>
      </c>
      <c r="BD24">
        <f>外轮廓!BD24-内轮廓!BD24</f>
        <v>12.969999226727154</v>
      </c>
      <c r="BE24">
        <f>外轮廓!BE24-内轮廓!BE24</f>
        <v>12.932129190701801</v>
      </c>
      <c r="BF24">
        <f>外轮廓!BF24-内轮廓!BF24</f>
        <v>12.926984537291588</v>
      </c>
      <c r="BG24">
        <f>外轮廓!BG24-内轮廓!BG24</f>
        <v>12.918982390638462</v>
      </c>
      <c r="BH24">
        <f>外轮廓!BH24-内轮廓!BH24</f>
        <v>12.896647593683355</v>
      </c>
      <c r="BI24">
        <f>外轮廓!BI24-内轮廓!BI24</f>
        <v>12.854163878822639</v>
      </c>
      <c r="BJ24">
        <f>外轮廓!BJ24-内轮廓!BJ24</f>
        <v>12.793381000670763</v>
      </c>
      <c r="BK24">
        <f>外轮廓!BK24-内轮廓!BK24</f>
        <v>12.780022434045016</v>
      </c>
      <c r="BL24">
        <f>外轮廓!BL24-内轮廓!BL24</f>
        <v>12.832426428945709</v>
      </c>
      <c r="BM24">
        <f>外轮廓!BM24-内轮廓!BM24</f>
        <v>12.960507749998698</v>
      </c>
      <c r="BN24">
        <f>外轮廓!BN24-内轮廓!BN24</f>
        <v>12.990448173181129</v>
      </c>
      <c r="BO24">
        <f>外轮廓!BO24-内轮廓!BO24</f>
        <v>12.965064418026955</v>
      </c>
      <c r="BP24">
        <f>外轮廓!BP24-内轮廓!BP24</f>
        <v>12.912189805293963</v>
      </c>
      <c r="BQ24">
        <f>外轮廓!BQ24-内轮廓!BQ24</f>
        <v>12.921828110898851</v>
      </c>
      <c r="BR24">
        <f>外轮廓!BR24-内轮廓!BR24</f>
        <v>12.927498677763566</v>
      </c>
      <c r="BS24">
        <f>外轮廓!BS24-内轮廓!BS24</f>
        <v>12.919502564811211</v>
      </c>
      <c r="BT24">
        <f>外轮廓!BT24-内轮廓!BT24</f>
        <v>12.896830206903452</v>
      </c>
      <c r="BU24">
        <f>外轮廓!BU24-内轮廓!BU24</f>
        <v>12.85416252327115</v>
      </c>
      <c r="BV24">
        <f>外轮廓!BV24-内轮廓!BV24</f>
        <v>12.793686534238965</v>
      </c>
      <c r="BW24">
        <f>外轮廓!BW24-内轮廓!BW24</f>
        <v>12.780055523236285</v>
      </c>
      <c r="BX24">
        <f>外轮廓!BX24-内轮廓!BX24</f>
        <v>12.832630769449757</v>
      </c>
      <c r="BY24">
        <f>外轮廓!BY24-内轮廓!BY24</f>
        <v>12.960071166598425</v>
      </c>
      <c r="BZ24">
        <f>外轮廓!BZ24-内轮廓!BZ24</f>
        <v>12.990397268290849</v>
      </c>
      <c r="CA24">
        <f>外轮廓!CA24-内轮廓!CA24</f>
        <v>12.940472674696601</v>
      </c>
      <c r="CB24">
        <f>外轮廓!CB24-内轮廓!CB24</f>
        <v>12.908306607264329</v>
      </c>
      <c r="CC24">
        <f>外轮廓!CC24-内轮廓!CC24</f>
        <v>12.900666927440433</v>
      </c>
      <c r="CD24">
        <f>外轮廓!CD24-内轮廓!CD24</f>
        <v>12.92261632473128</v>
      </c>
      <c r="CE24">
        <f>外轮廓!CE24-内轮廓!CE24</f>
        <v>12.928255977451627</v>
      </c>
      <c r="CF24">
        <f>外轮廓!CF24-内轮廓!CF24</f>
        <v>12.91950187932985</v>
      </c>
      <c r="CG24">
        <f>外轮廓!CG24-内轮廓!CG24</f>
        <v>12.897067643797151</v>
      </c>
      <c r="CH24">
        <f>外轮廓!CH24-内轮廓!CH24</f>
        <v>12.854519760860811</v>
      </c>
      <c r="CI24">
        <f>外轮廓!CI24-内轮廓!CI24</f>
        <v>12.793838927345092</v>
      </c>
      <c r="CJ24">
        <f>外轮廓!CJ24-内轮廓!CJ24</f>
        <v>12.780385572860965</v>
      </c>
      <c r="CK24">
        <f>外轮廓!CK24-内轮廓!CK24</f>
        <v>12.832469521514007</v>
      </c>
      <c r="CL24">
        <f>外轮廓!CL24-内轮廓!CL24</f>
        <v>12.960575282354164</v>
      </c>
      <c r="CM24">
        <f>外轮廓!CM24-内轮廓!CM24</f>
        <v>12.9895764548817</v>
      </c>
      <c r="CN24">
        <f>外轮廓!CN24-内轮廓!CN24</f>
        <v>12.937499768845704</v>
      </c>
      <c r="CO24">
        <f>外轮廓!CO24-内轮廓!CO24</f>
        <v>12.886033634092477</v>
      </c>
      <c r="CP24">
        <f>外轮廓!CP24-内轮廓!CP24</f>
        <v>12.896791869907382</v>
      </c>
      <c r="CQ24">
        <f>外轮廓!CQ24-内轮廓!CQ24</f>
        <v>12.902099770144659</v>
      </c>
      <c r="CR24">
        <f>外轮廓!CR24-内轮廓!CR24</f>
        <v>12.92277462458685</v>
      </c>
      <c r="CS24">
        <f>外轮廓!CS24-内轮廓!CS24</f>
        <v>12.92818863151026</v>
      </c>
      <c r="CT24">
        <f>外轮廓!CT24-内轮廓!CT24</f>
        <v>12.920106934424837</v>
      </c>
      <c r="CU24">
        <f>外轮廓!CU24-内轮廓!CU24</f>
        <v>12.897232254387156</v>
      </c>
      <c r="CV24">
        <f>外轮廓!CV24-内轮廓!CV24</f>
        <v>12.85464751893425</v>
      </c>
      <c r="CW24">
        <f>外轮廓!CW24-内轮廓!CW24</f>
        <v>12.794437858951866</v>
      </c>
      <c r="CX24">
        <f>外轮廓!CX24-内轮廓!CX24</f>
        <v>12.780277649957675</v>
      </c>
      <c r="CY24">
        <f>外轮廓!CY24-内轮廓!CY24</f>
        <v>12.83256623821822</v>
      </c>
      <c r="CZ24">
        <f>外轮廓!CZ24-内轮廓!CZ24</f>
        <v>12.960712417018279</v>
      </c>
      <c r="DA24">
        <f>外轮廓!DA24-内轮廓!DA24</f>
        <v>12.990354361738113</v>
      </c>
      <c r="DB24">
        <f>外轮廓!DB24-内轮廓!DB24</f>
        <v>12.938716243193767</v>
      </c>
      <c r="DC24">
        <f>外轮廓!DC24-内轮廓!DC24</f>
        <v>12.883179344393788</v>
      </c>
      <c r="DD24">
        <f>外轮廓!DD24-内轮廓!DD24</f>
        <v>12.873993388390161</v>
      </c>
      <c r="DE24">
        <f>外轮廓!DE24-内轮廓!DE24</f>
        <v>12.898068988221823</v>
      </c>
      <c r="DF24">
        <f>外轮廓!DF24-内轮廓!DF24</f>
        <v>12.90250013271082</v>
      </c>
      <c r="DG24">
        <f>外轮廓!DG24-内轮廓!DG24</f>
        <v>12.923634464273391</v>
      </c>
      <c r="DH24">
        <f>外轮廓!DH24-内轮廓!DH24</f>
        <v>12.928838665802637</v>
      </c>
      <c r="DI24">
        <f>外轮廓!DI24-内轮廓!DI24</f>
        <v>12.920281591133893</v>
      </c>
      <c r="DJ24">
        <f>外轮廓!DJ24-内轮廓!DJ24</f>
        <v>12.897687723244623</v>
      </c>
      <c r="DK24">
        <f>外轮廓!DK24-内轮廓!DK24</f>
        <v>12.854912608559225</v>
      </c>
      <c r="DL24">
        <f>外轮廓!DL24-内轮廓!DL24</f>
        <v>12.79402217709103</v>
      </c>
      <c r="DM24">
        <f>外轮廓!DM24-内轮廓!DM24</f>
        <v>12.780883509633199</v>
      </c>
      <c r="DN24">
        <f>外轮廓!DN24-内轮廓!DN24</f>
        <v>12.832793525953008</v>
      </c>
      <c r="DO24">
        <f>外轮廓!DO24-内轮廓!DO24</f>
        <v>12.960909249901448</v>
      </c>
      <c r="DP24">
        <f>外轮廓!DP24-内轮廓!DP24</f>
        <v>12.990302442542117</v>
      </c>
      <c r="DQ24">
        <f>外轮廓!DQ24-内轮廓!DQ24</f>
        <v>12.928765912635782</v>
      </c>
      <c r="DR24">
        <f>外轮廓!DR24-内轮廓!DR24</f>
        <v>12.886291734260894</v>
      </c>
      <c r="DS24">
        <f>外轮廓!DS24-内轮廓!DS24</f>
        <v>12.872051968881323</v>
      </c>
      <c r="DT24">
        <f>外轮廓!DT24-内轮廓!DT24</f>
        <v>12.874986369930426</v>
      </c>
      <c r="DU24">
        <f>外轮廓!DU24-内轮廓!DU24</f>
        <v>12.898724593650165</v>
      </c>
      <c r="DV24">
        <f>外轮廓!DV24-内轮廓!DV24</f>
        <v>12.902929608590412</v>
      </c>
      <c r="DW24">
        <f>外轮廓!DW24-内轮廓!DW24</f>
        <v>12.923625288341007</v>
      </c>
      <c r="DX24">
        <f>外轮廓!DX24-内轮廓!DX24</f>
        <v>12.928674853431545</v>
      </c>
      <c r="DY24">
        <f>外轮廓!DY24-内轮廓!DY24</f>
        <v>12.920416798619762</v>
      </c>
      <c r="DZ24">
        <f>外轮廓!DZ24-内轮廓!DZ24</f>
        <v>12.897519996953456</v>
      </c>
      <c r="EA24">
        <f>外轮廓!EA24-内轮廓!EA24</f>
        <v>12.855005303334323</v>
      </c>
      <c r="EB24">
        <f>外轮廓!EB24-内轮廓!EB24</f>
        <v>12.794210617731245</v>
      </c>
      <c r="EC24">
        <f>外轮廓!EC24-内轮廓!EC24</f>
        <v>12.780456776430476</v>
      </c>
      <c r="ED24">
        <f>外轮廓!ED24-内轮廓!ED24</f>
        <v>12.832665563833586</v>
      </c>
      <c r="EE24">
        <f>外轮廓!EE24-内轮廓!EE24</f>
        <v>12.960596698929706</v>
      </c>
      <c r="EF24">
        <f>外轮廓!EF24-内轮廓!EF24</f>
        <v>12.989754647088688</v>
      </c>
      <c r="EG24">
        <f>外轮廓!EG24-内轮廓!EG24</f>
        <v>12.873338982215763</v>
      </c>
      <c r="EH24">
        <f>外轮廓!EH24-内轮廓!EH24</f>
        <v>12.877645632434003</v>
      </c>
      <c r="EI24">
        <f>外轮廓!EI24-内轮廓!EI24</f>
        <v>12.875728095654985</v>
      </c>
      <c r="EJ24">
        <f>外轮廓!EJ24-内轮廓!EJ24</f>
        <v>12.873221502914603</v>
      </c>
      <c r="EK24">
        <f>外轮廓!EK24-内轮廓!EK24</f>
        <v>12.875961348501448</v>
      </c>
      <c r="EL24">
        <f>外轮廓!EL24-内轮廓!EL24</f>
        <v>12.898876455668095</v>
      </c>
      <c r="EM24">
        <f>外轮廓!EM24-内轮廓!EM24</f>
        <v>12.903306867333889</v>
      </c>
      <c r="EN24">
        <f>外轮廓!EN24-内轮廓!EN24</f>
        <v>12.923483071708198</v>
      </c>
      <c r="EO24">
        <f>外轮廓!EO24-内轮廓!EO24</f>
        <v>12.929155267884568</v>
      </c>
      <c r="EP24">
        <f>外轮廓!EP24-内轮廓!EP24</f>
        <v>12.92026335120007</v>
      </c>
      <c r="EQ24">
        <f>外轮廓!EQ24-内轮廓!EQ24</f>
        <v>12.897642229443647</v>
      </c>
      <c r="ER24">
        <f>外轮廓!ER24-内轮廓!ER24</f>
        <v>12.854708358862709</v>
      </c>
      <c r="ES24">
        <f>外轮廓!ES24-内轮廓!ES24</f>
        <v>12.794275766658082</v>
      </c>
      <c r="ET24">
        <f>外轮廓!ET24-内轮廓!ET24</f>
        <v>12.780161851025341</v>
      </c>
      <c r="EU24">
        <f>外轮廓!EU24-内轮廓!EU24</f>
        <v>12.833403247826809</v>
      </c>
      <c r="EV24">
        <f>外轮廓!EV24-内轮廓!EV24</f>
        <v>12.960753416347174</v>
      </c>
      <c r="EW24">
        <f>外轮廓!EW24-内轮廓!EW24</f>
        <v>12.990081913995574</v>
      </c>
      <c r="EX24">
        <f>外轮廓!EX24-内轮廓!EX24</f>
        <v>12.875759764515649</v>
      </c>
      <c r="EY24">
        <f>外轮廓!EY24-内轮廓!EY24</f>
        <v>12.821805602648098</v>
      </c>
      <c r="EZ24">
        <f>外轮廓!EZ24-内轮廓!EZ24</f>
        <v>12.865811646675013</v>
      </c>
      <c r="FA24">
        <f>外轮廓!FA24-内轮廓!FA24</f>
        <v>12.876861458320583</v>
      </c>
      <c r="FB24">
        <f>外轮廓!FB24-内轮廓!FB24</f>
        <v>12.873677238491325</v>
      </c>
      <c r="FC24">
        <f>外轮廓!FC24-内轮廓!FC24</f>
        <v>12.876370346259101</v>
      </c>
      <c r="FD24">
        <f>外轮廓!FD24-内轮廓!FD24</f>
        <v>12.899584197821078</v>
      </c>
      <c r="FE24">
        <f>外轮廓!FE24-内轮廓!FE24</f>
        <v>12.903547037440745</v>
      </c>
      <c r="FF24">
        <f>外轮廓!FF24-内轮廓!FF24</f>
        <v>12.92420451430521</v>
      </c>
      <c r="FG24">
        <f>外轮廓!FG24-内轮廓!FG24</f>
        <v>12.929738924485612</v>
      </c>
      <c r="FH24">
        <f>外轮廓!FH24-内轮廓!FH24</f>
        <v>12.921246311579239</v>
      </c>
      <c r="FI24">
        <f>外轮廓!FI24-内轮廓!FI24</f>
        <v>12.897869833738795</v>
      </c>
      <c r="FJ24">
        <f>外轮廓!FJ24-内轮廓!FJ24</f>
        <v>12.854941921671475</v>
      </c>
      <c r="FK24">
        <f>外轮廓!FK24-内轮廓!FK24</f>
        <v>12.794452635022871</v>
      </c>
      <c r="FL24">
        <f>外轮廓!FL24-内轮廓!FL24</f>
        <v>12.779702047695459</v>
      </c>
      <c r="FM24">
        <f>外轮廓!FM24-内轮廓!FM24</f>
        <v>12.833530035995665</v>
      </c>
      <c r="FN24">
        <f>外轮廓!FN24-内轮廓!FN24</f>
        <v>12.961099155674127</v>
      </c>
      <c r="FO24">
        <f>外轮廓!FO24-内轮廓!FO24</f>
        <v>12.993370853282492</v>
      </c>
      <c r="FP24">
        <f>外轮廓!FP24-内轮廓!FP24</f>
        <v>12.876042420117329</v>
      </c>
      <c r="FQ24">
        <f>外轮廓!FQ24-内轮廓!FQ24</f>
        <v>12.82442161018345</v>
      </c>
      <c r="FR24">
        <f>外轮廓!FR24-内轮廓!FR24</f>
        <v>12.809812651394168</v>
      </c>
      <c r="FS24">
        <f>外轮廓!FS24-内轮廓!FS24</f>
        <v>12.866933555464051</v>
      </c>
      <c r="FT24">
        <f>外轮廓!FT24-内轮廓!FT24</f>
        <v>12.877528077834036</v>
      </c>
      <c r="FU24">
        <f>外轮廓!FU24-内轮廓!FU24</f>
        <v>12.874516164630037</v>
      </c>
      <c r="FV24">
        <f>外轮廓!FV24-内轮廓!FV24</f>
        <v>12.87701050243863</v>
      </c>
      <c r="FW24">
        <f>外轮廓!FW24-内轮廓!FW24</f>
        <v>12.89991888121039</v>
      </c>
      <c r="FX24">
        <f>外轮廓!FX24-内轮廓!FX24</f>
        <v>12.903890606962769</v>
      </c>
      <c r="FY24">
        <f>外轮廓!FY24-内轮廓!FY24</f>
        <v>12.924479271759935</v>
      </c>
      <c r="FZ24">
        <f>外轮廓!FZ24-内轮廓!FZ24</f>
        <v>12.929642165773352</v>
      </c>
      <c r="GA24">
        <f>外轮廓!GA24-内轮廓!GA24</f>
        <v>12.920959487481312</v>
      </c>
      <c r="GB24">
        <f>外轮廓!GB24-内轮廓!GB24</f>
        <v>12.897747856728827</v>
      </c>
      <c r="GC24">
        <f>外轮廓!GC24-内轮廓!GC24</f>
        <v>12.855665259211435</v>
      </c>
      <c r="GD24">
        <f>外轮廓!GD24-内轮廓!GD24</f>
        <v>12.79400893769305</v>
      </c>
      <c r="GE24">
        <f>外轮廓!GE24-内轮廓!GE24</f>
        <v>12.779690718923511</v>
      </c>
      <c r="GF24">
        <f>外轮廓!GF24-内轮廓!GF24</f>
        <v>12.831276552405818</v>
      </c>
      <c r="GG24">
        <f>外轮廓!GG24-内轮廓!GG24</f>
        <v>12.959207582462803</v>
      </c>
      <c r="GH24">
        <f>外轮廓!GH24-内轮廓!GH24</f>
        <v>12.990221284428728</v>
      </c>
    </row>
    <row r="25" spans="1:190" x14ac:dyDescent="0.2">
      <c r="A25" s="1">
        <v>24</v>
      </c>
      <c r="B25">
        <f>外轮廓!B25-内轮廓!B25</f>
        <v>13.051026830761586</v>
      </c>
      <c r="C25">
        <f>外轮廓!C25-内轮廓!C25</f>
        <v>13.028970885812363</v>
      </c>
      <c r="D25">
        <f>外轮廓!D25-内轮廓!D25</f>
        <v>12.948007570823755</v>
      </c>
      <c r="E25">
        <f>外轮廓!E25-内轮廓!E25</f>
        <v>12.964036333457209</v>
      </c>
      <c r="F25">
        <f>外轮廓!F25-内轮廓!F25</f>
        <v>13.010249458125259</v>
      </c>
      <c r="G25">
        <f>外轮廓!G25-内轮廓!G25</f>
        <v>12.902440160297594</v>
      </c>
      <c r="H25">
        <f>外轮廓!H25-内轮廓!H25</f>
        <v>12.824264880438712</v>
      </c>
      <c r="I25">
        <f>外轮廓!I25-内轮廓!I25</f>
        <v>12.935485802690309</v>
      </c>
      <c r="J25">
        <f>外轮廓!J25-内轮廓!J25</f>
        <v>13.01136155387875</v>
      </c>
      <c r="K25">
        <f>外轮廓!K25-内轮廓!K25</f>
        <v>12.926137288246622</v>
      </c>
      <c r="L25">
        <f>外轮廓!L25-内轮廓!L25</f>
        <v>12.769672554941003</v>
      </c>
      <c r="M25">
        <f>外轮廓!M25-内轮廓!M25</f>
        <v>12.788001705691165</v>
      </c>
      <c r="N25">
        <f>外轮廓!N25-内轮廓!N25</f>
        <v>12.934492115538248</v>
      </c>
      <c r="O25">
        <f>外轮廓!O25-内轮廓!O25</f>
        <v>13.011623518681127</v>
      </c>
      <c r="P25">
        <f>外轮廓!P25-内轮廓!P25</f>
        <v>12.97184216699231</v>
      </c>
      <c r="Q25">
        <f>外轮廓!Q25-内轮廓!Q25</f>
        <v>12.771829090285948</v>
      </c>
      <c r="R25">
        <f>外轮廓!R25-内轮廓!R25</f>
        <v>12.722660117619192</v>
      </c>
      <c r="S25">
        <f>外轮廓!S25-内轮廓!S25</f>
        <v>12.784956823460746</v>
      </c>
      <c r="T25">
        <f>外轮廓!T25-内轮廓!T25</f>
        <v>12.935682009457828</v>
      </c>
      <c r="U25">
        <f>外轮廓!U25-内轮廓!U25</f>
        <v>13.012649885123174</v>
      </c>
      <c r="V25">
        <f>外轮廓!V25-内轮廓!V25</f>
        <v>12.985059199249427</v>
      </c>
      <c r="W25">
        <f>外轮廓!W25-内轮廓!W25</f>
        <v>12.823820879826499</v>
      </c>
      <c r="X25">
        <f>外轮廓!X25-内轮廓!X25</f>
        <v>12.736080205473677</v>
      </c>
      <c r="Y25">
        <f>外轮廓!Y25-内轮廓!Y25</f>
        <v>12.720075515094607</v>
      </c>
      <c r="Z25">
        <f>外轮廓!Z25-内轮廓!Z25</f>
        <v>12.785915022238164</v>
      </c>
      <c r="AA25">
        <f>外轮廓!AA25-内轮廓!AA25</f>
        <v>12.936421779597694</v>
      </c>
      <c r="AB25">
        <f>外轮廓!AB25-内轮廓!AB25</f>
        <v>13.012490973330543</v>
      </c>
      <c r="AC25">
        <f>外轮廓!AC25-内轮廓!AC25</f>
        <v>12.980472714203515</v>
      </c>
      <c r="AD25">
        <f>外轮廓!AD25-内轮廓!AD25</f>
        <v>12.86098362344427</v>
      </c>
      <c r="AE25">
        <f>外轮廓!AE25-内轮廓!AE25</f>
        <v>12.80116560922184</v>
      </c>
      <c r="AF25">
        <f>外轮廓!AF25-内轮廓!AF25</f>
        <v>12.735545933491473</v>
      </c>
      <c r="AG25">
        <f>外轮廓!AG25-内轮廓!AG25</f>
        <v>12.721093483438665</v>
      </c>
      <c r="AH25">
        <f>外轮廓!AH25-内轮廓!AH25</f>
        <v>12.786460900144846</v>
      </c>
      <c r="AI25">
        <f>外轮廓!AI25-内轮廓!AI25</f>
        <v>12.935670541966211</v>
      </c>
      <c r="AJ25">
        <f>外轮廓!AJ25-内轮廓!AJ25</f>
        <v>13.013346475515995</v>
      </c>
      <c r="AK25">
        <f>外轮廓!AK25-内轮廓!AK25</f>
        <v>12.972962137933401</v>
      </c>
      <c r="AL25">
        <f>外轮廓!AL25-内轮廓!AL25</f>
        <v>12.881354746016818</v>
      </c>
      <c r="AM25">
        <f>外轮廓!AM25-内轮廓!AM25</f>
        <v>12.84558168890063</v>
      </c>
      <c r="AN25">
        <f>外轮廓!AN25-内轮廓!AN25</f>
        <v>12.801304119121454</v>
      </c>
      <c r="AO25">
        <f>外轮廓!AO25-内轮廓!AO25</f>
        <v>12.73611309378353</v>
      </c>
      <c r="AP25">
        <f>外轮廓!AP25-内轮廓!AP25</f>
        <v>12.720970641310231</v>
      </c>
      <c r="AQ25">
        <f>外轮廓!AQ25-内轮廓!AQ25</f>
        <v>12.785925317989843</v>
      </c>
      <c r="AR25">
        <f>外轮廓!AR25-内轮廓!AR25</f>
        <v>12.936984166004798</v>
      </c>
      <c r="AS25">
        <f>外轮廓!AS25-内轮廓!AS25</f>
        <v>13.013018549271663</v>
      </c>
      <c r="AT25">
        <f>外轮廓!AT25-内轮廓!AT25</f>
        <v>12.95426481904174</v>
      </c>
      <c r="AU25">
        <f>外轮廓!AU25-内轮廓!AU25</f>
        <v>12.89006851019505</v>
      </c>
      <c r="AV25">
        <f>外轮廓!AV25-内轮廓!AV25</f>
        <v>12.868798280715602</v>
      </c>
      <c r="AW25">
        <f>外轮廓!AW25-内轮廓!AW25</f>
        <v>12.845741547165758</v>
      </c>
      <c r="AX25">
        <f>外轮廓!AX25-内轮廓!AX25</f>
        <v>12.801929245359361</v>
      </c>
      <c r="AY25">
        <f>外轮廓!AY25-内轮廓!AY25</f>
        <v>12.736597866036483</v>
      </c>
      <c r="AZ25">
        <f>外轮廓!AZ25-内轮廓!AZ25</f>
        <v>12.721386556251971</v>
      </c>
      <c r="BA25">
        <f>外轮廓!BA25-内轮廓!BA25</f>
        <v>12.786876233768552</v>
      </c>
      <c r="BB25">
        <f>外轮廓!BB25-内轮廓!BB25</f>
        <v>12.937051234389308</v>
      </c>
      <c r="BC25">
        <f>外轮廓!BC25-内轮廓!BC25</f>
        <v>13.013446738511668</v>
      </c>
      <c r="BD25">
        <f>外轮廓!BD25-内轮廓!BD25</f>
        <v>12.924173571743367</v>
      </c>
      <c r="BE25">
        <f>外轮廓!BE25-内轮廓!BE25</f>
        <v>12.884274346932642</v>
      </c>
      <c r="BF25">
        <f>外轮廓!BF25-内轮廓!BF25</f>
        <v>12.878023073615047</v>
      </c>
      <c r="BG25">
        <f>外轮廓!BG25-内轮廓!BG25</f>
        <v>12.869358222947596</v>
      </c>
      <c r="BH25">
        <f>外轮廓!BH25-内轮廓!BH25</f>
        <v>12.846376466966063</v>
      </c>
      <c r="BI25">
        <f>外轮廓!BI25-内轮廓!BI25</f>
        <v>12.802011796206848</v>
      </c>
      <c r="BJ25">
        <f>外轮廓!BJ25-内轮廓!BJ25</f>
        <v>12.736696978850155</v>
      </c>
      <c r="BK25">
        <f>外轮廓!BK25-内轮廓!BK25</f>
        <v>12.721861106931335</v>
      </c>
      <c r="BL25">
        <f>外轮廓!BL25-内轮廓!BL25</f>
        <v>12.787130537028084</v>
      </c>
      <c r="BM25">
        <f>外轮廓!BM25-内轮廓!BM25</f>
        <v>12.936465410381707</v>
      </c>
      <c r="BN25">
        <f>外轮廓!BN25-内轮廓!BN25</f>
        <v>13.013337382631789</v>
      </c>
      <c r="BO25">
        <f>外轮廓!BO25-内轮廓!BO25</f>
        <v>12.915396970667842</v>
      </c>
      <c r="BP25">
        <f>外轮廓!BP25-内轮廓!BP25</f>
        <v>12.863064679882974</v>
      </c>
      <c r="BQ25">
        <f>外轮廓!BQ25-内轮廓!BQ25</f>
        <v>12.873056161669957</v>
      </c>
      <c r="BR25">
        <f>外轮廓!BR25-内轮廓!BR25</f>
        <v>12.878641204753237</v>
      </c>
      <c r="BS25">
        <f>外轮廓!BS25-内轮廓!BS25</f>
        <v>12.870208267416942</v>
      </c>
      <c r="BT25">
        <f>外轮廓!BT25-内轮廓!BT25</f>
        <v>12.846493665411145</v>
      </c>
      <c r="BU25">
        <f>外轮廓!BU25-内轮廓!BU25</f>
        <v>12.802724989725938</v>
      </c>
      <c r="BV25">
        <f>外轮廓!BV25-内轮廓!BV25</f>
        <v>12.737121767821897</v>
      </c>
      <c r="BW25">
        <f>外轮廓!BW25-内轮廓!BW25</f>
        <v>12.721091462804239</v>
      </c>
      <c r="BX25">
        <f>外轮廓!BX25-内轮廓!BX25</f>
        <v>12.786710755327803</v>
      </c>
      <c r="BY25">
        <f>外轮廓!BY25-内轮廓!BY25</f>
        <v>12.936567724026908</v>
      </c>
      <c r="BZ25">
        <f>外轮廓!BZ25-内轮廓!BZ25</f>
        <v>13.013499214045062</v>
      </c>
      <c r="CA25">
        <f>外轮廓!CA25-内轮廓!CA25</f>
        <v>12.881556018443597</v>
      </c>
      <c r="CB25">
        <f>外轮廓!CB25-内轮廓!CB25</f>
        <v>12.856042279009152</v>
      </c>
      <c r="CC25">
        <f>外轮廓!CC25-内轮廓!CC25</f>
        <v>12.851549243824159</v>
      </c>
      <c r="CD25">
        <f>外轮廓!CD25-内轮廓!CD25</f>
        <v>12.874083700447535</v>
      </c>
      <c r="CE25">
        <f>外轮廓!CE25-内轮廓!CE25</f>
        <v>12.879260115696503</v>
      </c>
      <c r="CF25">
        <f>外轮廓!CF25-内轮廓!CF25</f>
        <v>12.870281241382898</v>
      </c>
      <c r="CG25">
        <f>外轮廓!CG25-内轮廓!CG25</f>
        <v>12.847373566655918</v>
      </c>
      <c r="CH25">
        <f>外轮廓!CH25-内轮廓!CH25</f>
        <v>12.802985528584969</v>
      </c>
      <c r="CI25">
        <f>外轮廓!CI25-内轮廓!CI25</f>
        <v>12.737588592522179</v>
      </c>
      <c r="CJ25">
        <f>外轮廓!CJ25-内轮廓!CJ25</f>
        <v>12.721959896961714</v>
      </c>
      <c r="CK25">
        <f>外轮廓!CK25-内轮廓!CK25</f>
        <v>12.787003330854382</v>
      </c>
      <c r="CL25">
        <f>外轮廓!CL25-内轮廓!CL25</f>
        <v>12.937102462179816</v>
      </c>
      <c r="CM25">
        <f>外轮廓!CM25-内轮廓!CM25</f>
        <v>13.013457901174732</v>
      </c>
      <c r="CN25">
        <f>外轮廓!CN25-内轮廓!CN25</f>
        <v>12.879950806093774</v>
      </c>
      <c r="CO25">
        <f>外轮廓!CO25-内轮廓!CO25</f>
        <v>12.823646744609185</v>
      </c>
      <c r="CP25">
        <f>外轮廓!CP25-内轮廓!CP25</f>
        <v>12.844090484685104</v>
      </c>
      <c r="CQ25">
        <f>外轮廓!CQ25-内轮廓!CQ25</f>
        <v>12.852809403473799</v>
      </c>
      <c r="CR25">
        <f>外轮廓!CR25-内轮廓!CR25</f>
        <v>12.874283030139246</v>
      </c>
      <c r="CS25">
        <f>外轮廓!CS25-内轮廓!CS25</f>
        <v>12.879606366117365</v>
      </c>
      <c r="CT25">
        <f>外轮廓!CT25-内轮廓!CT25</f>
        <v>12.870626372414797</v>
      </c>
      <c r="CU25">
        <f>外轮廓!CU25-内轮廓!CU25</f>
        <v>12.847267813647285</v>
      </c>
      <c r="CV25">
        <f>外轮廓!CV25-内轮廓!CV25</f>
        <v>12.803500192734262</v>
      </c>
      <c r="CW25">
        <f>外轮廓!CW25-内轮廓!CW25</f>
        <v>12.737132346425277</v>
      </c>
      <c r="CX25">
        <f>外轮廓!CX25-内轮廓!CX25</f>
        <v>12.721674692610755</v>
      </c>
      <c r="CY25">
        <f>外轮廓!CY25-内轮廓!CY25</f>
        <v>12.786536145891795</v>
      </c>
      <c r="CZ25">
        <f>外轮廓!CZ25-内轮廓!CZ25</f>
        <v>12.936751352488635</v>
      </c>
      <c r="DA25">
        <f>外轮廓!DA25-内轮廓!DA25</f>
        <v>13.012396004620669</v>
      </c>
      <c r="DB25">
        <f>外轮廓!DB25-内轮廓!DB25</f>
        <v>12.850007626226102</v>
      </c>
      <c r="DC25">
        <f>外轮廓!DC25-内轮廓!DC25</f>
        <v>12.821571584288378</v>
      </c>
      <c r="DD25">
        <f>外轮廓!DD25-内轮廓!DD25</f>
        <v>12.811046179373051</v>
      </c>
      <c r="DE25">
        <f>外轮廓!DE25-内轮廓!DE25</f>
        <v>12.845413453951586</v>
      </c>
      <c r="DF25">
        <f>外轮廓!DF25-内轮廓!DF25</f>
        <v>12.85336633122369</v>
      </c>
      <c r="DG25">
        <f>外轮廓!DG25-内轮廓!DG25</f>
        <v>12.87468454369791</v>
      </c>
      <c r="DH25">
        <f>外轮廓!DH25-内轮廓!DH25</f>
        <v>12.880326718255937</v>
      </c>
      <c r="DI25">
        <f>外轮廓!DI25-内轮廓!DI25</f>
        <v>12.8706081028215</v>
      </c>
      <c r="DJ25">
        <f>外轮廓!DJ25-内轮廓!DJ25</f>
        <v>12.847738601226148</v>
      </c>
      <c r="DK25">
        <f>外轮廓!DK25-内轮廓!DK25</f>
        <v>12.803369298476632</v>
      </c>
      <c r="DL25">
        <f>外轮廓!DL25-内轮廓!DL25</f>
        <v>12.737135780422747</v>
      </c>
      <c r="DM25">
        <f>外轮廓!DM25-内轮廓!DM25</f>
        <v>12.722227100307173</v>
      </c>
      <c r="DN25">
        <f>外轮廓!DN25-内轮廓!DN25</f>
        <v>12.787411122203579</v>
      </c>
      <c r="DO25">
        <f>外轮廓!DO25-内轮廓!DO25</f>
        <v>12.937382130852654</v>
      </c>
      <c r="DP25">
        <f>外轮廓!DP25-内轮廓!DP25</f>
        <v>13.012900432075291</v>
      </c>
      <c r="DQ25">
        <f>外轮廓!DQ25-内轮廓!DQ25</f>
        <v>12.893658460491835</v>
      </c>
      <c r="DR25">
        <f>外轮廓!DR25-内轮廓!DR25</f>
        <v>12.79407988792132</v>
      </c>
      <c r="DS25">
        <f>外轮廓!DS25-内轮廓!DS25</f>
        <v>12.809906996796535</v>
      </c>
      <c r="DT25">
        <f>外轮廓!DT25-内轮廓!DT25</f>
        <v>12.812597708358041</v>
      </c>
      <c r="DU25">
        <f>外轮廓!DU25-内轮廓!DU25</f>
        <v>12.846035939504773</v>
      </c>
      <c r="DV25">
        <f>外轮廓!DV25-内轮廓!DV25</f>
        <v>12.853897293631682</v>
      </c>
      <c r="DW25">
        <f>外轮廓!DW25-内轮廓!DW25</f>
        <v>12.875385210679404</v>
      </c>
      <c r="DX25">
        <f>外轮廓!DX25-内轮廓!DX25</f>
        <v>12.879888947996484</v>
      </c>
      <c r="DY25">
        <f>外轮廓!DY25-内轮廓!DY25</f>
        <v>12.871329490998313</v>
      </c>
      <c r="DZ25">
        <f>外轮廓!DZ25-内轮廓!DZ25</f>
        <v>12.847817062472785</v>
      </c>
      <c r="EA25">
        <f>外轮廓!EA25-内轮廓!EA25</f>
        <v>12.803372699094048</v>
      </c>
      <c r="EB25">
        <f>外轮廓!EB25-内轮廓!EB25</f>
        <v>12.737723180338776</v>
      </c>
      <c r="EC25">
        <f>外轮廓!EC25-内轮廓!EC25</f>
        <v>12.722057587781137</v>
      </c>
      <c r="ED25">
        <f>外轮廓!ED25-内轮廓!ED25</f>
        <v>12.787310931692637</v>
      </c>
      <c r="EE25">
        <f>外轮廓!EE25-内轮廓!EE25</f>
        <v>12.936654214578567</v>
      </c>
      <c r="EF25">
        <f>外轮廓!EF25-内轮廓!EF25</f>
        <v>13.013942498171154</v>
      </c>
      <c r="EG25">
        <f>外轮廓!EG25-内轮廓!EG25</f>
        <v>12.854915816321082</v>
      </c>
      <c r="EH25">
        <f>外轮廓!EH25-内轮廓!EH25</f>
        <v>12.838386044367951</v>
      </c>
      <c r="EI25">
        <f>外轮廓!EI25-内轮廓!EI25</f>
        <v>12.782767745416898</v>
      </c>
      <c r="EJ25">
        <f>外轮廓!EJ25-内轮廓!EJ25</f>
        <v>12.810850555345269</v>
      </c>
      <c r="EK25">
        <f>外轮廓!EK25-内轮廓!EK25</f>
        <v>12.812704884068019</v>
      </c>
      <c r="EL25">
        <f>外轮廓!EL25-内轮廓!EL25</f>
        <v>12.84657200726064</v>
      </c>
      <c r="EM25">
        <f>外轮廓!EM25-内轮廓!EM25</f>
        <v>12.85392089925918</v>
      </c>
      <c r="EN25">
        <f>外轮廓!EN25-内轮廓!EN25</f>
        <v>12.875466109991748</v>
      </c>
      <c r="EO25">
        <f>外轮廓!EO25-内轮廓!EO25</f>
        <v>12.880550502170827</v>
      </c>
      <c r="EP25">
        <f>外轮廓!EP25-内轮廓!EP25</f>
        <v>12.871689646393968</v>
      </c>
      <c r="EQ25">
        <f>外轮廓!EQ25-内轮廓!EQ25</f>
        <v>12.847763499414931</v>
      </c>
      <c r="ER25">
        <f>外轮廓!ER25-内轮廓!ER25</f>
        <v>12.803023014679717</v>
      </c>
      <c r="ES25">
        <f>外轮廓!ES25-内轮廓!ES25</f>
        <v>12.737899935991628</v>
      </c>
      <c r="ET25">
        <f>外轮廓!ET25-内轮廓!ET25</f>
        <v>12.721674934140601</v>
      </c>
      <c r="EU25">
        <f>外轮廓!EU25-内轮廓!EU25</f>
        <v>12.786681196486683</v>
      </c>
      <c r="EV25">
        <f>外轮廓!EV25-内轮廓!EV25</f>
        <v>12.935407002108356</v>
      </c>
      <c r="EW25">
        <f>外轮廓!EW25-内轮廓!EW25</f>
        <v>13.012845841453327</v>
      </c>
      <c r="EX25">
        <f>外轮廓!EX25-内轮廓!EX25</f>
        <v>12.858418887107064</v>
      </c>
      <c r="EY25">
        <f>外轮廓!EY25-内轮廓!EY25</f>
        <v>12.798328272784929</v>
      </c>
      <c r="EZ25">
        <f>外轮廓!EZ25-内轮廓!EZ25</f>
        <v>12.826068667539026</v>
      </c>
      <c r="FA25">
        <f>外轮廓!FA25-内轮廓!FA25</f>
        <v>12.784396869867386</v>
      </c>
      <c r="FB25">
        <f>外轮廓!FB25-内轮廓!FB25</f>
        <v>12.811101514564086</v>
      </c>
      <c r="FC25">
        <f>外轮廓!FC25-内轮廓!FC25</f>
        <v>12.813562277279594</v>
      </c>
      <c r="FD25">
        <f>外轮廓!FD25-内轮廓!FD25</f>
        <v>12.846870257517018</v>
      </c>
      <c r="FE25">
        <f>外轮廓!FE25-内轮廓!FE25</f>
        <v>12.854372340891494</v>
      </c>
      <c r="FF25">
        <f>外轮廓!FF25-内轮廓!FF25</f>
        <v>12.875925265842085</v>
      </c>
      <c r="FG25">
        <f>外轮廓!FG25-内轮廓!FG25</f>
        <v>12.880864351342417</v>
      </c>
      <c r="FH25">
        <f>外轮廓!FH25-内轮廓!FH25</f>
        <v>12.8710949219453</v>
      </c>
      <c r="FI25">
        <f>外轮廓!FI25-内轮廓!FI25</f>
        <v>12.848047163168943</v>
      </c>
      <c r="FJ25">
        <f>外轮廓!FJ25-内轮廓!FJ25</f>
        <v>12.803552510644614</v>
      </c>
      <c r="FK25">
        <f>外轮廓!FK25-内轮廓!FK25</f>
        <v>12.738255219902143</v>
      </c>
      <c r="FL25">
        <f>外轮廓!FL25-内轮廓!FL25</f>
        <v>12.721423700600496</v>
      </c>
      <c r="FM25">
        <f>外轮廓!FM25-内轮廓!FM25</f>
        <v>12.787511537856226</v>
      </c>
      <c r="FN25">
        <f>外轮廓!FN25-内轮廓!FN25</f>
        <v>12.935732978098713</v>
      </c>
      <c r="FO25">
        <f>外轮廓!FO25-内轮廓!FO25</f>
        <v>13.017374702344192</v>
      </c>
      <c r="FP25">
        <f>外轮廓!FP25-内轮廓!FP25</f>
        <v>12.862566476027105</v>
      </c>
      <c r="FQ25">
        <f>外轮廓!FQ25-内轮廓!FQ25</f>
        <v>12.801841017085849</v>
      </c>
      <c r="FR25">
        <f>外轮廓!FR25-内轮廓!FR25</f>
        <v>12.785127118941219</v>
      </c>
      <c r="FS25">
        <f>外轮廓!FS25-内轮廓!FS25</f>
        <v>12.826958551904177</v>
      </c>
      <c r="FT25">
        <f>外轮廓!FT25-内轮廓!FT25</f>
        <v>12.784805868290121</v>
      </c>
      <c r="FU25">
        <f>外轮廓!FU25-内轮廓!FU25</f>
        <v>12.811814488746741</v>
      </c>
      <c r="FV25">
        <f>外轮廓!FV25-内轮廓!FV25</f>
        <v>12.813933837962445</v>
      </c>
      <c r="FW25">
        <f>外轮廓!FW25-内轮廓!FW25</f>
        <v>12.847330029234904</v>
      </c>
      <c r="FX25">
        <f>外轮廓!FX25-内轮廓!FX25</f>
        <v>12.854711204339004</v>
      </c>
      <c r="FY25">
        <f>外轮廓!FY25-内轮廓!FY25</f>
        <v>12.87625133506765</v>
      </c>
      <c r="FZ25">
        <f>外轮廓!FZ25-内轮廓!FZ25</f>
        <v>12.880231763325071</v>
      </c>
      <c r="GA25">
        <f>外轮廓!GA25-内轮廓!GA25</f>
        <v>12.870967040546198</v>
      </c>
      <c r="GB25">
        <f>外轮廓!GB25-内轮廓!GB25</f>
        <v>12.847631902003009</v>
      </c>
      <c r="GC25">
        <f>外轮廓!GC25-内轮廓!GC25</f>
        <v>12.803838622674178</v>
      </c>
      <c r="GD25">
        <f>外轮廓!GD25-内轮廓!GD25</f>
        <v>12.738142330676403</v>
      </c>
      <c r="GE25">
        <f>外轮廓!GE25-内轮廓!GE25</f>
        <v>12.723092047971605</v>
      </c>
      <c r="GF25">
        <f>外轮廓!GF25-内轮廓!GF25</f>
        <v>12.786862354774193</v>
      </c>
      <c r="GG25">
        <f>外轮廓!GG25-内轮廓!GG25</f>
        <v>12.937927933928201</v>
      </c>
      <c r="GH25">
        <f>外轮廓!GH25-内轮廓!GH25</f>
        <v>13.013385330053715</v>
      </c>
    </row>
    <row r="26" spans="1:190" x14ac:dyDescent="0.2">
      <c r="A26" s="1">
        <v>25</v>
      </c>
      <c r="B26">
        <f>外轮廓!B26-内轮廓!B26</f>
        <v>13.039137849270965</v>
      </c>
      <c r="C26">
        <f>外轮廓!C26-内轮廓!C26</f>
        <v>12.974238208839751</v>
      </c>
      <c r="D26">
        <f>外轮廓!D26-内轮廓!D26</f>
        <v>12.919718908395872</v>
      </c>
      <c r="E26">
        <f>外轮廓!E26-内轮廓!E26</f>
        <v>12.941797048313823</v>
      </c>
      <c r="F26">
        <f>外轮廓!F26-内轮廓!F26</f>
        <v>12.953365288925426</v>
      </c>
      <c r="G26">
        <f>外轮廓!G26-内轮廓!G26</f>
        <v>12.863534938105943</v>
      </c>
      <c r="H26">
        <f>外轮廓!H26-内轮廓!H26</f>
        <v>12.783574686356566</v>
      </c>
      <c r="I26">
        <f>外轮廓!I26-内轮廓!I26</f>
        <v>12.909259141711935</v>
      </c>
      <c r="J26">
        <f>外轮廓!J26-内轮廓!J26</f>
        <v>12.95407405581448</v>
      </c>
      <c r="K26">
        <f>外轮廓!K26-内轮廓!K26</f>
        <v>12.887912545235992</v>
      </c>
      <c r="L26">
        <f>外轮廓!L26-内轮廓!L26</f>
        <v>12.718104635604661</v>
      </c>
      <c r="M26">
        <f>外轮廓!M26-内轮廓!M26</f>
        <v>12.743466301363654</v>
      </c>
      <c r="N26">
        <f>外轮廓!N26-内轮廓!N26</f>
        <v>12.909129054900738</v>
      </c>
      <c r="O26">
        <f>外轮廓!O26-内轮廓!O26</f>
        <v>12.954946005917144</v>
      </c>
      <c r="P26">
        <f>外轮廓!P26-内轮廓!P26</f>
        <v>12.935951946112446</v>
      </c>
      <c r="Q26">
        <f>外轮廓!Q26-内轮廓!Q26</f>
        <v>12.721465200640239</v>
      </c>
      <c r="R26">
        <f>外轮廓!R26-内轮廓!R26</f>
        <v>12.664407771105601</v>
      </c>
      <c r="S26">
        <f>外轮廓!S26-内轮廓!S26</f>
        <v>12.740584464670455</v>
      </c>
      <c r="T26">
        <f>外轮廓!T26-内轮廓!T26</f>
        <v>12.909407822651531</v>
      </c>
      <c r="U26">
        <f>外轮廓!U26-内轮廓!U26</f>
        <v>12.955252145527837</v>
      </c>
      <c r="V26">
        <f>外轮廓!V26-内轮廓!V26</f>
        <v>12.94851688638996</v>
      </c>
      <c r="W26">
        <f>外轮廓!W26-内轮廓!W26</f>
        <v>12.774281345152815</v>
      </c>
      <c r="X26">
        <f>外轮廓!X26-内轮廓!X26</f>
        <v>12.680363789674786</v>
      </c>
      <c r="Y26">
        <f>外轮廓!Y26-内轮廓!Y26</f>
        <v>12.661654630589453</v>
      </c>
      <c r="Z26">
        <f>外轮廓!Z26-内轮廓!Z26</f>
        <v>12.741219960262789</v>
      </c>
      <c r="AA26">
        <f>外轮廓!AA26-内轮廓!AA26</f>
        <v>12.910278589403127</v>
      </c>
      <c r="AB26">
        <f>外轮廓!AB26-内轮廓!AB26</f>
        <v>12.955982393178722</v>
      </c>
      <c r="AC26">
        <f>外轮廓!AC26-内轮廓!AC26</f>
        <v>12.940419183359104</v>
      </c>
      <c r="AD26">
        <f>外轮廓!AD26-内轮廓!AD26</f>
        <v>12.812006704125473</v>
      </c>
      <c r="AE26">
        <f>外轮廓!AE26-内轮廓!AE26</f>
        <v>12.749362540089521</v>
      </c>
      <c r="AF26">
        <f>外轮廓!AF26-内轮廓!AF26</f>
        <v>12.679852666570277</v>
      </c>
      <c r="AG26">
        <f>外轮廓!AG26-内轮廓!AG26</f>
        <v>12.662579104304591</v>
      </c>
      <c r="AH26">
        <f>外轮廓!AH26-内轮廓!AH26</f>
        <v>12.741887120533107</v>
      </c>
      <c r="AI26">
        <f>外轮廓!AI26-内轮廓!AI26</f>
        <v>12.9101535849519</v>
      </c>
      <c r="AJ26">
        <f>外轮廓!AJ26-内轮廓!AJ26</f>
        <v>12.955757148829207</v>
      </c>
      <c r="AK26">
        <f>外轮廓!AK26-内轮廓!AK26</f>
        <v>12.928025788884078</v>
      </c>
      <c r="AL26">
        <f>外轮廓!AL26-内轮廓!AL26</f>
        <v>12.831010378808514</v>
      </c>
      <c r="AM26">
        <f>外轮廓!AM26-内轮廓!AM26</f>
        <v>12.794548287317781</v>
      </c>
      <c r="AN26">
        <f>外轮廓!AN26-内轮廓!AN26</f>
        <v>12.749574122946349</v>
      </c>
      <c r="AO26">
        <f>外轮廓!AO26-内轮廓!AO26</f>
        <v>12.680190647928562</v>
      </c>
      <c r="AP26">
        <f>外轮廓!AP26-内轮廓!AP26</f>
        <v>12.663191804202711</v>
      </c>
      <c r="AQ26">
        <f>外轮廓!AQ26-内轮廓!AQ26</f>
        <v>12.742210564571735</v>
      </c>
      <c r="AR26">
        <f>外轮廓!AR26-内轮廓!AR26</f>
        <v>12.910762972423001</v>
      </c>
      <c r="AS26">
        <f>外轮廓!AS26-内轮廓!AS26</f>
        <v>12.956279944391653</v>
      </c>
      <c r="AT26">
        <f>外轮廓!AT26-内轮廓!AT26</f>
        <v>12.908006581886973</v>
      </c>
      <c r="AU26">
        <f>外轮廓!AU26-内轮廓!AU26</f>
        <v>12.838816910052863</v>
      </c>
      <c r="AV26">
        <f>外轮廓!AV26-内轮廓!AV26</f>
        <v>12.81727293556149</v>
      </c>
      <c r="AW26">
        <f>外轮廓!AW26-内轮廓!AW26</f>
        <v>12.795316620930038</v>
      </c>
      <c r="AX26">
        <f>外轮廓!AX26-内轮廓!AX26</f>
        <v>12.750550916387546</v>
      </c>
      <c r="AY26">
        <f>外轮廓!AY26-内轮廓!AY26</f>
        <v>12.680453690180421</v>
      </c>
      <c r="AZ26">
        <f>外轮廓!AZ26-内轮廓!AZ26</f>
        <v>12.663596277739778</v>
      </c>
      <c r="BA26">
        <f>外轮廓!BA26-内轮廓!BA26</f>
        <v>12.742024735343705</v>
      </c>
      <c r="BB26">
        <f>外轮廓!BB26-内轮廓!BB26</f>
        <v>12.910559941474489</v>
      </c>
      <c r="BC26">
        <f>外轮廓!BC26-内轮廓!BC26</f>
        <v>12.956616945711033</v>
      </c>
      <c r="BD26">
        <f>外轮廓!BD26-内轮廓!BD26</f>
        <v>12.877664944171435</v>
      </c>
      <c r="BE26">
        <f>外轮廓!BE26-内轮廓!BE26</f>
        <v>12.833629765107375</v>
      </c>
      <c r="BF26">
        <f>外轮廓!BF26-内轮廓!BF26</f>
        <v>12.826083233186374</v>
      </c>
      <c r="BG26">
        <f>外轮廓!BG26-内轮廓!BG26</f>
        <v>12.817680994691784</v>
      </c>
      <c r="BH26">
        <f>外轮廓!BH26-内轮廓!BH26</f>
        <v>12.796175512439213</v>
      </c>
      <c r="BI26">
        <f>外轮廓!BI26-内轮廓!BI26</f>
        <v>12.750410262888586</v>
      </c>
      <c r="BJ26">
        <f>外轮廓!BJ26-内轮廓!BJ26</f>
        <v>12.681105460651565</v>
      </c>
      <c r="BK26">
        <f>外轮廓!BK26-内轮廓!BK26</f>
        <v>12.663503481564369</v>
      </c>
      <c r="BL26">
        <f>外轮廓!BL26-内轮廓!BL26</f>
        <v>12.741948221295601</v>
      </c>
      <c r="BM26">
        <f>外轮廓!BM26-内轮廓!BM26</f>
        <v>12.910771918485928</v>
      </c>
      <c r="BN26">
        <f>外轮廓!BN26-内轮廓!BN26</f>
        <v>12.956171592325674</v>
      </c>
      <c r="BO26">
        <f>外轮廓!BO26-内轮廓!BO26</f>
        <v>12.863317443999236</v>
      </c>
      <c r="BP26">
        <f>外轮廓!BP26-内轮廓!BP26</f>
        <v>12.812214698368095</v>
      </c>
      <c r="BQ26">
        <f>外轮廓!BQ26-内轮廓!BQ26</f>
        <v>12.822596917617631</v>
      </c>
      <c r="BR26">
        <f>外轮廓!BR26-内轮廓!BR26</f>
        <v>12.82684521379938</v>
      </c>
      <c r="BS26">
        <f>外轮廓!BS26-内轮廓!BS26</f>
        <v>12.818185516285503</v>
      </c>
      <c r="BT26">
        <f>外轮廓!BT26-内轮廓!BT26</f>
        <v>12.796180988847894</v>
      </c>
      <c r="BU26">
        <f>外轮廓!BU26-内轮廓!BU26</f>
        <v>12.751084319586703</v>
      </c>
      <c r="BV26">
        <f>外轮廓!BV26-内轮廓!BV26</f>
        <v>12.681286028795135</v>
      </c>
      <c r="BW26">
        <f>外轮廓!BW26-内轮廓!BW26</f>
        <v>12.663540452543167</v>
      </c>
      <c r="BX26">
        <f>外轮廓!BX26-内轮廓!BX26</f>
        <v>12.742682339824427</v>
      </c>
      <c r="BY26">
        <f>外轮廓!BY26-内轮廓!BY26</f>
        <v>12.911322112522868</v>
      </c>
      <c r="BZ26">
        <f>外轮廓!BZ26-内轮廓!BZ26</f>
        <v>12.956325963176091</v>
      </c>
      <c r="CA26">
        <f>外轮廓!CA26-内轮廓!CA26</f>
        <v>12.842297625090943</v>
      </c>
      <c r="CB26">
        <f>外轮廓!CB26-内轮廓!CB26</f>
        <v>12.79993627791962</v>
      </c>
      <c r="CC26">
        <f>外轮廓!CC26-内轮廓!CC26</f>
        <v>12.800233217013485</v>
      </c>
      <c r="CD26">
        <f>外轮廓!CD26-内轮廓!CD26</f>
        <v>12.823145010565483</v>
      </c>
      <c r="CE26">
        <f>外轮廓!CE26-内轮廓!CE26</f>
        <v>12.826801138784901</v>
      </c>
      <c r="CF26">
        <f>外轮廓!CF26-内轮廓!CF26</f>
        <v>12.818393465379494</v>
      </c>
      <c r="CG26">
        <f>外轮廓!CG26-内轮廓!CG26</f>
        <v>12.796412855940737</v>
      </c>
      <c r="CH26">
        <f>外轮廓!CH26-内轮廓!CH26</f>
        <v>12.751036889049274</v>
      </c>
      <c r="CI26">
        <f>外轮廓!CI26-内轮廓!CI26</f>
        <v>12.681588300660216</v>
      </c>
      <c r="CJ26">
        <f>外轮廓!CJ26-内轮廓!CJ26</f>
        <v>12.663379194027598</v>
      </c>
      <c r="CK26">
        <f>外轮廓!CK26-内轮廓!CK26</f>
        <v>12.743182997579893</v>
      </c>
      <c r="CL26">
        <f>外轮廓!CL26-内轮廓!CL26</f>
        <v>12.910939727472737</v>
      </c>
      <c r="CM26">
        <f>外轮廓!CM26-内轮廓!CM26</f>
        <v>12.956895202155124</v>
      </c>
      <c r="CN26">
        <f>外轮廓!CN26-内轮廓!CN26</f>
        <v>12.847169231166035</v>
      </c>
      <c r="CO26">
        <f>外轮廓!CO26-内轮廓!CO26</f>
        <v>12.778288751680741</v>
      </c>
      <c r="CP26">
        <f>外轮廓!CP26-内轮廓!CP26</f>
        <v>12.788353534740622</v>
      </c>
      <c r="CQ26">
        <f>外轮廓!CQ26-内轮廓!CQ26</f>
        <v>12.801117961373997</v>
      </c>
      <c r="CR26">
        <f>外轮廓!CR26-内轮廓!CR26</f>
        <v>12.823826548950976</v>
      </c>
      <c r="CS26">
        <f>外轮廓!CS26-内轮廓!CS26</f>
        <v>12.827616004209276</v>
      </c>
      <c r="CT26">
        <f>外轮廓!CT26-内轮廓!CT26</f>
        <v>12.819439590830342</v>
      </c>
      <c r="CU26">
        <f>外轮廓!CU26-内轮廓!CU26</f>
        <v>12.796648308104011</v>
      </c>
      <c r="CV26">
        <f>外轮廓!CV26-内轮廓!CV26</f>
        <v>12.751424549445069</v>
      </c>
      <c r="CW26">
        <f>外轮廓!CW26-内轮廓!CW26</f>
        <v>12.681332572951582</v>
      </c>
      <c r="CX26">
        <f>外轮廓!CX26-内轮廓!CX26</f>
        <v>12.664011371139118</v>
      </c>
      <c r="CY26">
        <f>外轮廓!CY26-内轮廓!CY26</f>
        <v>12.742223367306536</v>
      </c>
      <c r="CZ26">
        <f>外轮廓!CZ26-内轮廓!CZ26</f>
        <v>12.911360091858882</v>
      </c>
      <c r="DA26">
        <f>外轮廓!DA26-内轮廓!DA26</f>
        <v>12.955921633337027</v>
      </c>
      <c r="DB26">
        <f>外轮廓!DB26-内轮廓!DB26</f>
        <v>12.831874313720924</v>
      </c>
      <c r="DC26">
        <f>外轮廓!DC26-内轮廓!DC26</f>
        <v>12.781601555974696</v>
      </c>
      <c r="DD26">
        <f>外轮廓!DD26-内轮廓!DD26</f>
        <v>12.765288059364558</v>
      </c>
      <c r="DE26">
        <f>外轮廓!DE26-内轮廓!DE26</f>
        <v>12.789259104845584</v>
      </c>
      <c r="DF26">
        <f>外轮廓!DF26-内轮廓!DF26</f>
        <v>12.801969077288838</v>
      </c>
      <c r="DG26">
        <f>外轮廓!DG26-内轮廓!DG26</f>
        <v>12.824364694838259</v>
      </c>
      <c r="DH26">
        <f>外轮廓!DH26-内轮廓!DH26</f>
        <v>12.827821248398621</v>
      </c>
      <c r="DI26">
        <f>外轮廓!DI26-内轮廓!DI26</f>
        <v>12.819435885907062</v>
      </c>
      <c r="DJ26">
        <f>外轮廓!DJ26-内轮廓!DJ26</f>
        <v>12.79682611551371</v>
      </c>
      <c r="DK26">
        <f>外轮廓!DK26-内轮廓!DK26</f>
        <v>12.751629496817479</v>
      </c>
      <c r="DL26">
        <f>外轮廓!DL26-内轮廓!DL26</f>
        <v>12.681743825462299</v>
      </c>
      <c r="DM26">
        <f>外轮廓!DM26-内轮廓!DM26</f>
        <v>12.664121585572353</v>
      </c>
      <c r="DN26">
        <f>外轮廓!DN26-内轮廓!DN26</f>
        <v>12.742836388872398</v>
      </c>
      <c r="DO26">
        <f>外轮廓!DO26-内轮廓!DO26</f>
        <v>12.910691899052807</v>
      </c>
      <c r="DP26">
        <f>外轮廓!DP26-内轮廓!DP26</f>
        <v>12.95636638055084</v>
      </c>
      <c r="DQ26">
        <f>外轮廓!DQ26-内轮廓!DQ26</f>
        <v>12.830172615366202</v>
      </c>
      <c r="DR26">
        <f>外轮廓!DR26-内轮廓!DR26</f>
        <v>12.769328413080764</v>
      </c>
      <c r="DS26">
        <f>外轮廓!DS26-内轮廓!DS26</f>
        <v>12.769461669092514</v>
      </c>
      <c r="DT26">
        <f>外轮廓!DT26-内轮廓!DT26</f>
        <v>12.766242783475263</v>
      </c>
      <c r="DU26">
        <f>外轮廓!DU26-内轮廓!DU26</f>
        <v>12.789499858165946</v>
      </c>
      <c r="DV26">
        <f>外轮廓!DV26-内轮廓!DV26</f>
        <v>12.802207430975486</v>
      </c>
      <c r="DW26">
        <f>外轮廓!DW26-内轮廓!DW26</f>
        <v>12.824272122272035</v>
      </c>
      <c r="DX26">
        <f>外轮廓!DX26-内轮廓!DX26</f>
        <v>12.828527525948893</v>
      </c>
      <c r="DY26">
        <f>外轮廓!DY26-内轮廓!DY26</f>
        <v>12.819373745274788</v>
      </c>
      <c r="DZ26">
        <f>外轮廓!DZ26-内轮廓!DZ26</f>
        <v>12.796842584313808</v>
      </c>
      <c r="EA26">
        <f>外轮廓!EA26-内轮廓!EA26</f>
        <v>12.751909748279054</v>
      </c>
      <c r="EB26">
        <f>外轮廓!EB26-内轮廓!EB26</f>
        <v>12.682291504482627</v>
      </c>
      <c r="EC26">
        <f>外轮廓!EC26-内轮廓!EC26</f>
        <v>12.664245430043572</v>
      </c>
      <c r="ED26">
        <f>外轮廓!ED26-内轮廓!ED26</f>
        <v>12.742106859691184</v>
      </c>
      <c r="EE26">
        <f>外轮廓!EE26-内轮廓!EE26</f>
        <v>12.911519983835078</v>
      </c>
      <c r="EF26">
        <f>外轮廓!EF26-内轮廓!EF26</f>
        <v>12.956808655888942</v>
      </c>
      <c r="EG26">
        <f>外轮廓!EG26-内轮廓!EG26</f>
        <v>12.77249928760213</v>
      </c>
      <c r="EH26">
        <f>外轮廓!EH26-内轮廓!EH26</f>
        <v>12.768960240611307</v>
      </c>
      <c r="EI26">
        <f>外轮廓!EI26-内轮廓!EI26</f>
        <v>12.757856251030844</v>
      </c>
      <c r="EJ26">
        <f>外轮廓!EJ26-内轮廓!EJ26</f>
        <v>12.770412001880722</v>
      </c>
      <c r="EK26">
        <f>外轮廓!EK26-内轮廓!EK26</f>
        <v>12.767095776160062</v>
      </c>
      <c r="EL26">
        <f>外轮廓!EL26-内轮廓!EL26</f>
        <v>12.790643280210354</v>
      </c>
      <c r="EM26">
        <f>外轮廓!EM26-内轮廓!EM26</f>
        <v>12.802758368189714</v>
      </c>
      <c r="EN26">
        <f>外轮廓!EN26-内轮廓!EN26</f>
        <v>12.824596187875215</v>
      </c>
      <c r="EO26">
        <f>外轮廓!EO26-内轮廓!EO26</f>
        <v>12.828637735650169</v>
      </c>
      <c r="EP26">
        <f>外轮廓!EP26-内轮廓!EP26</f>
        <v>12.819935741788733</v>
      </c>
      <c r="EQ26">
        <f>外轮廓!EQ26-内轮廓!EQ26</f>
        <v>12.797728958700773</v>
      </c>
      <c r="ER26">
        <f>外轮廓!ER26-内轮廓!ER26</f>
        <v>12.752110083604215</v>
      </c>
      <c r="ES26">
        <f>外轮廓!ES26-内轮廓!ES26</f>
        <v>12.682364065692326</v>
      </c>
      <c r="ET26">
        <f>外轮廓!ET26-内轮廓!ET26</f>
        <v>12.663809847946311</v>
      </c>
      <c r="EU26">
        <f>外轮廓!EU26-内轮廓!EU26</f>
        <v>12.741498448704121</v>
      </c>
      <c r="EV26">
        <f>外轮廓!EV26-内轮廓!EV26</f>
        <v>12.9102066858133</v>
      </c>
      <c r="EW26">
        <f>外轮廓!EW26-内轮廓!EW26</f>
        <v>12.957497077471281</v>
      </c>
      <c r="EX26">
        <f>外轮廓!EX26-内轮廓!EX26</f>
        <v>12.778455553030184</v>
      </c>
      <c r="EY26">
        <f>外轮廓!EY26-内轮廓!EY26</f>
        <v>12.710517913724438</v>
      </c>
      <c r="EZ26">
        <f>外轮廓!EZ26-内轮廓!EZ26</f>
        <v>12.756352876733885</v>
      </c>
      <c r="FA26">
        <f>外轮廓!FA26-内轮廓!FA26</f>
        <v>12.759203951781977</v>
      </c>
      <c r="FB26">
        <f>外轮廓!FB26-内轮廓!FB26</f>
        <v>12.770947844975083</v>
      </c>
      <c r="FC26">
        <f>外轮廓!FC26-内轮廓!FC26</f>
        <v>12.767472723978166</v>
      </c>
      <c r="FD26">
        <f>外轮廓!FD26-内轮廓!FD26</f>
        <v>12.790282966471267</v>
      </c>
      <c r="FE26">
        <f>外轮廓!FE26-内轮廓!FE26</f>
        <v>12.80293999919467</v>
      </c>
      <c r="FF26">
        <f>外轮廓!FF26-内轮廓!FF26</f>
        <v>12.824647508185095</v>
      </c>
      <c r="FG26">
        <f>外轮廓!FG26-内轮廓!FG26</f>
        <v>12.828824687572101</v>
      </c>
      <c r="FH26">
        <f>外轮廓!FH26-内轮廓!FH26</f>
        <v>12.819698520253979</v>
      </c>
      <c r="FI26">
        <f>外轮廓!FI26-内轮廓!FI26</f>
        <v>12.797203250266868</v>
      </c>
      <c r="FJ26">
        <f>外轮廓!FJ26-内轮廓!FJ26</f>
        <v>12.752227691620639</v>
      </c>
      <c r="FK26">
        <f>外轮廓!FK26-内轮廓!FK26</f>
        <v>12.681499577023828</v>
      </c>
      <c r="FL26">
        <f>外轮廓!FL26-内轮廓!FL26</f>
        <v>12.662900943386397</v>
      </c>
      <c r="FM26">
        <f>外轮廓!FM26-内轮廓!FM26</f>
        <v>12.741254765545342</v>
      </c>
      <c r="FN26">
        <f>外轮廓!FN26-内轮廓!FN26</f>
        <v>12.911399162900189</v>
      </c>
      <c r="FO26">
        <f>外轮廓!FO26-内轮廓!FO26</f>
        <v>12.958546025167301</v>
      </c>
      <c r="FP26">
        <f>外轮廓!FP26-内轮廓!FP26</f>
        <v>12.791311736362211</v>
      </c>
      <c r="FQ26">
        <f>外轮廓!FQ26-内轮廓!FQ26</f>
        <v>12.715658510708579</v>
      </c>
      <c r="FR26">
        <f>外轮廓!FR26-内轮廓!FR26</f>
        <v>12.697717071025984</v>
      </c>
      <c r="FS26">
        <f>外轮廓!FS26-内轮廓!FS26</f>
        <v>12.757302933961029</v>
      </c>
      <c r="FT26">
        <f>外轮廓!FT26-内轮廓!FT26</f>
        <v>12.759252580203267</v>
      </c>
      <c r="FU26">
        <f>外轮廓!FU26-内轮廓!FU26</f>
        <v>12.771350080080744</v>
      </c>
      <c r="FV26">
        <f>外轮廓!FV26-内轮廓!FV26</f>
        <v>12.768033375711738</v>
      </c>
      <c r="FW26">
        <f>外轮廓!FW26-内轮廓!FW26</f>
        <v>12.790994273280958</v>
      </c>
      <c r="FX26">
        <f>外轮廓!FX26-内轮廓!FX26</f>
        <v>12.803459670310588</v>
      </c>
      <c r="FY26">
        <f>外轮廓!FY26-内轮廓!FY26</f>
        <v>12.825154702110339</v>
      </c>
      <c r="FZ26">
        <f>外轮廓!FZ26-内轮廓!FZ26</f>
        <v>12.829214832967907</v>
      </c>
      <c r="GA26">
        <f>外轮廓!GA26-内轮廓!GA26</f>
        <v>12.819860025070746</v>
      </c>
      <c r="GB26">
        <f>外轮廓!GB26-内轮廓!GB26</f>
        <v>12.797072359385055</v>
      </c>
      <c r="GC26">
        <f>外轮廓!GC26-内轮廓!GC26</f>
        <v>12.751991760420282</v>
      </c>
      <c r="GD26">
        <f>外轮廓!GD26-内轮廓!GD26</f>
        <v>12.6825139918056</v>
      </c>
      <c r="GE26">
        <f>外轮廓!GE26-内轮廓!GE26</f>
        <v>12.663522299759222</v>
      </c>
      <c r="GF26">
        <f>外轮廓!GF26-内轮廓!GF26</f>
        <v>12.741583059462812</v>
      </c>
      <c r="GG26">
        <f>外轮廓!GG26-内轮廓!GG26</f>
        <v>12.914640991925523</v>
      </c>
      <c r="GH26">
        <f>外轮廓!GH26-内轮廓!GH26</f>
        <v>12.95673018367922</v>
      </c>
    </row>
    <row r="27" spans="1:190" x14ac:dyDescent="0.2">
      <c r="A27" s="1">
        <v>26</v>
      </c>
      <c r="B27">
        <f>外轮廓!B27-内轮廓!B27</f>
        <v>13.027923319486817</v>
      </c>
      <c r="C27">
        <f>外轮廓!C27-内轮廓!C27</f>
        <v>12.964495628860085</v>
      </c>
      <c r="D27">
        <f>外轮廓!D27-内轮廓!D27</f>
        <v>12.894943216229976</v>
      </c>
      <c r="E27">
        <f>外轮廓!E27-内轮廓!E27</f>
        <v>12.920907658697217</v>
      </c>
      <c r="F27">
        <f>外轮廓!F27-内轮廓!F27</f>
        <v>12.940140942652519</v>
      </c>
      <c r="G27">
        <f>外轮廓!G27-内轮廓!G27</f>
        <v>12.828309299414968</v>
      </c>
      <c r="H27">
        <f>外轮廓!H27-内轮廓!H27</f>
        <v>12.748494998315735</v>
      </c>
      <c r="I27">
        <f>外轮廓!I27-内轮廓!I27</f>
        <v>12.884527711373444</v>
      </c>
      <c r="J27">
        <f>外轮廓!J27-内轮廓!J27</f>
        <v>12.94070491694405</v>
      </c>
      <c r="K27">
        <f>外轮廓!K27-内轮廓!K27</f>
        <v>12.852796391719238</v>
      </c>
      <c r="L27">
        <f>外轮廓!L27-内轮廓!L27</f>
        <v>12.669764650635202</v>
      </c>
      <c r="M27">
        <f>外轮廓!M27-内轮廓!M27</f>
        <v>12.70418031618231</v>
      </c>
      <c r="N27">
        <f>外轮廓!N27-内轮廓!N27</f>
        <v>12.884406972408925</v>
      </c>
      <c r="O27">
        <f>外轮廓!O27-内轮廓!O27</f>
        <v>12.941754110253839</v>
      </c>
      <c r="P27">
        <f>外轮廓!P27-内轮廓!P27</f>
        <v>12.903638066130952</v>
      </c>
      <c r="Q27">
        <f>外轮廓!Q27-内轮廓!Q27</f>
        <v>12.67668263121621</v>
      </c>
      <c r="R27">
        <f>外轮廓!R27-内轮廓!R27</f>
        <v>12.610664517784421</v>
      </c>
      <c r="S27">
        <f>外轮廓!S27-内轮廓!S27</f>
        <v>12.701726426826177</v>
      </c>
      <c r="T27">
        <f>外轮廓!T27-内轮廓!T27</f>
        <v>12.88479614809193</v>
      </c>
      <c r="U27">
        <f>外轮廓!U27-内轮廓!U27</f>
        <v>12.942037000709753</v>
      </c>
      <c r="V27">
        <f>外轮廓!V27-内轮廓!V27</f>
        <v>12.916267460507363</v>
      </c>
      <c r="W27">
        <f>外轮廓!W27-内轮廓!W27</f>
        <v>12.729827680996813</v>
      </c>
      <c r="X27">
        <f>外轮廓!X27-内轮廓!X27</f>
        <v>12.629159488550634</v>
      </c>
      <c r="Y27">
        <f>外轮廓!Y27-内轮廓!Y27</f>
        <v>12.60839371050546</v>
      </c>
      <c r="Z27">
        <f>外轮廓!Z27-内轮廓!Z27</f>
        <v>12.702140635977109</v>
      </c>
      <c r="AA27">
        <f>外轮廓!AA27-内轮廓!AA27</f>
        <v>12.885179626650427</v>
      </c>
      <c r="AB27">
        <f>外轮廓!AB27-内轮廓!AB27</f>
        <v>12.942239597825044</v>
      </c>
      <c r="AC27">
        <f>外轮廓!AC27-内轮廓!AC27</f>
        <v>12.904307302910816</v>
      </c>
      <c r="AD27">
        <f>外轮廓!AD27-内轮廓!AD27</f>
        <v>12.767199076096659</v>
      </c>
      <c r="AE27">
        <f>外轮廓!AE27-内轮廓!AE27</f>
        <v>12.701594677507693</v>
      </c>
      <c r="AF27">
        <f>外轮廓!AF27-内轮廓!AF27</f>
        <v>12.629314334264606</v>
      </c>
      <c r="AG27">
        <f>外轮廓!AG27-内轮廓!AG27</f>
        <v>12.608272539359731</v>
      </c>
      <c r="AH27">
        <f>外轮廓!AH27-内轮廓!AH27</f>
        <v>12.702570209268352</v>
      </c>
      <c r="AI27">
        <f>外轮廓!AI27-内轮廓!AI27</f>
        <v>12.885561460967665</v>
      </c>
      <c r="AJ27">
        <f>外轮廓!AJ27-内轮廓!AJ27</f>
        <v>12.942927644917241</v>
      </c>
      <c r="AK27">
        <f>外轮廓!AK27-内轮廓!AK27</f>
        <v>12.886392891171361</v>
      </c>
      <c r="AL27">
        <f>外轮廓!AL27-内轮廓!AL27</f>
        <v>12.785030106892044</v>
      </c>
      <c r="AM27">
        <f>外轮廓!AM27-内轮廓!AM27</f>
        <v>12.748788814446442</v>
      </c>
      <c r="AN27">
        <f>外轮廓!AN27-内轮廓!AN27</f>
        <v>12.702266715078139</v>
      </c>
      <c r="AO27">
        <f>外轮廓!AO27-内轮廓!AO27</f>
        <v>12.629795511281984</v>
      </c>
      <c r="AP27">
        <f>外轮廓!AP27-内轮廓!AP27</f>
        <v>12.609014298800837</v>
      </c>
      <c r="AQ27">
        <f>外轮廓!AQ27-内轮廓!AQ27</f>
        <v>12.703179895564901</v>
      </c>
      <c r="AR27">
        <f>外轮廓!AR27-内轮廓!AR27</f>
        <v>12.885909108266247</v>
      </c>
      <c r="AS27">
        <f>外轮廓!AS27-内轮廓!AS27</f>
        <v>12.943110428107332</v>
      </c>
      <c r="AT27">
        <f>外轮廓!AT27-内轮廓!AT27</f>
        <v>12.865547617359134</v>
      </c>
      <c r="AU27">
        <f>外轮廓!AU27-内轮廓!AU27</f>
        <v>12.792513303016442</v>
      </c>
      <c r="AV27">
        <f>外轮廓!AV27-内轮廓!AV27</f>
        <v>12.769701437050564</v>
      </c>
      <c r="AW27">
        <f>外轮廓!AW27-内轮廓!AW27</f>
        <v>12.749002542397527</v>
      </c>
      <c r="AX27">
        <f>外轮廓!AX27-内轮廓!AX27</f>
        <v>12.70353024533064</v>
      </c>
      <c r="AY27">
        <f>外轮廓!AY27-内轮廓!AY27</f>
        <v>12.629709252341357</v>
      </c>
      <c r="AZ27">
        <f>外轮廓!AZ27-内轮廓!AZ27</f>
        <v>12.609846454261067</v>
      </c>
      <c r="BA27">
        <f>外轮廓!BA27-内轮廓!BA27</f>
        <v>12.703461247706592</v>
      </c>
      <c r="BB27">
        <f>外轮廓!BB27-内轮廓!BB27</f>
        <v>12.886215517674991</v>
      </c>
      <c r="BC27">
        <f>外轮廓!BC27-内轮廓!BC27</f>
        <v>12.943177376641394</v>
      </c>
      <c r="BD27">
        <f>外轮廓!BD27-内轮廓!BD27</f>
        <v>12.836443107484996</v>
      </c>
      <c r="BE27">
        <f>外轮廓!BE27-内轮廓!BE27</f>
        <v>12.787384630133509</v>
      </c>
      <c r="BF27">
        <f>外轮廓!BF27-内轮廓!BF27</f>
        <v>12.778413648856606</v>
      </c>
      <c r="BG27">
        <f>外轮廓!BG27-内轮廓!BG27</f>
        <v>12.770579207829336</v>
      </c>
      <c r="BH27">
        <f>外轮廓!BH27-内轮廓!BH27</f>
        <v>12.750089583118928</v>
      </c>
      <c r="BI27">
        <f>外轮廓!BI27-内轮廓!BI27</f>
        <v>12.703318900687925</v>
      </c>
      <c r="BJ27">
        <f>外轮廓!BJ27-内轮廓!BJ27</f>
        <v>12.630187962572265</v>
      </c>
      <c r="BK27">
        <f>外轮廓!BK27-内轮廓!BK27</f>
        <v>12.609739100256306</v>
      </c>
      <c r="BL27">
        <f>外轮廓!BL27-内轮廓!BL27</f>
        <v>12.70302911096379</v>
      </c>
      <c r="BM27">
        <f>外轮廓!BM27-内轮廓!BM27</f>
        <v>12.886367066236808</v>
      </c>
      <c r="BN27">
        <f>外轮廓!BN27-内轮廓!BN27</f>
        <v>12.942750094722278</v>
      </c>
      <c r="BO27">
        <f>外轮廓!BO27-内轮廓!BO27</f>
        <v>12.815125198692527</v>
      </c>
      <c r="BP27">
        <f>外轮廓!BP27-内轮廓!BP27</f>
        <v>12.765918989998447</v>
      </c>
      <c r="BQ27">
        <f>外轮廓!BQ27-内轮廓!BQ27</f>
        <v>12.775023417308489</v>
      </c>
      <c r="BR27">
        <f>外轮廓!BR27-内轮廓!BR27</f>
        <v>12.779150709602575</v>
      </c>
      <c r="BS27">
        <f>外轮廓!BS27-内轮廓!BS27</f>
        <v>12.770995885236061</v>
      </c>
      <c r="BT27">
        <f>外轮廓!BT27-内轮廓!BT27</f>
        <v>12.750171923543782</v>
      </c>
      <c r="BU27">
        <f>外轮廓!BU27-内轮廓!BU27</f>
        <v>12.703768678237452</v>
      </c>
      <c r="BV27">
        <f>外轮廓!BV27-内轮廓!BV27</f>
        <v>12.630474447147215</v>
      </c>
      <c r="BW27">
        <f>外轮廓!BW27-内轮廓!BW27</f>
        <v>12.609749602858479</v>
      </c>
      <c r="BX27">
        <f>外轮廓!BX27-内轮廓!BX27</f>
        <v>12.703319410627508</v>
      </c>
      <c r="BY27">
        <f>外轮廓!BY27-内轮廓!BY27</f>
        <v>12.886399097694465</v>
      </c>
      <c r="BZ27">
        <f>外轮廓!BZ27-内轮廓!BZ27</f>
        <v>12.943218662073534</v>
      </c>
      <c r="CA27">
        <f>外轮廓!CA27-内轮廓!CA27</f>
        <v>12.790722092593057</v>
      </c>
      <c r="CB27">
        <f>外轮廓!CB27-内轮廓!CB27</f>
        <v>12.747157736948147</v>
      </c>
      <c r="CC27">
        <f>外轮廓!CC27-内轮廓!CC27</f>
        <v>12.752769475640065</v>
      </c>
      <c r="CD27">
        <f>外轮廓!CD27-内轮廓!CD27</f>
        <v>12.775267329699112</v>
      </c>
      <c r="CE27">
        <f>外轮廓!CE27-内轮廓!CE27</f>
        <v>12.779511829442434</v>
      </c>
      <c r="CF27">
        <f>外轮廓!CF27-内轮廓!CF27</f>
        <v>12.771848676262998</v>
      </c>
      <c r="CG27">
        <f>外轮廓!CG27-内轮廓!CG27</f>
        <v>12.750415516804075</v>
      </c>
      <c r="CH27">
        <f>外轮廓!CH27-内轮廓!CH27</f>
        <v>12.704160771467258</v>
      </c>
      <c r="CI27">
        <f>外轮廓!CI27-内轮廓!CI27</f>
        <v>12.630276945181109</v>
      </c>
      <c r="CJ27">
        <f>外轮廓!CJ27-内轮廓!CJ27</f>
        <v>12.60964751225589</v>
      </c>
      <c r="CK27">
        <f>外轮廓!CK27-内轮廓!CK27</f>
        <v>12.703350106480514</v>
      </c>
      <c r="CL27">
        <f>外轮廓!CL27-内轮廓!CL27</f>
        <v>12.88651838539149</v>
      </c>
      <c r="CM27">
        <f>外轮廓!CM27-内轮廓!CM27</f>
        <v>12.943858030276459</v>
      </c>
      <c r="CN27">
        <f>外轮廓!CN27-内轮廓!CN27</f>
        <v>12.795822022078617</v>
      </c>
      <c r="CO27">
        <f>外轮廓!CO27-内轮廓!CO27</f>
        <v>12.720105515288751</v>
      </c>
      <c r="CP27">
        <f>外轮廓!CP27-内轮廓!CP27</f>
        <v>12.735342706350551</v>
      </c>
      <c r="CQ27">
        <f>外轮廓!CQ27-内轮廓!CQ27</f>
        <v>12.75425997083363</v>
      </c>
      <c r="CR27">
        <f>外轮廓!CR27-内轮廓!CR27</f>
        <v>12.776223404302328</v>
      </c>
      <c r="CS27">
        <f>外轮廓!CS27-内轮廓!CS27</f>
        <v>12.779397615472377</v>
      </c>
      <c r="CT27">
        <f>外轮廓!CT27-内轮廓!CT27</f>
        <v>12.772309900221899</v>
      </c>
      <c r="CU27">
        <f>外轮廓!CU27-内轮廓!CU27</f>
        <v>12.751149650559661</v>
      </c>
      <c r="CV27">
        <f>外轮廓!CV27-内轮廓!CV27</f>
        <v>12.703865701351909</v>
      </c>
      <c r="CW27">
        <f>外轮廓!CW27-内轮廓!CW27</f>
        <v>12.629913849328652</v>
      </c>
      <c r="CX27">
        <f>外轮廓!CX27-内轮廓!CX27</f>
        <v>12.610209012221894</v>
      </c>
      <c r="CY27">
        <f>外轮廓!CY27-内轮廓!CY27</f>
        <v>12.703476838446626</v>
      </c>
      <c r="CZ27">
        <f>外轮廓!CZ27-内轮廓!CZ27</f>
        <v>12.886278879142722</v>
      </c>
      <c r="DA27">
        <f>外轮廓!DA27-内轮廓!DA27</f>
        <v>12.943380545234106</v>
      </c>
      <c r="DB27">
        <f>外轮廓!DB27-内轮廓!DB27</f>
        <v>12.786756355975825</v>
      </c>
      <c r="DC27">
        <f>外轮廓!DC27-内轮廓!DC27</f>
        <v>12.722457365651046</v>
      </c>
      <c r="DD27">
        <f>外轮廓!DD27-内轮廓!DD27</f>
        <v>12.706476875529496</v>
      </c>
      <c r="DE27">
        <f>外轮廓!DE27-内轮廓!DE27</f>
        <v>12.736477581488785</v>
      </c>
      <c r="DF27">
        <f>外轮廓!DF27-内轮廓!DF27</f>
        <v>12.7550313980366</v>
      </c>
      <c r="DG27">
        <f>外轮廓!DG27-内轮廓!DG27</f>
        <v>12.776886178372919</v>
      </c>
      <c r="DH27">
        <f>外轮廓!DH27-内轮廓!DH27</f>
        <v>12.780655413180966</v>
      </c>
      <c r="DI27">
        <f>外轮廓!DI27-内轮廓!DI27</f>
        <v>12.772135211332042</v>
      </c>
      <c r="DJ27">
        <f>外轮廓!DJ27-内轮廓!DJ27</f>
        <v>12.750823960091637</v>
      </c>
      <c r="DK27">
        <f>外轮廓!DK27-内轮廓!DK27</f>
        <v>12.704205084259783</v>
      </c>
      <c r="DL27">
        <f>外轮廓!DL27-内轮廓!DL27</f>
        <v>12.630931219925515</v>
      </c>
      <c r="DM27">
        <f>外轮廓!DM27-内轮廓!DM27</f>
        <v>12.609784461723592</v>
      </c>
      <c r="DN27">
        <f>外轮廓!DN27-内轮廓!DN27</f>
        <v>12.703556553129232</v>
      </c>
      <c r="DO27">
        <f>外轮廓!DO27-内轮廓!DO27</f>
        <v>12.886210128991586</v>
      </c>
      <c r="DP27">
        <f>外轮廓!DP27-内轮廓!DP27</f>
        <v>12.944465812124136</v>
      </c>
      <c r="DQ27">
        <f>外轮廓!DQ27-内轮廓!DQ27</f>
        <v>12.79385451272249</v>
      </c>
      <c r="DR27">
        <f>外轮廓!DR27-内轮廓!DR27</f>
        <v>12.71685441872097</v>
      </c>
      <c r="DS27">
        <f>外轮廓!DS27-内轮廓!DS27</f>
        <v>12.710373546078657</v>
      </c>
      <c r="DT27">
        <f>外轮廓!DT27-内轮廓!DT27</f>
        <v>12.70742094445184</v>
      </c>
      <c r="DU27">
        <f>外轮廓!DU27-内轮廓!DU27</f>
        <v>12.736570952779537</v>
      </c>
      <c r="DV27">
        <f>外轮廓!DV27-内轮廓!DV27</f>
        <v>12.755256400685333</v>
      </c>
      <c r="DW27">
        <f>外轮廓!DW27-内轮廓!DW27</f>
        <v>12.777076123535537</v>
      </c>
      <c r="DX27">
        <f>外轮廓!DX27-内轮廓!DX27</f>
        <v>12.780533651925467</v>
      </c>
      <c r="DY27">
        <f>外轮廓!DY27-内轮廓!DY27</f>
        <v>12.772738137638996</v>
      </c>
      <c r="DZ27">
        <f>外轮廓!DZ27-内轮廓!DZ27</f>
        <v>12.751378057384557</v>
      </c>
      <c r="EA27">
        <f>外轮廓!EA27-内轮廓!EA27</f>
        <v>12.705510191101368</v>
      </c>
      <c r="EB27">
        <f>外轮廓!EB27-内轮廓!EB27</f>
        <v>12.630432196028316</v>
      </c>
      <c r="EC27">
        <f>外轮廓!EC27-内轮廓!EC27</f>
        <v>12.609763602633336</v>
      </c>
      <c r="ED27">
        <f>外轮廓!ED27-内轮廓!ED27</f>
        <v>12.703071926687386</v>
      </c>
      <c r="EE27">
        <f>外轮廓!EE27-内轮廓!EE27</f>
        <v>12.885807015058113</v>
      </c>
      <c r="EF27">
        <f>外轮廓!EF27-内轮廓!EF27</f>
        <v>12.944883087095782</v>
      </c>
      <c r="EG27">
        <f>外轮廓!EG27-内轮廓!EG27</f>
        <v>12.751696122363633</v>
      </c>
      <c r="EH27">
        <f>外轮廓!EH27-内轮廓!EH27</f>
        <v>12.724604933026328</v>
      </c>
      <c r="EI27">
        <f>外轮廓!EI27-内轮廓!EI27</f>
        <v>12.705336589103773</v>
      </c>
      <c r="EJ27">
        <f>外轮廓!EJ27-内轮廓!EJ27</f>
        <v>12.710929104206357</v>
      </c>
      <c r="EK27">
        <f>外轮廓!EK27-内轮廓!EK27</f>
        <v>12.707874670519843</v>
      </c>
      <c r="EL27">
        <f>外轮廓!EL27-内轮廓!EL27</f>
        <v>12.737627414511337</v>
      </c>
      <c r="EM27">
        <f>外轮廓!EM27-内轮廓!EM27</f>
        <v>12.755585270429471</v>
      </c>
      <c r="EN27">
        <f>外轮廓!EN27-内轮廓!EN27</f>
        <v>12.777205124624551</v>
      </c>
      <c r="EO27">
        <f>外轮廓!EO27-内轮廓!EO27</f>
        <v>12.780506905738633</v>
      </c>
      <c r="EP27">
        <f>外轮廓!EP27-内轮廓!EP27</f>
        <v>12.772427898144187</v>
      </c>
      <c r="EQ27">
        <f>外轮廓!EQ27-内轮廓!EQ27</f>
        <v>12.751179721285709</v>
      </c>
      <c r="ER27">
        <f>外轮廓!ER27-内轮廓!ER27</f>
        <v>12.704988539783557</v>
      </c>
      <c r="ES27">
        <f>外轮廓!ES27-内轮廓!ES27</f>
        <v>12.630303723940905</v>
      </c>
      <c r="ET27">
        <f>外轮廓!ET27-内轮廓!ET27</f>
        <v>12.610707670600277</v>
      </c>
      <c r="EU27">
        <f>外轮廓!EU27-内轮廓!EU27</f>
        <v>12.703709937515399</v>
      </c>
      <c r="EV27">
        <f>外轮廓!EV27-内轮廓!EV27</f>
        <v>12.887200602099689</v>
      </c>
      <c r="EW27">
        <f>外轮廓!EW27-内轮廓!EW27</f>
        <v>12.942247048749977</v>
      </c>
      <c r="EX27">
        <f>外轮廓!EX27-内轮廓!EX27</f>
        <v>12.754286269668228</v>
      </c>
      <c r="EY27">
        <f>外轮廓!EY27-内轮廓!EY27</f>
        <v>12.682378999901559</v>
      </c>
      <c r="EZ27">
        <f>外轮廓!EZ27-内轮廓!EZ27</f>
        <v>12.711855458673504</v>
      </c>
      <c r="FA27">
        <f>外轮廓!FA27-内轮廓!FA27</f>
        <v>12.706480903679669</v>
      </c>
      <c r="FB27">
        <f>外轮廓!FB27-内轮廓!FB27</f>
        <v>12.711544954307172</v>
      </c>
      <c r="FC27">
        <f>外轮廓!FC27-内轮廓!FC27</f>
        <v>12.708337713056096</v>
      </c>
      <c r="FD27">
        <f>外轮廓!FD27-内轮廓!FD27</f>
        <v>12.737677678991155</v>
      </c>
      <c r="FE27">
        <f>外轮廓!FE27-内轮廓!FE27</f>
        <v>12.75537158677043</v>
      </c>
      <c r="FF27">
        <f>外轮廓!FF27-内轮廓!FF27</f>
        <v>12.777013350960296</v>
      </c>
      <c r="FG27">
        <f>外轮廓!FG27-内轮廓!FG27</f>
        <v>12.78135091488501</v>
      </c>
      <c r="FH27">
        <f>外轮廓!FH27-内轮廓!FH27</f>
        <v>12.772504015228833</v>
      </c>
      <c r="FI27">
        <f>外轮廓!FI27-内轮廓!FI27</f>
        <v>12.750763068291022</v>
      </c>
      <c r="FJ27">
        <f>外轮廓!FJ27-内轮廓!FJ27</f>
        <v>12.704933538428868</v>
      </c>
      <c r="FK27">
        <f>外轮廓!FK27-内轮廓!FK27</f>
        <v>12.630412554901476</v>
      </c>
      <c r="FL27">
        <f>外轮廓!FL27-内轮廓!FL27</f>
        <v>12.610157436599494</v>
      </c>
      <c r="FM27">
        <f>外轮廓!FM27-内轮廓!FM27</f>
        <v>12.703377977781024</v>
      </c>
      <c r="FN27">
        <f>外轮廓!FN27-内轮廓!FN27</f>
        <v>12.887624672242076</v>
      </c>
      <c r="FO27">
        <f>外轮廓!FO27-内轮廓!FO27</f>
        <v>12.942768406610817</v>
      </c>
      <c r="FP27">
        <f>外轮廓!FP27-内轮廓!FP27</f>
        <v>12.76766142062651</v>
      </c>
      <c r="FQ27">
        <f>外轮廓!FQ27-内轮廓!FQ27</f>
        <v>12.683748761198707</v>
      </c>
      <c r="FR27">
        <f>外轮廓!FR27-内轮廓!FR27</f>
        <v>12.669591072520397</v>
      </c>
      <c r="FS27">
        <f>外轮廓!FS27-内轮廓!FS27</f>
        <v>12.713017016933165</v>
      </c>
      <c r="FT27">
        <f>外轮廓!FT27-内轮廓!FT27</f>
        <v>12.706646128579216</v>
      </c>
      <c r="FU27">
        <f>外轮廓!FU27-内轮廓!FU27</f>
        <v>12.712362921490595</v>
      </c>
      <c r="FV27">
        <f>外轮廓!FV27-内轮廓!FV27</f>
        <v>12.708735816436182</v>
      </c>
      <c r="FW27">
        <f>外轮廓!FW27-内轮廓!FW27</f>
        <v>12.7374243300385</v>
      </c>
      <c r="FX27">
        <f>外轮廓!FX27-内轮廓!FX27</f>
        <v>12.756115659872897</v>
      </c>
      <c r="FY27">
        <f>外轮廓!FY27-内轮廓!FY27</f>
        <v>12.777732498068175</v>
      </c>
      <c r="FZ27">
        <f>外轮廓!FZ27-内轮廓!FZ27</f>
        <v>12.780944970773028</v>
      </c>
      <c r="GA27">
        <f>外轮廓!GA27-内轮廓!GA27</f>
        <v>12.773434433893421</v>
      </c>
      <c r="GB27">
        <f>外轮廓!GB27-内轮廓!GB27</f>
        <v>12.751559266557955</v>
      </c>
      <c r="GC27">
        <f>外轮廓!GC27-内轮廓!GC27</f>
        <v>12.704047567802917</v>
      </c>
      <c r="GD27">
        <f>外轮廓!GD27-内轮廓!GD27</f>
        <v>12.631493609780698</v>
      </c>
      <c r="GE27">
        <f>外轮廓!GE27-内轮廓!GE27</f>
        <v>12.610064762288999</v>
      </c>
      <c r="GF27">
        <f>外轮廓!GF27-内轮廓!GF27</f>
        <v>12.703565938494847</v>
      </c>
      <c r="GG27">
        <f>外轮廓!GG27-内轮廓!GG27</f>
        <v>12.888896428806035</v>
      </c>
      <c r="GH27">
        <f>外轮廓!GH27-内轮廓!GH27</f>
        <v>12.943296596129613</v>
      </c>
    </row>
    <row r="28" spans="1:190" x14ac:dyDescent="0.2">
      <c r="A28" s="1">
        <v>27</v>
      </c>
      <c r="B28">
        <f>外轮廓!B28-内轮廓!B28</f>
        <v>13.017405552773965</v>
      </c>
      <c r="C28">
        <f>外轮廓!C28-内轮廓!C28</f>
        <v>12.993131555228359</v>
      </c>
      <c r="D28">
        <f>外轮廓!D28-内轮廓!D28</f>
        <v>12.872109812264256</v>
      </c>
      <c r="E28">
        <f>外轮廓!E28-内轮廓!E28</f>
        <v>12.901515892008234</v>
      </c>
      <c r="F28">
        <f>外轮廓!F28-内轮廓!F28</f>
        <v>12.9655746732697</v>
      </c>
      <c r="G28">
        <f>外轮廓!G28-内轮廓!G28</f>
        <v>12.795676477092087</v>
      </c>
      <c r="H28">
        <f>外轮廓!H28-内轮廓!H28</f>
        <v>12.715293715110263</v>
      </c>
      <c r="I28">
        <f>外轮廓!I28-内轮廓!I28</f>
        <v>12.861556147838741</v>
      </c>
      <c r="J28">
        <f>外轮廓!J28-内轮廓!J28</f>
        <v>12.966537076513859</v>
      </c>
      <c r="K28">
        <f>外轮廓!K28-内轮廓!K28</f>
        <v>12.819279921677627</v>
      </c>
      <c r="L28">
        <f>外轮廓!L28-内轮廓!L28</f>
        <v>12.624763628948635</v>
      </c>
      <c r="M28">
        <f>外轮廓!M28-内轮廓!M28</f>
        <v>12.667674807529309</v>
      </c>
      <c r="N28">
        <f>外轮廓!N28-内轮廓!N28</f>
        <v>12.859863126919691</v>
      </c>
      <c r="O28">
        <f>外轮廓!O28-内轮廓!O28</f>
        <v>12.966849272588185</v>
      </c>
      <c r="P28">
        <f>外轮廓!P28-内轮廓!P28</f>
        <v>12.872688862146262</v>
      </c>
      <c r="Q28">
        <f>外轮廓!Q28-内轮廓!Q28</f>
        <v>12.634580004930818</v>
      </c>
      <c r="R28">
        <f>外轮廓!R28-内轮廓!R28</f>
        <v>12.558453043486253</v>
      </c>
      <c r="S28">
        <f>外轮廓!S28-内轮廓!S28</f>
        <v>12.664857878292885</v>
      </c>
      <c r="T28">
        <f>外轮廓!T28-内轮廓!T28</f>
        <v>12.860807534942332</v>
      </c>
      <c r="U28">
        <f>外轮廓!U28-内轮廓!U28</f>
        <v>12.967705914724426</v>
      </c>
      <c r="V28">
        <f>外轮廓!V28-内轮廓!V28</f>
        <v>12.886234494546287</v>
      </c>
      <c r="W28">
        <f>外轮廓!W28-内轮廓!W28</f>
        <v>12.687800196492795</v>
      </c>
      <c r="X28">
        <f>外轮廓!X28-内轮廓!X28</f>
        <v>12.58023284520069</v>
      </c>
      <c r="Y28">
        <f>外轮廓!Y28-内轮廓!Y28</f>
        <v>12.556578232874649</v>
      </c>
      <c r="Z28">
        <f>外轮廓!Z28-内轮廓!Z28</f>
        <v>12.665337949484424</v>
      </c>
      <c r="AA28">
        <f>外轮廓!AA28-内轮廓!AA28</f>
        <v>12.861177270993146</v>
      </c>
      <c r="AB28">
        <f>外轮廓!AB28-内轮廓!AB28</f>
        <v>12.967595124954308</v>
      </c>
      <c r="AC28">
        <f>外轮廓!AC28-内轮廓!AC28</f>
        <v>12.87009608211828</v>
      </c>
      <c r="AD28">
        <f>外轮廓!AD28-内轮廓!AD28</f>
        <v>12.724020485171117</v>
      </c>
      <c r="AE28">
        <f>外轮廓!AE28-内轮廓!AE28</f>
        <v>12.656862639825974</v>
      </c>
      <c r="AF28">
        <f>外轮廓!AF28-内轮廓!AF28</f>
        <v>12.579399716160779</v>
      </c>
      <c r="AG28">
        <f>外轮廓!AG28-内轮廓!AG28</f>
        <v>12.556971137321746</v>
      </c>
      <c r="AH28">
        <f>外轮廓!AH28-内轮廓!AH28</f>
        <v>12.66579335956812</v>
      </c>
      <c r="AI28">
        <f>外轮廓!AI28-内轮廓!AI28</f>
        <v>12.861323086719075</v>
      </c>
      <c r="AJ28">
        <f>外轮廓!AJ28-内轮廓!AJ28</f>
        <v>12.968596220428878</v>
      </c>
      <c r="AK28">
        <f>外轮廓!AK28-内轮廓!AK28</f>
        <v>12.847359835106317</v>
      </c>
      <c r="AL28">
        <f>外轮廓!AL28-内轮廓!AL28</f>
        <v>12.740850554880168</v>
      </c>
      <c r="AM28">
        <f>外轮廓!AM28-内轮廓!AM28</f>
        <v>12.704678809081742</v>
      </c>
      <c r="AN28">
        <f>外轮廓!AN28-内轮廓!AN28</f>
        <v>12.657089363702966</v>
      </c>
      <c r="AO28">
        <f>外轮廓!AO28-内轮廓!AO28</f>
        <v>12.580274602911985</v>
      </c>
      <c r="AP28">
        <f>外轮廓!AP28-内轮廓!AP28</f>
        <v>12.556977770496509</v>
      </c>
      <c r="AQ28">
        <f>外轮廓!AQ28-内轮廓!AQ28</f>
        <v>12.666243173027198</v>
      </c>
      <c r="AR28">
        <f>外轮廓!AR28-内轮廓!AR28</f>
        <v>12.861427721415801</v>
      </c>
      <c r="AS28">
        <f>外轮廓!AS28-内轮廓!AS28</f>
        <v>12.968781596296033</v>
      </c>
      <c r="AT28">
        <f>外轮廓!AT28-内轮廓!AT28</f>
        <v>12.825019740666846</v>
      </c>
      <c r="AU28">
        <f>外轮廓!AU28-内轮廓!AU28</f>
        <v>12.747713824219808</v>
      </c>
      <c r="AV28">
        <f>外轮廓!AV28-内轮廓!AV28</f>
        <v>12.724724706260112</v>
      </c>
      <c r="AW28">
        <f>外轮廓!AW28-内轮廓!AW28</f>
        <v>12.704240801699861</v>
      </c>
      <c r="AX28">
        <f>外轮廓!AX28-内轮廓!AX28</f>
        <v>12.657589928785768</v>
      </c>
      <c r="AY28">
        <f>外轮廓!AY28-内轮廓!AY28</f>
        <v>12.58112844974864</v>
      </c>
      <c r="AZ28">
        <f>外轮廓!AZ28-内轮廓!AZ28</f>
        <v>12.557023703859223</v>
      </c>
      <c r="BA28">
        <f>外轮廓!BA28-内轮廓!BA28</f>
        <v>12.66650046644493</v>
      </c>
      <c r="BB28">
        <f>外轮廓!BB28-内轮廓!BB28</f>
        <v>12.862228643398609</v>
      </c>
      <c r="BC28">
        <f>外轮廓!BC28-内轮廓!BC28</f>
        <v>12.968872764786532</v>
      </c>
      <c r="BD28">
        <f>外轮廓!BD28-内轮廓!BD28</f>
        <v>12.79803134371204</v>
      </c>
      <c r="BE28">
        <f>外轮廓!BE28-内轮廓!BE28</f>
        <v>12.741257161812356</v>
      </c>
      <c r="BF28">
        <f>外轮廓!BF28-内轮廓!BF28</f>
        <v>12.733222849367493</v>
      </c>
      <c r="BG28">
        <f>外轮廓!BG28-内轮廓!BG28</f>
        <v>12.725554528782666</v>
      </c>
      <c r="BH28">
        <f>外轮廓!BH28-内轮廓!BH28</f>
        <v>12.705767467605042</v>
      </c>
      <c r="BI28">
        <f>外轮廓!BI28-内轮廓!BI28</f>
        <v>12.658251511405602</v>
      </c>
      <c r="BJ28">
        <f>外轮廓!BJ28-内轮廓!BJ28</f>
        <v>12.580640202118026</v>
      </c>
      <c r="BK28">
        <f>外轮廓!BK28-内轮廓!BK28</f>
        <v>12.557301922314174</v>
      </c>
      <c r="BL28">
        <f>外轮廓!BL28-内轮廓!BL28</f>
        <v>12.666926112063074</v>
      </c>
      <c r="BM28">
        <f>外轮廓!BM28-内轮廓!BM28</f>
        <v>12.862086549770673</v>
      </c>
      <c r="BN28">
        <f>外轮廓!BN28-内轮廓!BN28</f>
        <v>12.968365958530896</v>
      </c>
      <c r="BO28">
        <f>外轮廓!BO28-内轮廓!BO28</f>
        <v>12.770973734996907</v>
      </c>
      <c r="BP28">
        <f>外轮廓!BP28-内轮廓!BP28</f>
        <v>12.720250010656947</v>
      </c>
      <c r="BQ28">
        <f>外轮廓!BQ28-内轮廓!BQ28</f>
        <v>12.72863587355782</v>
      </c>
      <c r="BR28">
        <f>外轮廓!BR28-内轮廓!BR28</f>
        <v>12.732885311944628</v>
      </c>
      <c r="BS28">
        <f>外轮廓!BS28-内轮廓!BS28</f>
        <v>12.725892033065577</v>
      </c>
      <c r="BT28">
        <f>外轮廓!BT28-内轮廓!BT28</f>
        <v>12.706068629149577</v>
      </c>
      <c r="BU28">
        <f>外轮廓!BU28-内轮廓!BU28</f>
        <v>12.658051402615321</v>
      </c>
      <c r="BV28">
        <f>外轮廓!BV28-内轮廓!BV28</f>
        <v>12.581583046548907</v>
      </c>
      <c r="BW28">
        <f>外轮廓!BW28-内轮廓!BW28</f>
        <v>12.557496872804926</v>
      </c>
      <c r="BX28">
        <f>外轮廓!BX28-内轮廓!BX28</f>
        <v>12.666557342591112</v>
      </c>
      <c r="BY28">
        <f>外轮廓!BY28-内轮廓!BY28</f>
        <v>12.862462310244425</v>
      </c>
      <c r="BZ28">
        <f>外轮廓!BZ28-内轮廓!BZ28</f>
        <v>12.969757956601747</v>
      </c>
      <c r="CA28">
        <f>外轮廓!CA28-内轮廓!CA28</f>
        <v>12.749312885278151</v>
      </c>
      <c r="CB28">
        <f>外轮廓!CB28-内轮廓!CB28</f>
        <v>12.696524301806001</v>
      </c>
      <c r="CC28">
        <f>外轮廓!CC28-内轮廓!CC28</f>
        <v>12.707622405879412</v>
      </c>
      <c r="CD28">
        <f>外轮廓!CD28-内轮廓!CD28</f>
        <v>12.729009329670049</v>
      </c>
      <c r="CE28">
        <f>外轮廓!CE28-内轮廓!CE28</f>
        <v>12.733803208314107</v>
      </c>
      <c r="CF28">
        <f>外轮廓!CF28-内轮廓!CF28</f>
        <v>12.726706582987546</v>
      </c>
      <c r="CG28">
        <f>外轮廓!CG28-内轮廓!CG28</f>
        <v>12.705640872636813</v>
      </c>
      <c r="CH28">
        <f>外轮廓!CH28-内轮廓!CH28</f>
        <v>12.658939988776197</v>
      </c>
      <c r="CI28">
        <f>外轮廓!CI28-内轮廓!CI28</f>
        <v>12.581421996947164</v>
      </c>
      <c r="CJ28">
        <f>外轮廓!CJ28-内轮廓!CJ28</f>
        <v>12.55813029232651</v>
      </c>
      <c r="CK28">
        <f>外轮廓!CK28-内轮廓!CK28</f>
        <v>12.666866754987083</v>
      </c>
      <c r="CL28">
        <f>外轮廓!CL28-内轮廓!CL28</f>
        <v>12.862368151616167</v>
      </c>
      <c r="CM28">
        <f>外轮廓!CM28-内轮廓!CM28</f>
        <v>12.969994252988073</v>
      </c>
      <c r="CN28">
        <f>外轮廓!CN28-内轮廓!CN28</f>
        <v>12.761648233439587</v>
      </c>
      <c r="CO28">
        <f>外轮廓!CO28-内轮廓!CO28</f>
        <v>12.669721469557899</v>
      </c>
      <c r="CP28">
        <f>外轮廓!CP28-内轮廓!CP28</f>
        <v>12.684144521528793</v>
      </c>
      <c r="CQ28">
        <f>外轮廓!CQ28-内轮廓!CQ28</f>
        <v>12.707814876898389</v>
      </c>
      <c r="CR28">
        <f>外轮廓!CR28-内轮廓!CR28</f>
        <v>12.729876398530443</v>
      </c>
      <c r="CS28">
        <f>外轮廓!CS28-内轮廓!CS28</f>
        <v>12.734115561049691</v>
      </c>
      <c r="CT28">
        <f>外轮廓!CT28-内轮廓!CT28</f>
        <v>12.726427243564196</v>
      </c>
      <c r="CU28">
        <f>外轮廓!CU28-内轮廓!CU28</f>
        <v>12.70661642358516</v>
      </c>
      <c r="CV28">
        <f>外轮廓!CV28-内轮廓!CV28</f>
        <v>12.658836333040668</v>
      </c>
      <c r="CW28">
        <f>外轮廓!CW28-内轮廓!CW28</f>
        <v>12.58203603271577</v>
      </c>
      <c r="CX28">
        <f>外轮廓!CX28-内轮廓!CX28</f>
        <v>12.557892577557098</v>
      </c>
      <c r="CY28">
        <f>外轮廓!CY28-内轮廓!CY28</f>
        <v>12.667470813677916</v>
      </c>
      <c r="CZ28">
        <f>外轮廓!CZ28-内轮廓!CZ28</f>
        <v>12.862293845298566</v>
      </c>
      <c r="DA28">
        <f>外轮廓!DA28-内轮廓!DA28</f>
        <v>12.969050194987794</v>
      </c>
      <c r="DB28">
        <f>外轮廓!DB28-内轮廓!DB28</f>
        <v>12.743873868148704</v>
      </c>
      <c r="DC28">
        <f>外轮廓!DC28-内轮廓!DC28</f>
        <v>12.679980230727189</v>
      </c>
      <c r="DD28">
        <f>外轮廓!DD28-内轮廓!DD28</f>
        <v>12.656787147841719</v>
      </c>
      <c r="DE28">
        <f>外轮廓!DE28-内轮廓!DE28</f>
        <v>12.685266787737142</v>
      </c>
      <c r="DF28">
        <f>外轮廓!DF28-内轮廓!DF28</f>
        <v>12.708497397205115</v>
      </c>
      <c r="DG28">
        <f>外轮廓!DG28-内轮廓!DG28</f>
        <v>12.730311787458547</v>
      </c>
      <c r="DH28">
        <f>外轮廓!DH28-内轮廓!DH28</f>
        <v>12.734174267141697</v>
      </c>
      <c r="DI28">
        <f>外轮廓!DI28-内轮廓!DI28</f>
        <v>12.726924077548155</v>
      </c>
      <c r="DJ28">
        <f>外轮廓!DJ28-内轮廓!DJ28</f>
        <v>12.706021531814564</v>
      </c>
      <c r="DK28">
        <f>外轮廓!DK28-内轮廓!DK28</f>
        <v>12.659069761185073</v>
      </c>
      <c r="DL28">
        <f>外轮廓!DL28-内轮廓!DL28</f>
        <v>12.581900998983123</v>
      </c>
      <c r="DM28">
        <f>外轮廓!DM28-内轮廓!DM28</f>
        <v>12.557349724013065</v>
      </c>
      <c r="DN28">
        <f>外轮廓!DN28-内轮廓!DN28</f>
        <v>12.66713569388601</v>
      </c>
      <c r="DO28">
        <f>外轮廓!DO28-内轮廓!DO28</f>
        <v>12.861859618211909</v>
      </c>
      <c r="DP28">
        <f>外轮廓!DP28-内轮廓!DP28</f>
        <v>12.970360035255453</v>
      </c>
      <c r="DQ28">
        <f>外轮廓!DQ28-内轮廓!DQ28</f>
        <v>12.739993541670401</v>
      </c>
      <c r="DR28">
        <f>外轮廓!DR28-内轮廓!DR28</f>
        <v>12.665195565339459</v>
      </c>
      <c r="DS28">
        <f>外轮廓!DS28-内轮廓!DS28</f>
        <v>12.667198651745451</v>
      </c>
      <c r="DT28">
        <f>外轮廓!DT28-内轮廓!DT28</f>
        <v>12.657862991865208</v>
      </c>
      <c r="DU28">
        <f>外轮廓!DU28-内轮廓!DU28</f>
        <v>12.685494293105819</v>
      </c>
      <c r="DV28">
        <f>外轮廓!DV28-内轮廓!DV28</f>
        <v>12.708825647763817</v>
      </c>
      <c r="DW28">
        <f>外轮廓!DW28-内轮廓!DW28</f>
        <v>12.730908848419595</v>
      </c>
      <c r="DX28">
        <f>外轮廓!DX28-内轮廓!DX28</f>
        <v>12.734305658360228</v>
      </c>
      <c r="DY28">
        <f>外轮廓!DY28-内轮廓!DY28</f>
        <v>12.72761090394949</v>
      </c>
      <c r="DZ28">
        <f>外轮廓!DZ28-内轮廓!DZ28</f>
        <v>12.707464908338501</v>
      </c>
      <c r="EA28">
        <f>外轮廓!EA28-内轮廓!EA28</f>
        <v>12.66036407579643</v>
      </c>
      <c r="EB28">
        <f>外轮廓!EB28-内轮廓!EB28</f>
        <v>12.581151945235021</v>
      </c>
      <c r="EC28">
        <f>外轮廓!EC28-内轮廓!EC28</f>
        <v>12.558293721480432</v>
      </c>
      <c r="ED28">
        <f>外轮廓!ED28-内轮廓!ED28</f>
        <v>12.667477675281965</v>
      </c>
      <c r="EE28">
        <f>外轮廓!EE28-内轮廓!EE28</f>
        <v>12.862574977335399</v>
      </c>
      <c r="EF28">
        <f>外轮廓!EF28-内轮廓!EF28</f>
        <v>12.969330128397885</v>
      </c>
      <c r="EG28">
        <f>外轮廓!EG28-内轮廓!EG28</f>
        <v>12.684153054109181</v>
      </c>
      <c r="EH28">
        <f>外轮廓!EH28-内轮廓!EH28</f>
        <v>12.661741441484885</v>
      </c>
      <c r="EI28">
        <f>外轮廓!EI28-内轮廓!EI28</f>
        <v>12.653532447596298</v>
      </c>
      <c r="EJ28">
        <f>外轮廓!EJ28-内轮廓!EJ28</f>
        <v>12.667573575129246</v>
      </c>
      <c r="EK28">
        <f>外轮廓!EK28-内轮廓!EK28</f>
        <v>12.658189960588366</v>
      </c>
      <c r="EL28">
        <f>外轮廓!EL28-内轮廓!EL28</f>
        <v>12.685538834001001</v>
      </c>
      <c r="EM28">
        <f>外轮廓!EM28-内轮廓!EM28</f>
        <v>12.709191860464742</v>
      </c>
      <c r="EN28">
        <f>外轮廓!EN28-内轮廓!EN28</f>
        <v>12.730091578793498</v>
      </c>
      <c r="EO28">
        <f>外轮廓!EO28-内轮廓!EO28</f>
        <v>12.735280307966576</v>
      </c>
      <c r="EP28">
        <f>外轮廓!EP28-内轮廓!EP28</f>
        <v>12.727124052701235</v>
      </c>
      <c r="EQ28">
        <f>外轮廓!EQ28-内轮廓!EQ28</f>
        <v>12.70680542628152</v>
      </c>
      <c r="ER28">
        <f>外轮廓!ER28-内轮廓!ER28</f>
        <v>12.659871568048473</v>
      </c>
      <c r="ES28">
        <f>外轮廓!ES28-内轮廓!ES28</f>
        <v>12.581755345680314</v>
      </c>
      <c r="ET28">
        <f>外轮廓!ET28-内轮廓!ET28</f>
        <v>12.558625552847275</v>
      </c>
      <c r="EU28">
        <f>外轮廓!EU28-内轮廓!EU28</f>
        <v>12.666356260076718</v>
      </c>
      <c r="EV28">
        <f>外轮廓!EV28-内轮廓!EV28</f>
        <v>12.863763099246995</v>
      </c>
      <c r="EW28">
        <f>外轮廓!EW28-内轮廓!EW28</f>
        <v>12.969719826128099</v>
      </c>
      <c r="EX28">
        <f>外轮廓!EX28-内轮廓!EX28</f>
        <v>12.679714673940587</v>
      </c>
      <c r="EY28">
        <f>外轮廓!EY28-内轮廓!EY28</f>
        <v>12.605317706888748</v>
      </c>
      <c r="EZ28">
        <f>外轮廓!EZ28-内轮廓!EZ28</f>
        <v>12.649546474023431</v>
      </c>
      <c r="FA28">
        <f>外轮廓!FA28-内轮廓!FA28</f>
        <v>12.654127031889637</v>
      </c>
      <c r="FB28">
        <f>外轮廓!FB28-内轮廓!FB28</f>
        <v>12.668537636627519</v>
      </c>
      <c r="FC28">
        <f>外轮廓!FC28-内轮廓!FC28</f>
        <v>12.658837331212617</v>
      </c>
      <c r="FD28">
        <f>外轮廓!FD28-内轮廓!FD28</f>
        <v>12.686070662946349</v>
      </c>
      <c r="FE28">
        <f>外轮廓!FE28-内轮廓!FE28</f>
        <v>12.708872456312868</v>
      </c>
      <c r="FF28">
        <f>外轮廓!FF28-内轮廓!FF28</f>
        <v>12.730624082825109</v>
      </c>
      <c r="FG28">
        <f>外轮廓!FG28-内轮廓!FG28</f>
        <v>12.73535637658037</v>
      </c>
      <c r="FH28">
        <f>外轮廓!FH28-内轮廓!FH28</f>
        <v>12.727391889874653</v>
      </c>
      <c r="FI28">
        <f>外轮廓!FI28-内轮廓!FI28</f>
        <v>12.706423240146755</v>
      </c>
      <c r="FJ28">
        <f>外轮廓!FJ28-内轮廓!FJ28</f>
        <v>12.659042984005318</v>
      </c>
      <c r="FK28">
        <f>外轮廓!FK28-内轮廓!FK28</f>
        <v>12.581387014901381</v>
      </c>
      <c r="FL28">
        <f>外轮廓!FL28-内轮廓!FL28</f>
        <v>12.557904966577503</v>
      </c>
      <c r="FM28">
        <f>外轮廓!FM28-内轮廓!FM28</f>
        <v>12.667999918154472</v>
      </c>
      <c r="FN28">
        <f>外轮廓!FN28-内轮廓!FN28</f>
        <v>12.864933305737864</v>
      </c>
      <c r="FO28">
        <f>外轮廓!FO28-内轮廓!FO28</f>
        <v>12.96555648113668</v>
      </c>
      <c r="FP28">
        <f>外轮廓!FP28-内轮廓!FP28</f>
        <v>12.683570411267155</v>
      </c>
      <c r="FQ28">
        <f>外轮廓!FQ28-内轮廓!FQ28</f>
        <v>12.599932914701462</v>
      </c>
      <c r="FR28">
        <f>外轮廓!FR28-内轮廓!FR28</f>
        <v>12.592878624224518</v>
      </c>
      <c r="FS28">
        <f>外轮廓!FS28-内轮廓!FS28</f>
        <v>12.650838868127956</v>
      </c>
      <c r="FT28">
        <f>外轮廓!FT28-内轮廓!FT28</f>
        <v>12.654942437821447</v>
      </c>
      <c r="FU28">
        <f>外轮廓!FU28-内轮廓!FU28</f>
        <v>12.668884690294036</v>
      </c>
      <c r="FV28">
        <f>外轮廓!FV28-内轮廓!FV28</f>
        <v>12.658414226254422</v>
      </c>
      <c r="FW28">
        <f>外轮廓!FW28-内轮廓!FW28</f>
        <v>12.686426428319585</v>
      </c>
      <c r="FX28">
        <f>外轮廓!FX28-内轮廓!FX28</f>
        <v>12.710233094568324</v>
      </c>
      <c r="FY28">
        <f>外轮廓!FY28-内轮廓!FY28</f>
        <v>12.730992519473808</v>
      </c>
      <c r="FZ28">
        <f>外轮廓!FZ28-内轮廓!FZ28</f>
        <v>12.735449169540836</v>
      </c>
      <c r="GA28">
        <f>外轮廓!GA28-内轮廓!GA28</f>
        <v>12.727818831542912</v>
      </c>
      <c r="GB28">
        <f>外轮廓!GB28-内轮廓!GB28</f>
        <v>12.706257342846321</v>
      </c>
      <c r="GC28">
        <f>外轮廓!GC28-内轮廓!GC28</f>
        <v>12.659093715207867</v>
      </c>
      <c r="GD28">
        <f>外轮廓!GD28-内轮廓!GD28</f>
        <v>12.583157289764472</v>
      </c>
      <c r="GE28">
        <f>外轮廓!GE28-内轮廓!GE28</f>
        <v>12.55909615759191</v>
      </c>
      <c r="GF28">
        <f>外轮廓!GF28-内轮廓!GF28</f>
        <v>12.66337421950265</v>
      </c>
      <c r="GG28">
        <f>外轮廓!GG28-内轮廓!GG28</f>
        <v>12.861565306026257</v>
      </c>
      <c r="GH28">
        <f>外轮廓!GH28-内轮廓!GH28</f>
        <v>12.969169013382697</v>
      </c>
    </row>
    <row r="29" spans="1:190" x14ac:dyDescent="0.2">
      <c r="A29" s="1">
        <v>28</v>
      </c>
      <c r="B29">
        <f>外轮廓!B29-内轮廓!B29</f>
        <v>13.009355532161884</v>
      </c>
      <c r="C29">
        <f>外轮廓!C29-内轮廓!C29</f>
        <v>12.941088547338545</v>
      </c>
      <c r="D29">
        <f>外轮廓!D29-内轮廓!D29</f>
        <v>12.85196765595137</v>
      </c>
      <c r="E29">
        <f>外轮廓!E29-内轮廓!E29</f>
        <v>12.884457859134855</v>
      </c>
      <c r="F29">
        <f>外轮廓!F29-内轮廓!F29</f>
        <v>12.912331679201046</v>
      </c>
      <c r="G29">
        <f>外轮廓!G29-内轮廓!G29</f>
        <v>12.766880212640139</v>
      </c>
      <c r="H29">
        <f>外轮廓!H29-内轮廓!H29</f>
        <v>12.685291564204981</v>
      </c>
      <c r="I29">
        <f>外轮廓!I29-内轮廓!I29</f>
        <v>12.839380846433826</v>
      </c>
      <c r="J29">
        <f>外轮廓!J29-内轮廓!J29</f>
        <v>12.913226323321474</v>
      </c>
      <c r="K29">
        <f>外轮廓!K29-内轮廓!K29</f>
        <v>12.788867730666091</v>
      </c>
      <c r="L29">
        <f>外轮廓!L29-内轮廓!L29</f>
        <v>12.583092380642739</v>
      </c>
      <c r="M29">
        <f>外轮廓!M29-内轮廓!M29</f>
        <v>12.634193271063985</v>
      </c>
      <c r="N29">
        <f>外轮廓!N29-内轮廓!N29</f>
        <v>12.83754843385988</v>
      </c>
      <c r="O29">
        <f>外轮廓!O29-内轮廓!O29</f>
        <v>12.912826070199479</v>
      </c>
      <c r="P29">
        <f>外轮廓!P29-内轮廓!P29</f>
        <v>12.843307505694391</v>
      </c>
      <c r="Q29">
        <f>外轮廓!Q29-内轮廓!Q29</f>
        <v>12.595401681759455</v>
      </c>
      <c r="R29">
        <f>外轮廓!R29-内轮廓!R29</f>
        <v>12.50948597054991</v>
      </c>
      <c r="S29">
        <f>外轮廓!S29-内轮廓!S29</f>
        <v>12.631687756554932</v>
      </c>
      <c r="T29">
        <f>外轮廓!T29-内轮廓!T29</f>
        <v>12.837758189303386</v>
      </c>
      <c r="U29">
        <f>外轮廓!U29-内轮廓!U29</f>
        <v>12.913571081905417</v>
      </c>
      <c r="V29">
        <f>外轮廓!V29-内轮廓!V29</f>
        <v>12.858006423609865</v>
      </c>
      <c r="W29">
        <f>外轮廓!W29-内轮廓!W29</f>
        <v>12.648989677623561</v>
      </c>
      <c r="X29">
        <f>外轮廓!X29-内轮廓!X29</f>
        <v>12.534080610387612</v>
      </c>
      <c r="Y29">
        <f>外轮廓!Y29-内轮廓!Y29</f>
        <v>12.507649472059526</v>
      </c>
      <c r="Z29">
        <f>外轮廓!Z29-内轮廓!Z29</f>
        <v>12.63200063486844</v>
      </c>
      <c r="AA29">
        <f>外轮廓!AA29-内轮廓!AA29</f>
        <v>12.838669414610223</v>
      </c>
      <c r="AB29">
        <f>外轮廓!AB29-内轮廓!AB29</f>
        <v>12.91391270380349</v>
      </c>
      <c r="AC29">
        <f>外轮廓!AC29-内轮廓!AC29</f>
        <v>12.83771577103343</v>
      </c>
      <c r="AD29">
        <f>外轮廓!AD29-内轮廓!AD29</f>
        <v>12.683168634252944</v>
      </c>
      <c r="AE29">
        <f>外轮廓!AE29-内轮廓!AE29</f>
        <v>12.614579756861446</v>
      </c>
      <c r="AF29">
        <f>外轮廓!AF29-内轮廓!AF29</f>
        <v>12.533608202073779</v>
      </c>
      <c r="AG29">
        <f>外轮廓!AG29-内轮廓!AG29</f>
        <v>12.508283654276092</v>
      </c>
      <c r="AH29">
        <f>外轮廓!AH29-内轮廓!AH29</f>
        <v>12.632622141750815</v>
      </c>
      <c r="AI29">
        <f>外轮廓!AI29-内轮廓!AI29</f>
        <v>12.838802590408733</v>
      </c>
      <c r="AJ29">
        <f>外轮廓!AJ29-内轮廓!AJ29</f>
        <v>12.915054577405037</v>
      </c>
      <c r="AK29">
        <f>外轮廓!AK29-内轮廓!AK29</f>
        <v>12.809446042774496</v>
      </c>
      <c r="AL29">
        <f>外轮廓!AL29-内轮廓!AL29</f>
        <v>12.69983690977196</v>
      </c>
      <c r="AM29">
        <f>外轮廓!AM29-内轮廓!AM29</f>
        <v>12.662469987961209</v>
      </c>
      <c r="AN29">
        <f>外轮廓!AN29-内轮廓!AN29</f>
        <v>12.61503159782059</v>
      </c>
      <c r="AO29">
        <f>外轮廓!AO29-内轮廓!AO29</f>
        <v>12.53438785761653</v>
      </c>
      <c r="AP29">
        <f>外轮廓!AP29-内轮廓!AP29</f>
        <v>12.508769207470948</v>
      </c>
      <c r="AQ29">
        <f>外轮廓!AQ29-内轮廓!AQ29</f>
        <v>12.632264623138916</v>
      </c>
      <c r="AR29">
        <f>外轮廓!AR29-内轮廓!AR29</f>
        <v>12.839347036439818</v>
      </c>
      <c r="AS29">
        <f>外轮廓!AS29-内轮廓!AS29</f>
        <v>12.915015093748316</v>
      </c>
      <c r="AT29">
        <f>外轮廓!AT29-内轮廓!AT29</f>
        <v>12.786849519535153</v>
      </c>
      <c r="AU29">
        <f>外轮廓!AU29-内轮廓!AU29</f>
        <v>12.703061120940966</v>
      </c>
      <c r="AV29">
        <f>外轮廓!AV29-内轮廓!AV29</f>
        <v>12.682725789951071</v>
      </c>
      <c r="AW29">
        <f>外轮廓!AW29-内轮廓!AW29</f>
        <v>12.662775918103748</v>
      </c>
      <c r="AX29">
        <f>外轮廓!AX29-内轮廓!AX29</f>
        <v>12.615156713685977</v>
      </c>
      <c r="AY29">
        <f>外轮廓!AY29-内轮廓!AY29</f>
        <v>12.534906157217556</v>
      </c>
      <c r="AZ29">
        <f>外轮廓!AZ29-内轮廓!AZ29</f>
        <v>12.508591990887126</v>
      </c>
      <c r="BA29">
        <f>外轮廓!BA29-内轮廓!BA29</f>
        <v>12.632779912438828</v>
      </c>
      <c r="BB29">
        <f>外轮廓!BB29-内轮廓!BB29</f>
        <v>12.838666093601745</v>
      </c>
      <c r="BC29">
        <f>外轮廓!BC29-内轮廓!BC29</f>
        <v>12.915732267339607</v>
      </c>
      <c r="BD29">
        <f>外轮廓!BD29-内轮廓!BD29</f>
        <v>12.76143294724951</v>
      </c>
      <c r="BE29">
        <f>外轮廓!BE29-内轮廓!BE29</f>
        <v>12.697398878768674</v>
      </c>
      <c r="BF29">
        <f>外轮廓!BF29-内轮廓!BF29</f>
        <v>12.687957800080092</v>
      </c>
      <c r="BG29">
        <f>外轮廓!BG29-内轮廓!BG29</f>
        <v>12.682842779252823</v>
      </c>
      <c r="BH29">
        <f>外轮廓!BH29-内轮廓!BH29</f>
        <v>12.662945163219419</v>
      </c>
      <c r="BI29">
        <f>外轮廓!BI29-内轮廓!BI29</f>
        <v>12.616310377657335</v>
      </c>
      <c r="BJ29">
        <f>外轮廓!BJ29-内轮廓!BJ29</f>
        <v>12.534647097536947</v>
      </c>
      <c r="BK29">
        <f>外轮廓!BK29-内轮廓!BK29</f>
        <v>12.508596782739865</v>
      </c>
      <c r="BL29">
        <f>外轮廓!BL29-内轮廓!BL29</f>
        <v>12.632829811263292</v>
      </c>
      <c r="BM29">
        <f>外轮廓!BM29-内轮廓!BM29</f>
        <v>12.840037422739911</v>
      </c>
      <c r="BN29">
        <f>外轮廓!BN29-内轮廓!BN29</f>
        <v>12.915421878324103</v>
      </c>
      <c r="BO29">
        <f>外轮廓!BO29-内轮廓!BO29</f>
        <v>12.731166274314397</v>
      </c>
      <c r="BP29">
        <f>外轮廓!BP29-内轮廓!BP29</f>
        <v>12.676325496159592</v>
      </c>
      <c r="BQ29">
        <f>外轮廓!BQ29-内轮廓!BQ29</f>
        <v>12.68419118521831</v>
      </c>
      <c r="BR29">
        <f>外轮廓!BR29-内轮廓!BR29</f>
        <v>12.687786534618382</v>
      </c>
      <c r="BS29">
        <f>外轮廓!BS29-内轮廓!BS29</f>
        <v>12.683239067439409</v>
      </c>
      <c r="BT29">
        <f>外轮廓!BT29-内轮廓!BT29</f>
        <v>12.664032954499021</v>
      </c>
      <c r="BU29">
        <f>外轮廓!BU29-内轮廓!BU29</f>
        <v>12.616947528529799</v>
      </c>
      <c r="BV29">
        <f>外轮廓!BV29-内轮廓!BV29</f>
        <v>12.536049721463947</v>
      </c>
      <c r="BW29">
        <f>外轮廓!BW29-内轮廓!BW29</f>
        <v>12.509030669387691</v>
      </c>
      <c r="BX29">
        <f>外轮廓!BX29-内轮廓!BX29</f>
        <v>12.633160839579162</v>
      </c>
      <c r="BY29">
        <f>外轮廓!BY29-内轮廓!BY29</f>
        <v>12.839480833953282</v>
      </c>
      <c r="BZ29">
        <f>外轮廓!BZ29-内轮廓!BZ29</f>
        <v>12.915036276125591</v>
      </c>
      <c r="CA29">
        <f>外轮廓!CA29-内轮廓!CA29</f>
        <v>12.710938660879378</v>
      </c>
      <c r="CB29">
        <f>外轮廓!CB29-内轮廓!CB29</f>
        <v>12.64808535641513</v>
      </c>
      <c r="CC29">
        <f>外轮廓!CC29-内轮廓!CC29</f>
        <v>12.663035840618122</v>
      </c>
      <c r="CD29">
        <f>外轮廓!CD29-内轮廓!CD29</f>
        <v>12.684104136936071</v>
      </c>
      <c r="CE29">
        <f>外轮廓!CE29-内轮廓!CE29</f>
        <v>12.688845474431439</v>
      </c>
      <c r="CF29">
        <f>外轮廓!CF29-内轮廓!CF29</f>
        <v>12.683286708477929</v>
      </c>
      <c r="CG29">
        <f>外轮廓!CG29-内轮廓!CG29</f>
        <v>12.663393543814671</v>
      </c>
      <c r="CH29">
        <f>外轮廓!CH29-内轮廓!CH29</f>
        <v>12.617308541456417</v>
      </c>
      <c r="CI29">
        <f>外轮廓!CI29-内轮廓!CI29</f>
        <v>12.535645728961377</v>
      </c>
      <c r="CJ29">
        <f>外轮廓!CJ29-内轮廓!CJ29</f>
        <v>12.508309290524878</v>
      </c>
      <c r="CK29">
        <f>外轮廓!CK29-内轮廓!CK29</f>
        <v>12.633453106122658</v>
      </c>
      <c r="CL29">
        <f>外轮廓!CL29-内轮廓!CL29</f>
        <v>12.839167285665994</v>
      </c>
      <c r="CM29">
        <f>外轮廓!CM29-内轮廓!CM29</f>
        <v>12.91614116357394</v>
      </c>
      <c r="CN29">
        <f>外轮廓!CN29-内轮廓!CN29</f>
        <v>12.726762698615133</v>
      </c>
      <c r="CO29">
        <f>外轮廓!CO29-内轮廓!CO29</f>
        <v>12.621351779278967</v>
      </c>
      <c r="CP29">
        <f>外轮廓!CP29-内轮廓!CP29</f>
        <v>12.635664583959461</v>
      </c>
      <c r="CQ29">
        <f>外轮廓!CQ29-内轮廓!CQ29</f>
        <v>12.663051094955556</v>
      </c>
      <c r="CR29">
        <f>外轮廓!CR29-内轮廓!CR29</f>
        <v>12.684992853594515</v>
      </c>
      <c r="CS29">
        <f>外轮廓!CS29-内轮廓!CS29</f>
        <v>12.689168774022363</v>
      </c>
      <c r="CT29">
        <f>外轮廓!CT29-内轮廓!CT29</f>
        <v>12.683870981212642</v>
      </c>
      <c r="CU29">
        <f>外轮廓!CU29-内轮廓!CU29</f>
        <v>12.664225003459634</v>
      </c>
      <c r="CV29">
        <f>外轮廓!CV29-内轮廓!CV29</f>
        <v>12.61733689863761</v>
      </c>
      <c r="CW29">
        <f>外轮廓!CW29-内轮廓!CW29</f>
        <v>12.536182960095324</v>
      </c>
      <c r="CX29">
        <f>外轮廓!CX29-内轮廓!CX29</f>
        <v>12.509694204789106</v>
      </c>
      <c r="CY29">
        <f>外轮廓!CY29-内轮廓!CY29</f>
        <v>12.633370578702007</v>
      </c>
      <c r="CZ29">
        <f>外轮廓!CZ29-内轮廓!CZ29</f>
        <v>12.839346615758743</v>
      </c>
      <c r="DA29">
        <f>外轮廓!DA29-内轮廓!DA29</f>
        <v>12.915287757049668</v>
      </c>
      <c r="DB29">
        <f>外轮廓!DB29-内轮廓!DB29</f>
        <v>12.705184558330487</v>
      </c>
      <c r="DC29">
        <f>外轮廓!DC29-内轮廓!DC29</f>
        <v>12.634834872775158</v>
      </c>
      <c r="DD29">
        <f>外轮廓!DD29-内轮廓!DD29</f>
        <v>12.608054863042661</v>
      </c>
      <c r="DE29">
        <f>外轮廓!DE29-内轮廓!DE29</f>
        <v>12.636090965085984</v>
      </c>
      <c r="DF29">
        <f>外轮廓!DF29-内轮廓!DF29</f>
        <v>12.663811122227202</v>
      </c>
      <c r="DG29">
        <f>外轮廓!DG29-内轮廓!DG29</f>
        <v>12.685665467506162</v>
      </c>
      <c r="DH29">
        <f>外轮廓!DH29-内轮廓!DH29</f>
        <v>12.689407113905958</v>
      </c>
      <c r="DI29">
        <f>外轮廓!DI29-内轮廓!DI29</f>
        <v>12.683936134765098</v>
      </c>
      <c r="DJ29">
        <f>外轮廓!DJ29-内轮廓!DJ29</f>
        <v>12.664382283692611</v>
      </c>
      <c r="DK29">
        <f>外轮廓!DK29-内轮廓!DK29</f>
        <v>12.616883457773405</v>
      </c>
      <c r="DL29">
        <f>外轮廓!DL29-内轮廓!DL29</f>
        <v>12.536323029087292</v>
      </c>
      <c r="DM29">
        <f>外轮廓!DM29-内轮廓!DM29</f>
        <v>12.50865017346942</v>
      </c>
      <c r="DN29">
        <f>外轮廓!DN29-内轮廓!DN29</f>
        <v>12.633496271689999</v>
      </c>
      <c r="DO29">
        <f>外轮廓!DO29-内轮廓!DO29</f>
        <v>12.840062837980938</v>
      </c>
      <c r="DP29">
        <f>外轮廓!DP29-内轮廓!DP29</f>
        <v>12.916292257982356</v>
      </c>
      <c r="DQ29">
        <f>外轮廓!DQ29-内轮廓!DQ29</f>
        <v>12.716729285670674</v>
      </c>
      <c r="DR29">
        <f>外轮廓!DR29-内轮廓!DR29</f>
        <v>12.61648629383653</v>
      </c>
      <c r="DS29">
        <f>外轮廓!DS29-内轮廓!DS29</f>
        <v>12.621786583823237</v>
      </c>
      <c r="DT29">
        <f>外轮廓!DT29-内轮廓!DT29</f>
        <v>12.60920834318776</v>
      </c>
      <c r="DU29">
        <f>外轮廓!DU29-内轮廓!DU29</f>
        <v>12.637069439723014</v>
      </c>
      <c r="DV29">
        <f>外轮廓!DV29-内轮廓!DV29</f>
        <v>12.664506519157243</v>
      </c>
      <c r="DW29">
        <f>外轮廓!DW29-内轮廓!DW29</f>
        <v>12.686224253876262</v>
      </c>
      <c r="DX29">
        <f>外轮廓!DX29-内轮廓!DX29</f>
        <v>12.689712275104071</v>
      </c>
      <c r="DY29">
        <f>外轮廓!DY29-内轮廓!DY29</f>
        <v>12.684402888533029</v>
      </c>
      <c r="DZ29">
        <f>外轮廓!DZ29-内轮廓!DZ29</f>
        <v>12.663833632135471</v>
      </c>
      <c r="EA29">
        <f>外轮廓!EA29-内轮廓!EA29</f>
        <v>12.617721097705321</v>
      </c>
      <c r="EB29">
        <f>外轮廓!EB29-内轮廓!EB29</f>
        <v>12.536352481609356</v>
      </c>
      <c r="EC29">
        <f>外轮廓!EC29-内轮廓!EC29</f>
        <v>12.509270971175305</v>
      </c>
      <c r="ED29">
        <f>外轮廓!ED29-内轮廓!ED29</f>
        <v>12.634076695779093</v>
      </c>
      <c r="EE29">
        <f>外轮廓!EE29-内轮廓!EE29</f>
        <v>12.840143504457814</v>
      </c>
      <c r="EF29">
        <f>外轮廓!EF29-内轮廓!EF29</f>
        <v>12.916712195395533</v>
      </c>
      <c r="EG29">
        <f>外轮廓!EG29-内轮廓!EG29</f>
        <v>12.669826292823608</v>
      </c>
      <c r="EH29">
        <f>外轮廓!EH29-内轮廓!EH29</f>
        <v>12.62799577205945</v>
      </c>
      <c r="EI29">
        <f>外轮廓!EI29-内轮廓!EI29</f>
        <v>12.604266414269553</v>
      </c>
      <c r="EJ29">
        <f>外轮廓!EJ29-内轮廓!EJ29</f>
        <v>12.622615939284849</v>
      </c>
      <c r="EK29">
        <f>外轮廓!EK29-内轮廓!EK29</f>
        <v>12.6090911931866</v>
      </c>
      <c r="EL29">
        <f>外轮廓!EL29-内轮廓!EL29</f>
        <v>12.637613798712081</v>
      </c>
      <c r="EM29">
        <f>外轮廓!EM29-内轮廓!EM29</f>
        <v>12.664885821143997</v>
      </c>
      <c r="EN29">
        <f>外轮廓!EN29-内轮廓!EN29</f>
        <v>12.686360853601791</v>
      </c>
      <c r="EO29">
        <f>外轮廓!EO29-内轮廓!EO29</f>
        <v>12.690436402610374</v>
      </c>
      <c r="EP29">
        <f>外轮廓!EP29-内轮廓!EP29</f>
        <v>12.684532368452743</v>
      </c>
      <c r="EQ29">
        <f>外轮廓!EQ29-内轮廓!EQ29</f>
        <v>12.664476819989595</v>
      </c>
      <c r="ER29">
        <f>外轮廓!ER29-内轮廓!ER29</f>
        <v>12.617348475393243</v>
      </c>
      <c r="ES29">
        <f>外轮廓!ES29-内轮廓!ES29</f>
        <v>12.535417823733056</v>
      </c>
      <c r="ET29">
        <f>外轮廓!ET29-内轮廓!ET29</f>
        <v>12.509395776930525</v>
      </c>
      <c r="EU29">
        <f>外轮廓!EU29-内轮廓!EU29</f>
        <v>12.632143594246571</v>
      </c>
      <c r="EV29">
        <f>外轮廓!EV29-内轮廓!EV29</f>
        <v>12.840824760349804</v>
      </c>
      <c r="EW29">
        <f>外轮廓!EW29-内轮廓!EW29</f>
        <v>12.913818891097229</v>
      </c>
      <c r="EX29">
        <f>外轮廓!EX29-内轮廓!EX29</f>
        <v>12.667198560906485</v>
      </c>
      <c r="EY29">
        <f>外轮廓!EY29-内轮廓!EY29</f>
        <v>12.580185172586653</v>
      </c>
      <c r="EZ29">
        <f>外轮廓!EZ29-内轮廓!EZ29</f>
        <v>12.615486180329647</v>
      </c>
      <c r="FA29">
        <f>外轮廓!FA29-内轮廓!FA29</f>
        <v>12.605376239489509</v>
      </c>
      <c r="FB29">
        <f>外轮廓!FB29-内轮廓!FB29</f>
        <v>12.62285064007451</v>
      </c>
      <c r="FC29">
        <f>外轮廓!FC29-内轮廓!FC29</f>
        <v>12.609614338179135</v>
      </c>
      <c r="FD29">
        <f>外轮廓!FD29-内轮廓!FD29</f>
        <v>12.637674487984285</v>
      </c>
      <c r="FE29">
        <f>外轮廓!FE29-内轮廓!FE29</f>
        <v>12.664381822313061</v>
      </c>
      <c r="FF29">
        <f>外轮廓!FF29-内轮廓!FF29</f>
        <v>12.686124506927555</v>
      </c>
      <c r="FG29">
        <f>外轮廓!FG29-内轮廓!FG29</f>
        <v>12.690225747380808</v>
      </c>
      <c r="FH29">
        <f>外轮廓!FH29-内轮廓!FH29</f>
        <v>12.684845742047976</v>
      </c>
      <c r="FI29">
        <f>外轮廓!FI29-内轮廓!FI29</f>
        <v>12.664789799423772</v>
      </c>
      <c r="FJ29">
        <f>外轮廓!FJ29-内轮廓!FJ29</f>
        <v>12.618260757162211</v>
      </c>
      <c r="FK29">
        <f>外轮廓!FK29-内轮廓!FK29</f>
        <v>12.536075438863705</v>
      </c>
      <c r="FL29">
        <f>外轮廓!FL29-内轮廓!FL29</f>
        <v>12.510219497468533</v>
      </c>
      <c r="FM29">
        <f>外轮廓!FM29-内轮廓!FM29</f>
        <v>12.633590092310918</v>
      </c>
      <c r="FN29">
        <f>外轮廓!FN29-内轮廓!FN29</f>
        <v>12.839967171293814</v>
      </c>
      <c r="FO29">
        <f>外轮廓!FO29-内轮廓!FO29</f>
        <v>12.916099446223221</v>
      </c>
      <c r="FP29">
        <f>外轮廓!FP29-内轮廓!FP29</f>
        <v>12.669330084649914</v>
      </c>
      <c r="FQ29">
        <f>外轮廓!FQ29-内轮廓!FQ29</f>
        <v>12.576880966009874</v>
      </c>
      <c r="FR29">
        <f>外轮廓!FR29-内轮廓!FR29</f>
        <v>12.566852923907476</v>
      </c>
      <c r="FS29">
        <f>外轮廓!FS29-内轮廓!FS29</f>
        <v>12.616246890762319</v>
      </c>
      <c r="FT29">
        <f>外轮廓!FT29-内轮廓!FT29</f>
        <v>12.60572449481748</v>
      </c>
      <c r="FU29">
        <f>外轮廓!FU29-内轮廓!FU29</f>
        <v>12.623465426816537</v>
      </c>
      <c r="FV29">
        <f>外轮廓!FV29-内轮廓!FV29</f>
        <v>12.609849375530956</v>
      </c>
      <c r="FW29">
        <f>外轮廓!FW29-内轮廓!FW29</f>
        <v>12.638455808962838</v>
      </c>
      <c r="FX29">
        <f>外轮廓!FX29-内轮廓!FX29</f>
        <v>12.665823215357456</v>
      </c>
      <c r="FY29">
        <f>外轮廓!FY29-内轮廓!FY29</f>
        <v>12.686707204552064</v>
      </c>
      <c r="FZ29">
        <f>外轮廓!FZ29-内轮廓!FZ29</f>
        <v>12.69021028169054</v>
      </c>
      <c r="GA29">
        <f>外轮廓!GA29-内轮廓!GA29</f>
        <v>12.684805605255754</v>
      </c>
      <c r="GB29">
        <f>外轮廓!GB29-内轮廓!GB29</f>
        <v>12.665556185646778</v>
      </c>
      <c r="GC29">
        <f>外轮廓!GC29-内轮廓!GC29</f>
        <v>12.617004147936065</v>
      </c>
      <c r="GD29">
        <f>外轮廓!GD29-内轮廓!GD29</f>
        <v>12.536447897334838</v>
      </c>
      <c r="GE29">
        <f>外轮廓!GE29-内轮廓!GE29</f>
        <v>12.50930294913676</v>
      </c>
      <c r="GF29">
        <f>外轮廓!GF29-内轮廓!GF29</f>
        <v>12.63301473437388</v>
      </c>
      <c r="GG29">
        <f>外轮廓!GG29-内轮廓!GG29</f>
        <v>12.844458652721329</v>
      </c>
      <c r="GH29">
        <f>外轮廓!GH29-内轮廓!GH29</f>
        <v>12.915466280220187</v>
      </c>
    </row>
    <row r="30" spans="1:190" x14ac:dyDescent="0.2">
      <c r="A30" s="1">
        <v>29</v>
      </c>
      <c r="B30">
        <f>外轮廓!B30-内轮廓!B30</f>
        <v>13.002970308072904</v>
      </c>
      <c r="C30">
        <f>外轮廓!C30-内轮廓!C30</f>
        <v>12.933939689957242</v>
      </c>
      <c r="D30">
        <f>外轮廓!D30-内轮廓!D30</f>
        <v>12.834752831026826</v>
      </c>
      <c r="E30">
        <f>外轮廓!E30-内轮廓!E30</f>
        <v>12.868519506849964</v>
      </c>
      <c r="F30">
        <f>外轮廓!F30-内轮廓!F30</f>
        <v>12.903062792298734</v>
      </c>
      <c r="G30">
        <f>外轮廓!G30-内轮廓!G30</f>
        <v>12.742148277908754</v>
      </c>
      <c r="H30">
        <f>外轮廓!H30-内轮廓!H30</f>
        <v>12.658127428293007</v>
      </c>
      <c r="I30">
        <f>外轮廓!I30-内轮廓!I30</f>
        <v>12.819804949148946</v>
      </c>
      <c r="J30">
        <f>外轮廓!J30-内轮廓!J30</f>
        <v>12.902913082920115</v>
      </c>
      <c r="K30">
        <f>外轮廓!K30-内轮廓!K30</f>
        <v>12.762011766737302</v>
      </c>
      <c r="L30">
        <f>外轮廓!L30-内轮廓!L30</f>
        <v>12.543696744144455</v>
      </c>
      <c r="M30">
        <f>外轮廓!M30-内轮廓!M30</f>
        <v>12.603651543357238</v>
      </c>
      <c r="N30">
        <f>外轮廓!N30-内轮廓!N30</f>
        <v>12.816050187604993</v>
      </c>
      <c r="O30">
        <f>外轮廓!O30-内轮廓!O30</f>
        <v>12.903416466897191</v>
      </c>
      <c r="P30">
        <f>外轮廓!P30-内轮廓!P30</f>
        <v>12.81686351321013</v>
      </c>
      <c r="Q30">
        <f>外轮廓!Q30-内轮廓!Q30</f>
        <v>12.557895626390625</v>
      </c>
      <c r="R30">
        <f>外轮廓!R30-内轮廓!R30</f>
        <v>12.463645604685517</v>
      </c>
      <c r="S30">
        <f>外轮廓!S30-内轮廓!S30</f>
        <v>12.600427411686177</v>
      </c>
      <c r="T30">
        <f>外轮廓!T30-内轮廓!T30</f>
        <v>12.817332730614474</v>
      </c>
      <c r="U30">
        <f>外轮廓!U30-内轮廓!U30</f>
        <v>12.90448465009959</v>
      </c>
      <c r="V30">
        <f>外轮廓!V30-内轮廓!V30</f>
        <v>12.832473838957789</v>
      </c>
      <c r="W30">
        <f>外轮廓!W30-内轮廓!W30</f>
        <v>12.614028441583429</v>
      </c>
      <c r="X30">
        <f>外轮廓!X30-内轮廓!X30</f>
        <v>12.490290217001345</v>
      </c>
      <c r="Y30">
        <f>外轮廓!Y30-内轮廓!Y30</f>
        <v>12.461021728846006</v>
      </c>
      <c r="Z30">
        <f>外轮廓!Z30-内轮廓!Z30</f>
        <v>12.601044269828421</v>
      </c>
      <c r="AA30">
        <f>外轮廓!AA30-内轮廓!AA30</f>
        <v>12.817274254047348</v>
      </c>
      <c r="AB30">
        <f>外轮廓!AB30-内轮廓!AB30</f>
        <v>12.904804581518192</v>
      </c>
      <c r="AC30">
        <f>外轮廓!AC30-内轮廓!AC30</f>
        <v>12.807849177214074</v>
      </c>
      <c r="AD30">
        <f>外轮廓!AD30-内轮廓!AD30</f>
        <v>12.645585645468778</v>
      </c>
      <c r="AE30">
        <f>外轮廓!AE30-内轮廓!AE30</f>
        <v>12.575661516237204</v>
      </c>
      <c r="AF30">
        <f>外轮廓!AF30-内轮廓!AF30</f>
        <v>12.489936168251582</v>
      </c>
      <c r="AG30">
        <f>外轮廓!AG30-内轮廓!AG30</f>
        <v>12.461853999595689</v>
      </c>
      <c r="AH30">
        <f>外轮廓!AH30-内轮廓!AH30</f>
        <v>12.600628183845643</v>
      </c>
      <c r="AI30">
        <f>外轮廓!AI30-内轮廓!AI30</f>
        <v>12.817689824885264</v>
      </c>
      <c r="AJ30">
        <f>外轮廓!AJ30-内轮廓!AJ30</f>
        <v>12.9045919882929</v>
      </c>
      <c r="AK30">
        <f>外轮廓!AK30-内轮廓!AK30</f>
        <v>12.775476320427764</v>
      </c>
      <c r="AL30">
        <f>外轮廓!AL30-内轮廓!AL30</f>
        <v>12.661099751859219</v>
      </c>
      <c r="AM30">
        <f>外轮廓!AM30-内轮廓!AM30</f>
        <v>12.623443223145955</v>
      </c>
      <c r="AN30">
        <f>外轮廓!AN30-内轮廓!AN30</f>
        <v>12.575479856375317</v>
      </c>
      <c r="AO30">
        <f>外轮廓!AO30-内轮廓!AO30</f>
        <v>12.490310545409905</v>
      </c>
      <c r="AP30">
        <f>外轮廓!AP30-内轮廓!AP30</f>
        <v>12.462291141277326</v>
      </c>
      <c r="AQ30">
        <f>外轮廓!AQ30-内轮廓!AQ30</f>
        <v>12.60131853904327</v>
      </c>
      <c r="AR30">
        <f>外轮廓!AR30-内轮廓!AR30</f>
        <v>12.817646028512996</v>
      </c>
      <c r="AS30">
        <f>外轮廓!AS30-内轮廓!AS30</f>
        <v>12.905422577421909</v>
      </c>
      <c r="AT30">
        <f>外轮廓!AT30-内轮廓!AT30</f>
        <v>12.752038527719996</v>
      </c>
      <c r="AU30">
        <f>外轮廓!AU30-内轮廓!AU30</f>
        <v>12.662982413073962</v>
      </c>
      <c r="AV30">
        <f>外轮廓!AV30-内轮廓!AV30</f>
        <v>12.642567251403499</v>
      </c>
      <c r="AW30">
        <f>外轮廓!AW30-内轮廓!AW30</f>
        <v>12.623524502374927</v>
      </c>
      <c r="AX30">
        <f>外轮廓!AX30-内轮廓!AX30</f>
        <v>12.576527271746848</v>
      </c>
      <c r="AY30">
        <f>外轮廓!AY30-内轮廓!AY30</f>
        <v>12.49055267869781</v>
      </c>
      <c r="AZ30">
        <f>外轮廓!AZ30-内轮廓!AZ30</f>
        <v>12.463295789895923</v>
      </c>
      <c r="BA30">
        <f>外轮廓!BA30-内轮廓!BA30</f>
        <v>12.602068589154712</v>
      </c>
      <c r="BB30">
        <f>外轮廓!BB30-内轮廓!BB30</f>
        <v>12.81805236948054</v>
      </c>
      <c r="BC30">
        <f>外轮廓!BC30-内轮廓!BC30</f>
        <v>12.906015923867614</v>
      </c>
      <c r="BD30">
        <f>外轮廓!BD30-内轮廓!BD30</f>
        <v>12.728025838303303</v>
      </c>
      <c r="BE30">
        <f>外轮廓!BE30-内轮廓!BE30</f>
        <v>12.656089933115382</v>
      </c>
      <c r="BF30">
        <f>外轮廓!BF30-内轮廓!BF30</f>
        <v>12.646613562334068</v>
      </c>
      <c r="BG30">
        <f>外轮廓!BG30-内轮廓!BG30</f>
        <v>12.642223968821035</v>
      </c>
      <c r="BH30">
        <f>外轮廓!BH30-内轮廓!BH30</f>
        <v>12.623777592732075</v>
      </c>
      <c r="BI30">
        <f>外轮廓!BI30-内轮廓!BI30</f>
        <v>12.576363587878099</v>
      </c>
      <c r="BJ30">
        <f>外轮廓!BJ30-内轮廓!BJ30</f>
        <v>12.490422112998083</v>
      </c>
      <c r="BK30">
        <f>外轮廓!BK30-内轮廓!BK30</f>
        <v>12.46238602491438</v>
      </c>
      <c r="BL30">
        <f>外轮廓!BL30-内轮廓!BL30</f>
        <v>12.60146541968578</v>
      </c>
      <c r="BM30">
        <f>外轮廓!BM30-内轮廓!BM30</f>
        <v>12.818205836411401</v>
      </c>
      <c r="BN30">
        <f>外轮廓!BN30-内轮廓!BN30</f>
        <v>12.904959562051147</v>
      </c>
      <c r="BO30">
        <f>外轮廓!BO30-内轮廓!BO30</f>
        <v>12.695163663010014</v>
      </c>
      <c r="BP30">
        <f>外轮廓!BP30-内轮廓!BP30</f>
        <v>12.633266246074783</v>
      </c>
      <c r="BQ30">
        <f>外轮廓!BQ30-内轮廓!BQ30</f>
        <v>12.641356068298244</v>
      </c>
      <c r="BR30">
        <f>外轮廓!BR30-内轮廓!BR30</f>
        <v>12.646679823942748</v>
      </c>
      <c r="BS30">
        <f>外轮廓!BS30-内轮廓!BS30</f>
        <v>12.642678414322468</v>
      </c>
      <c r="BT30">
        <f>外轮廓!BT30-内轮廓!BT30</f>
        <v>12.624656129444681</v>
      </c>
      <c r="BU30">
        <f>外轮廓!BU30-内轮廓!BU30</f>
        <v>12.578056973493105</v>
      </c>
      <c r="BV30">
        <f>外轮廓!BV30-内轮廓!BV30</f>
        <v>12.491678017820142</v>
      </c>
      <c r="BW30">
        <f>外轮廓!BW30-内轮廓!BW30</f>
        <v>12.463263256629467</v>
      </c>
      <c r="BX30">
        <f>外轮廓!BX30-内轮廓!BX30</f>
        <v>12.601729982407335</v>
      </c>
      <c r="BY30">
        <f>外轮廓!BY30-内轮廓!BY30</f>
        <v>12.817582837694864</v>
      </c>
      <c r="BZ30">
        <f>外轮廓!BZ30-内轮廓!BZ30</f>
        <v>12.904968575347056</v>
      </c>
      <c r="CA30">
        <f>外轮廓!CA30-内轮廓!CA30</f>
        <v>12.676374519095525</v>
      </c>
      <c r="CB30">
        <f>外轮廓!CB30-内轮廓!CB30</f>
        <v>12.603130791340043</v>
      </c>
      <c r="CC30">
        <f>外轮廓!CC30-内轮廓!CC30</f>
        <v>12.619516882213027</v>
      </c>
      <c r="CD30">
        <f>外轮廓!CD30-内轮廓!CD30</f>
        <v>12.641863474892403</v>
      </c>
      <c r="CE30">
        <f>外轮廓!CE30-内轮廓!CE30</f>
        <v>12.646973869616275</v>
      </c>
      <c r="CF30">
        <f>外轮廓!CF30-内轮廓!CF30</f>
        <v>12.64287035974467</v>
      </c>
      <c r="CG30">
        <f>外轮廓!CG30-内轮廓!CG30</f>
        <v>12.62466316744964</v>
      </c>
      <c r="CH30">
        <f>外轮廓!CH30-内轮廓!CH30</f>
        <v>12.577733095059209</v>
      </c>
      <c r="CI30">
        <f>外轮廓!CI30-内轮廓!CI30</f>
        <v>12.491750619432366</v>
      </c>
      <c r="CJ30">
        <f>外轮廓!CJ30-内轮廓!CJ30</f>
        <v>12.462654243914059</v>
      </c>
      <c r="CK30">
        <f>外轮廓!CK30-内轮廓!CK30</f>
        <v>12.601878225913481</v>
      </c>
      <c r="CL30">
        <f>外轮廓!CL30-内轮廓!CL30</f>
        <v>12.818621531585904</v>
      </c>
      <c r="CM30">
        <f>外轮廓!CM30-内轮廓!CM30</f>
        <v>12.905126327729725</v>
      </c>
      <c r="CN30">
        <f>外轮廓!CN30-内轮廓!CN30</f>
        <v>12.696949252059177</v>
      </c>
      <c r="CO30">
        <f>外轮廓!CO30-内轮廓!CO30</f>
        <v>12.576365066393564</v>
      </c>
      <c r="CP30">
        <f>外轮廓!CP30-内轮廓!CP30</f>
        <v>12.589544051952608</v>
      </c>
      <c r="CQ30">
        <f>外轮廓!CQ30-内轮廓!CQ30</f>
        <v>12.620046602726056</v>
      </c>
      <c r="CR30">
        <f>外轮廓!CR30-内轮廓!CR30</f>
        <v>12.642222984617185</v>
      </c>
      <c r="CS30">
        <f>外轮廓!CS30-内轮廓!CS30</f>
        <v>12.647295949723592</v>
      </c>
      <c r="CT30">
        <f>外轮廓!CT30-内轮廓!CT30</f>
        <v>12.643802793900619</v>
      </c>
      <c r="CU30">
        <f>外轮廓!CU30-内轮廓!CU30</f>
        <v>12.62469734393737</v>
      </c>
      <c r="CV30">
        <f>外轮廓!CV30-内轮廓!CV30</f>
        <v>12.578208402818881</v>
      </c>
      <c r="CW30">
        <f>外轮廓!CW30-内轮廓!CW30</f>
        <v>12.492029733448462</v>
      </c>
      <c r="CX30">
        <f>外轮廓!CX30-内轮廓!CX30</f>
        <v>12.463226955360234</v>
      </c>
      <c r="CY30">
        <f>外轮廓!CY30-内轮廓!CY30</f>
        <v>12.602080843553125</v>
      </c>
      <c r="CZ30">
        <f>外轮廓!CZ30-内轮廓!CZ30</f>
        <v>12.817062762665188</v>
      </c>
      <c r="DA30">
        <f>外轮廓!DA30-内轮廓!DA30</f>
        <v>12.905004700579816</v>
      </c>
      <c r="DB30">
        <f>外轮廓!DB30-内轮廓!DB30</f>
        <v>12.671073817995499</v>
      </c>
      <c r="DC30">
        <f>外轮廓!DC30-内轮廓!DC30</f>
        <v>12.593186201276971</v>
      </c>
      <c r="DD30">
        <f>外轮廓!DD30-内轮廓!DD30</f>
        <v>12.561884329435628</v>
      </c>
      <c r="DE30">
        <f>外轮廓!DE30-内轮廓!DE30</f>
        <v>12.589929354719487</v>
      </c>
      <c r="DF30">
        <f>外轮廓!DF30-内轮廓!DF30</f>
        <v>12.620988699713415</v>
      </c>
      <c r="DG30">
        <f>外轮廓!DG30-内轮廓!DG30</f>
        <v>12.643688787655776</v>
      </c>
      <c r="DH30">
        <f>外轮廓!DH30-内轮廓!DH30</f>
        <v>12.648441177271756</v>
      </c>
      <c r="DI30">
        <f>外轮廓!DI30-内轮廓!DI30</f>
        <v>12.643766634068363</v>
      </c>
      <c r="DJ30">
        <f>外轮廓!DJ30-内轮廓!DJ30</f>
        <v>12.625151396082238</v>
      </c>
      <c r="DK30">
        <f>外轮廓!DK30-内轮廓!DK30</f>
        <v>12.577820241600051</v>
      </c>
      <c r="DL30">
        <f>外轮廓!DL30-内轮廓!DL30</f>
        <v>12.492321452406003</v>
      </c>
      <c r="DM30">
        <f>外轮廓!DM30-内轮廓!DM30</f>
        <v>12.463545950323606</v>
      </c>
      <c r="DN30">
        <f>外轮廓!DN30-内轮廓!DN30</f>
        <v>12.601797693951227</v>
      </c>
      <c r="DO30">
        <f>外轮廓!DO30-内轮廓!DO30</f>
        <v>12.819232160329207</v>
      </c>
      <c r="DP30">
        <f>外轮廓!DP30-内轮廓!DP30</f>
        <v>12.904416942200875</v>
      </c>
      <c r="DQ30">
        <f>外轮廓!DQ30-内轮廓!DQ30</f>
        <v>12.67491214413716</v>
      </c>
      <c r="DR30">
        <f>外轮廓!DR30-内轮廓!DR30</f>
        <v>12.571255186631326</v>
      </c>
      <c r="DS30">
        <f>外轮廓!DS30-内轮廓!DS30</f>
        <v>12.580938215352937</v>
      </c>
      <c r="DT30">
        <f>外轮廓!DT30-内轮廓!DT30</f>
        <v>12.563028171858207</v>
      </c>
      <c r="DU30">
        <f>外轮廓!DU30-内轮廓!DU30</f>
        <v>12.591396414398133</v>
      </c>
      <c r="DV30">
        <f>外轮廓!DV30-内轮廓!DV30</f>
        <v>12.62130401121366</v>
      </c>
      <c r="DW30">
        <f>外轮廓!DW30-内轮廓!DW30</f>
        <v>12.643101822956901</v>
      </c>
      <c r="DX30">
        <f>外轮廓!DX30-内轮廓!DX30</f>
        <v>12.647579984083521</v>
      </c>
      <c r="DY30">
        <f>外轮廓!DY30-内轮廓!DY30</f>
        <v>12.644322829981704</v>
      </c>
      <c r="DZ30">
        <f>外轮廓!DZ30-内轮廓!DZ30</f>
        <v>12.624979300573102</v>
      </c>
      <c r="EA30">
        <f>外轮廓!EA30-内轮廓!EA30</f>
        <v>12.578367707273216</v>
      </c>
      <c r="EB30">
        <f>外轮廓!EB30-内轮廓!EB30</f>
        <v>12.492395978141388</v>
      </c>
      <c r="EC30">
        <f>外轮廓!EC30-内轮廓!EC30</f>
        <v>12.463745483826052</v>
      </c>
      <c r="ED30">
        <f>外轮廓!ED30-内轮廓!ED30</f>
        <v>12.603668136690509</v>
      </c>
      <c r="EE30">
        <f>外轮廓!EE30-内轮廓!EE30</f>
        <v>12.820047209305102</v>
      </c>
      <c r="EF30">
        <f>外轮廓!EF30-内轮廓!EF30</f>
        <v>12.90798863891844</v>
      </c>
      <c r="EG30">
        <f>外轮廓!EG30-内轮廓!EG30</f>
        <v>12.607219285705753</v>
      </c>
      <c r="EH30">
        <f>外轮廓!EH30-内轮廓!EH30</f>
        <v>12.575108295210775</v>
      </c>
      <c r="EI30">
        <f>外轮廓!EI30-内轮廓!EI30</f>
        <v>12.5585520258077</v>
      </c>
      <c r="EJ30">
        <f>外轮廓!EJ30-内轮廓!EJ30</f>
        <v>12.581026156911662</v>
      </c>
      <c r="EK30">
        <f>外轮廓!EK30-内轮廓!EK30</f>
        <v>12.563073793858614</v>
      </c>
      <c r="EL30">
        <f>外轮廓!EL30-内轮廓!EL30</f>
        <v>12.591353337920523</v>
      </c>
      <c r="EM30">
        <f>外轮廓!EM30-内轮廓!EM30</f>
        <v>12.621778957124256</v>
      </c>
      <c r="EN30">
        <f>外轮廓!EN30-内轮廓!EN30</f>
        <v>12.644007886361948</v>
      </c>
      <c r="EO30">
        <f>外轮廓!EO30-内轮廓!EO30</f>
        <v>12.648786229589859</v>
      </c>
      <c r="EP30">
        <f>外轮廓!EP30-内轮廓!EP30</f>
        <v>12.643463367731222</v>
      </c>
      <c r="EQ30">
        <f>外轮廓!EQ30-内轮廓!EQ30</f>
        <v>12.626607152494635</v>
      </c>
      <c r="ER30">
        <f>外轮廓!ER30-内轮廓!ER30</f>
        <v>12.578863646254781</v>
      </c>
      <c r="ES30">
        <f>外轮廓!ES30-内轮廓!ES30</f>
        <v>12.49208665676899</v>
      </c>
      <c r="ET30">
        <f>外轮廓!ET30-内轮廓!ET30</f>
        <v>12.462946384791024</v>
      </c>
      <c r="EU30">
        <f>外轮廓!EU30-内轮廓!EU30</f>
        <v>12.601831421227537</v>
      </c>
      <c r="EV30">
        <f>外轮廓!EV30-内轮廓!EV30</f>
        <v>12.818467542572833</v>
      </c>
      <c r="EW30">
        <f>外轮廓!EW30-内轮廓!EW30</f>
        <v>12.903473168346757</v>
      </c>
      <c r="EX30">
        <f>外轮廓!EX30-内轮廓!EX30</f>
        <v>12.607329966669077</v>
      </c>
      <c r="EY30">
        <f>外轮廓!EY30-内轮廓!EY30</f>
        <v>12.507230842447065</v>
      </c>
      <c r="EZ30">
        <f>外轮廓!EZ30-内轮廓!EZ30</f>
        <v>12.563002787025198</v>
      </c>
      <c r="FA30">
        <f>外轮廓!FA30-内轮廓!FA30</f>
        <v>12.55892761593465</v>
      </c>
      <c r="FB30">
        <f>外轮廓!FB30-内轮廓!FB30</f>
        <v>12.581906080075946</v>
      </c>
      <c r="FC30">
        <f>外轮廓!FC30-内轮廓!FC30</f>
        <v>12.563885820105831</v>
      </c>
      <c r="FD30">
        <f>外轮廓!FD30-内轮廓!FD30</f>
        <v>12.591981720758895</v>
      </c>
      <c r="FE30">
        <f>外轮廓!FE30-内轮廓!FE30</f>
        <v>12.621415306581859</v>
      </c>
      <c r="FF30">
        <f>外轮廓!FF30-内轮廓!FF30</f>
        <v>12.643265332679015</v>
      </c>
      <c r="FG30">
        <f>外轮廓!FG30-内轮廓!FG30</f>
        <v>12.649006514629271</v>
      </c>
      <c r="FH30">
        <f>外轮廓!FH30-内轮廓!FH30</f>
        <v>12.644836442427945</v>
      </c>
      <c r="FI30">
        <f>外轮廓!FI30-内轮廓!FI30</f>
        <v>12.62490831039139</v>
      </c>
      <c r="FJ30">
        <f>外轮廓!FJ30-内轮廓!FJ30</f>
        <v>12.578929305134878</v>
      </c>
      <c r="FK30">
        <f>外轮廓!FK30-内轮廓!FK30</f>
        <v>12.492809488311458</v>
      </c>
      <c r="FL30">
        <f>外轮廓!FL30-内轮廓!FL30</f>
        <v>12.463355926850539</v>
      </c>
      <c r="FM30">
        <f>外轮廓!FM30-内轮廓!FM30</f>
        <v>12.60325527716995</v>
      </c>
      <c r="FN30">
        <f>外轮廓!FN30-内轮廓!FN30</f>
        <v>12.819819304058043</v>
      </c>
      <c r="FO30">
        <f>外轮廓!FO30-内轮廓!FO30</f>
        <v>12.906395080835331</v>
      </c>
      <c r="FP30">
        <f>外轮廓!FP30-内轮廓!FP30</f>
        <v>12.612092596671964</v>
      </c>
      <c r="FQ30">
        <f>外轮廓!FQ30-内轮廓!FQ30</f>
        <v>12.506052838709032</v>
      </c>
      <c r="FR30">
        <f>外轮廓!FR30-内轮廓!FR30</f>
        <v>12.494246930322952</v>
      </c>
      <c r="FS30">
        <f>外轮廓!FS30-内轮廓!FS30</f>
        <v>12.562960523808059</v>
      </c>
      <c r="FT30">
        <f>外轮廓!FT30-内轮廓!FT30</f>
        <v>12.55995303929992</v>
      </c>
      <c r="FU30">
        <f>外轮廓!FU30-内轮廓!FU30</f>
        <v>12.582323496270824</v>
      </c>
      <c r="FV30">
        <f>外轮廓!FV30-内轮廓!FV30</f>
        <v>12.563540673661684</v>
      </c>
      <c r="FW30">
        <f>外轮廓!FW30-内轮廓!FW30</f>
        <v>12.592092699335858</v>
      </c>
      <c r="FX30">
        <f>外轮廓!FX30-内轮廓!FX30</f>
        <v>12.622959264881558</v>
      </c>
      <c r="FY30">
        <f>外轮廓!FY30-内轮廓!FY30</f>
        <v>12.643733594722562</v>
      </c>
      <c r="FZ30">
        <f>外轮廓!FZ30-内轮廓!FZ30</f>
        <v>12.648896530180359</v>
      </c>
      <c r="GA30">
        <f>外轮廓!GA30-内轮廓!GA30</f>
        <v>12.645191115269839</v>
      </c>
      <c r="GB30">
        <f>外轮廓!GB30-内轮廓!GB30</f>
        <v>12.626027326816185</v>
      </c>
      <c r="GC30">
        <f>外轮廓!GC30-内轮廓!GC30</f>
        <v>12.578167229611758</v>
      </c>
      <c r="GD30">
        <f>外轮廓!GD30-内轮廓!GD30</f>
        <v>12.49331559608013</v>
      </c>
      <c r="GE30">
        <f>外轮廓!GE30-内轮廓!GE30</f>
        <v>12.463747583820442</v>
      </c>
      <c r="GF30">
        <f>外轮廓!GF30-内轮廓!GF30</f>
        <v>12.602583190334755</v>
      </c>
      <c r="GG30">
        <f>外轮廓!GG30-内轮廓!GG30</f>
        <v>12.823131987771959</v>
      </c>
      <c r="GH30">
        <f>外轮廓!GH30-内轮廓!GH30</f>
        <v>12.90563641195606</v>
      </c>
    </row>
    <row r="31" spans="1:190" x14ac:dyDescent="0.2">
      <c r="A31" s="1">
        <v>30</v>
      </c>
      <c r="B31">
        <f>外轮廓!B31-内轮廓!B31</f>
        <v>12.993966102610081</v>
      </c>
      <c r="C31">
        <f>外轮廓!C31-内轮廓!C31</f>
        <v>12.967724121005908</v>
      </c>
      <c r="D31">
        <f>外轮廓!D31-内轮廓!D31</f>
        <v>12.817917712320593</v>
      </c>
      <c r="E31">
        <f>外轮廓!E31-内轮廓!E31</f>
        <v>12.851501538372268</v>
      </c>
      <c r="F31">
        <f>外轮廓!F31-内轮廓!F31</f>
        <v>12.933726930861724</v>
      </c>
      <c r="G31">
        <f>外轮廓!G31-内轮廓!G31</f>
        <v>12.718643655147716</v>
      </c>
      <c r="H31">
        <f>外轮廓!H31-内轮廓!H31</f>
        <v>12.631126302050291</v>
      </c>
      <c r="I31">
        <f>外轮廓!I31-内轮廓!I31</f>
        <v>12.797479740604253</v>
      </c>
      <c r="J31">
        <f>外轮廓!J31-内轮廓!J31</f>
        <v>12.932499248402323</v>
      </c>
      <c r="K31">
        <f>外轮廓!K31-内轮廓!K31</f>
        <v>12.736387202321332</v>
      </c>
      <c r="L31">
        <f>外轮廓!L31-内轮廓!L31</f>
        <v>12.505620275247963</v>
      </c>
      <c r="M31">
        <f>外轮廓!M31-内轮廓!M31</f>
        <v>12.573089299150027</v>
      </c>
      <c r="N31">
        <f>外轮廓!N31-内轮廓!N31</f>
        <v>12.793501159959327</v>
      </c>
      <c r="O31">
        <f>外轮廓!O31-内轮廓!O31</f>
        <v>12.93319231555256</v>
      </c>
      <c r="P31">
        <f>外轮廓!P31-内轮廓!P31</f>
        <v>12.791265067444925</v>
      </c>
      <c r="Q31">
        <f>外轮廓!Q31-内轮廓!Q31</f>
        <v>12.521608170791872</v>
      </c>
      <c r="R31">
        <f>外轮廓!R31-内轮廓!R31</f>
        <v>12.419031031220584</v>
      </c>
      <c r="S31">
        <f>外轮廓!S31-内轮廓!S31</f>
        <v>12.569007762445231</v>
      </c>
      <c r="T31">
        <f>外轮廓!T31-内轮廓!T31</f>
        <v>12.792873562080651</v>
      </c>
      <c r="U31">
        <f>外轮廓!U31-内轮廓!U31</f>
        <v>12.93343635154028</v>
      </c>
      <c r="V31">
        <f>外轮廓!V31-内轮廓!V31</f>
        <v>12.807564662795841</v>
      </c>
      <c r="W31">
        <f>外轮廓!W31-内轮廓!W31</f>
        <v>12.579757092392001</v>
      </c>
      <c r="X31">
        <f>外轮廓!X31-内轮廓!X31</f>
        <v>12.446446600465798</v>
      </c>
      <c r="Y31">
        <f>外轮廓!Y31-内轮廓!Y31</f>
        <v>12.415882414392961</v>
      </c>
      <c r="Z31">
        <f>外轮廓!Z31-内轮廓!Z31</f>
        <v>12.569280531055583</v>
      </c>
      <c r="AA31">
        <f>外轮廓!AA31-内轮廓!AA31</f>
        <v>12.793588924533246</v>
      </c>
      <c r="AB31">
        <f>外轮廓!AB31-内轮廓!AB31</f>
        <v>12.934427011137046</v>
      </c>
      <c r="AC31">
        <f>外轮廓!AC31-内轮廓!AC31</f>
        <v>12.778990440425872</v>
      </c>
      <c r="AD31">
        <f>外轮廓!AD31-内轮廓!AD31</f>
        <v>12.609486904072121</v>
      </c>
      <c r="AE31">
        <f>外轮廓!AE31-内轮廓!AE31</f>
        <v>12.536714107119046</v>
      </c>
      <c r="AF31">
        <f>外轮廓!AF31-内轮廓!AF31</f>
        <v>12.446270293581733</v>
      </c>
      <c r="AG31">
        <f>外轮廓!AG31-内轮廓!AG31</f>
        <v>12.416407963457935</v>
      </c>
      <c r="AH31">
        <f>外轮廓!AH31-内轮廓!AH31</f>
        <v>12.56955374228329</v>
      </c>
      <c r="AI31">
        <f>外轮廓!AI31-内轮廓!AI31</f>
        <v>12.794358115842215</v>
      </c>
      <c r="AJ31">
        <f>外轮廓!AJ31-内轮廓!AJ31</f>
        <v>12.934835593067895</v>
      </c>
      <c r="AK31">
        <f>外轮廓!AK31-内轮廓!AK31</f>
        <v>12.742111636777068</v>
      </c>
      <c r="AL31">
        <f>外轮廓!AL31-内轮廓!AL31</f>
        <v>12.622208806869715</v>
      </c>
      <c r="AM31">
        <f>外轮廓!AM31-内轮廓!AM31</f>
        <v>12.584845153649511</v>
      </c>
      <c r="AN31">
        <f>外轮廓!AN31-内轮廓!AN31</f>
        <v>12.536741414248652</v>
      </c>
      <c r="AO31">
        <f>外轮廓!AO31-内轮廓!AO31</f>
        <v>12.447451828585471</v>
      </c>
      <c r="AP31">
        <f>外轮廓!AP31-内轮廓!AP31</f>
        <v>12.41686267802254</v>
      </c>
      <c r="AQ31">
        <f>外轮廓!AQ31-内轮廓!AQ31</f>
        <v>12.569510650673934</v>
      </c>
      <c r="AR31">
        <f>外轮廓!AR31-内轮廓!AR31</f>
        <v>12.794193274903009</v>
      </c>
      <c r="AS31">
        <f>外轮廓!AS31-内轮廓!AS31</f>
        <v>12.935531225561796</v>
      </c>
      <c r="AT31">
        <f>外轮廓!AT31-内轮廓!AT31</f>
        <v>12.717204718062149</v>
      </c>
      <c r="AU31">
        <f>外轮廓!AU31-内轮廓!AU31</f>
        <v>12.623721384886636</v>
      </c>
      <c r="AV31">
        <f>外轮廓!AV31-内轮廓!AV31</f>
        <v>12.603747404716643</v>
      </c>
      <c r="AW31">
        <f>外轮廓!AW31-内轮廓!AW31</f>
        <v>12.584335862845279</v>
      </c>
      <c r="AX31">
        <f>外轮廓!AX31-内轮廓!AX31</f>
        <v>12.537441957436144</v>
      </c>
      <c r="AY31">
        <f>外轮廓!AY31-内轮廓!AY31</f>
        <v>12.447235464088266</v>
      </c>
      <c r="AZ31">
        <f>外轮廓!AZ31-内轮廓!AZ31</f>
        <v>12.41699439239364</v>
      </c>
      <c r="BA31">
        <f>外轮廓!BA31-内轮廓!BA31</f>
        <v>12.570317262879172</v>
      </c>
      <c r="BB31">
        <f>外轮廓!BB31-内轮廓!BB31</f>
        <v>12.7949785817381</v>
      </c>
      <c r="BC31">
        <f>外轮廓!BC31-内轮廓!BC31</f>
        <v>12.935260936260747</v>
      </c>
      <c r="BD31">
        <f>外轮廓!BD31-内轮廓!BD31</f>
        <v>12.694254243333717</v>
      </c>
      <c r="BE31">
        <f>外轮廓!BE31-内轮廓!BE31</f>
        <v>12.613393759784813</v>
      </c>
      <c r="BF31">
        <f>外轮廓!BF31-内轮廓!BF31</f>
        <v>12.605778616960265</v>
      </c>
      <c r="BG31">
        <f>外轮廓!BG31-内轮廓!BG31</f>
        <v>12.602549420080209</v>
      </c>
      <c r="BH31">
        <f>外轮廓!BH31-内轮廓!BH31</f>
        <v>12.584915215134693</v>
      </c>
      <c r="BI31">
        <f>外轮廓!BI31-内轮廓!BI31</f>
        <v>12.538344751193961</v>
      </c>
      <c r="BJ31">
        <f>外轮廓!BJ31-内轮廓!BJ31</f>
        <v>12.447451823735165</v>
      </c>
      <c r="BK31">
        <f>外轮廓!BK31-内轮廓!BK31</f>
        <v>12.417736737080467</v>
      </c>
      <c r="BL31">
        <f>外轮廓!BL31-内轮廓!BL31</f>
        <v>12.570881442158488</v>
      </c>
      <c r="BM31">
        <f>外轮廓!BM31-内轮廓!BM31</f>
        <v>12.794247155168499</v>
      </c>
      <c r="BN31">
        <f>外轮廓!BN31-内轮廓!BN31</f>
        <v>12.935003743174796</v>
      </c>
      <c r="BO31">
        <f>外轮廓!BO31-内轮廓!BO31</f>
        <v>12.660939554363104</v>
      </c>
      <c r="BP31">
        <f>外轮廓!BP31-内轮廓!BP31</f>
        <v>12.591338812843659</v>
      </c>
      <c r="BQ31">
        <f>外轮廓!BQ31-内轮廓!BQ31</f>
        <v>12.598776665245872</v>
      </c>
      <c r="BR31">
        <f>外轮廓!BR31-内轮廓!BR31</f>
        <v>12.605702717643531</v>
      </c>
      <c r="BS31">
        <f>外轮廓!BS31-内轮廓!BS31</f>
        <v>12.603382586641452</v>
      </c>
      <c r="BT31">
        <f>外轮廓!BT31-内轮廓!BT31</f>
        <v>12.586034449016502</v>
      </c>
      <c r="BU31">
        <f>外轮廓!BU31-内轮廓!BU31</f>
        <v>12.53896947867019</v>
      </c>
      <c r="BV31">
        <f>外轮廓!BV31-内轮廓!BV31</f>
        <v>12.448009507662263</v>
      </c>
      <c r="BW31">
        <f>外轮廓!BW31-内轮廓!BW31</f>
        <v>12.416993059776011</v>
      </c>
      <c r="BX31">
        <f>外轮廓!BX31-内轮廓!BX31</f>
        <v>12.570881463122625</v>
      </c>
      <c r="BY31">
        <f>外轮廓!BY31-内轮廓!BY31</f>
        <v>12.79489348271143</v>
      </c>
      <c r="BZ31">
        <f>外轮廓!BZ31-内轮廓!BZ31</f>
        <v>12.935563810271766</v>
      </c>
      <c r="CA31">
        <f>外轮廓!CA31-内轮廓!CA31</f>
        <v>12.637374284436</v>
      </c>
      <c r="CB31">
        <f>外轮廓!CB31-内轮廓!CB31</f>
        <v>12.558399797188542</v>
      </c>
      <c r="CC31">
        <f>外轮廓!CC31-内轮廓!CC31</f>
        <v>12.576631636777925</v>
      </c>
      <c r="CD31">
        <f>外轮廓!CD31-内轮廓!CD31</f>
        <v>12.598949367934317</v>
      </c>
      <c r="CE31">
        <f>外轮廓!CE31-内轮廓!CE31</f>
        <v>12.605963238394544</v>
      </c>
      <c r="CF31">
        <f>外轮廓!CF31-内轮廓!CF31</f>
        <v>12.60342569189968</v>
      </c>
      <c r="CG31">
        <f>外轮廓!CG31-内轮廓!CG31</f>
        <v>12.585591179127341</v>
      </c>
      <c r="CH31">
        <f>外轮廓!CH31-内轮廓!CH31</f>
        <v>12.539182006852656</v>
      </c>
      <c r="CI31">
        <f>外轮廓!CI31-内轮廓!CI31</f>
        <v>12.448047152699132</v>
      </c>
      <c r="CJ31">
        <f>外轮廓!CJ31-内轮廓!CJ31</f>
        <v>12.418627031297021</v>
      </c>
      <c r="CK31">
        <f>外轮廓!CK31-内轮廓!CK31</f>
        <v>12.570908416064725</v>
      </c>
      <c r="CL31">
        <f>外轮廓!CL31-内轮廓!CL31</f>
        <v>12.795259474010365</v>
      </c>
      <c r="CM31">
        <f>外轮廓!CM31-内轮廓!CM31</f>
        <v>12.935002461530893</v>
      </c>
      <c r="CN31">
        <f>外轮廓!CN31-内轮廓!CN31</f>
        <v>12.656319004257782</v>
      </c>
      <c r="CO31">
        <f>外轮廓!CO31-内轮廓!CO31</f>
        <v>12.525630632251271</v>
      </c>
      <c r="CP31">
        <f>外轮廓!CP31-内轮廓!CP31</f>
        <v>12.544672863666442</v>
      </c>
      <c r="CQ31">
        <f>外轮廓!CQ31-内轮廓!CQ31</f>
        <v>12.576921155509403</v>
      </c>
      <c r="CR31">
        <f>外轮廓!CR31-内轮廓!CR31</f>
        <v>12.599254458119319</v>
      </c>
      <c r="CS31">
        <f>外轮廓!CS31-内轮廓!CS31</f>
        <v>12.606192408274886</v>
      </c>
      <c r="CT31">
        <f>外轮廓!CT31-内轮廓!CT31</f>
        <v>12.603726705363805</v>
      </c>
      <c r="CU31">
        <f>外轮廓!CU31-内轮廓!CU31</f>
        <v>12.587194738943957</v>
      </c>
      <c r="CV31">
        <f>外轮廓!CV31-内轮廓!CV31</f>
        <v>12.539301620687361</v>
      </c>
      <c r="CW31">
        <f>外轮廓!CW31-内轮廓!CW31</f>
        <v>12.448924495520266</v>
      </c>
      <c r="CX31">
        <f>外轮廓!CX31-内轮廓!CX31</f>
        <v>12.41771751817334</v>
      </c>
      <c r="CY31">
        <f>外轮廓!CY31-内轮廓!CY31</f>
        <v>12.570436151283481</v>
      </c>
      <c r="CZ31">
        <f>外轮廓!CZ31-内轮廓!CZ31</f>
        <v>12.793702094096446</v>
      </c>
      <c r="DA31">
        <f>外轮廓!DA31-内轮廓!DA31</f>
        <v>12.934172529059005</v>
      </c>
      <c r="DB31">
        <f>外轮廓!DB31-内轮廓!DB31</f>
        <v>12.628904307878109</v>
      </c>
      <c r="DC31">
        <f>外轮廓!DC31-内轮廓!DC31</f>
        <v>12.541139176674221</v>
      </c>
      <c r="DD31">
        <f>外轮廓!DD31-内轮廓!DD31</f>
        <v>12.511198429632366</v>
      </c>
      <c r="DE31">
        <f>外轮廓!DE31-内轮廓!DE31</f>
        <v>12.544504707130478</v>
      </c>
      <c r="DF31">
        <f>外轮廓!DF31-内轮廓!DF31</f>
        <v>12.577617496523565</v>
      </c>
      <c r="DG31">
        <f>外轮廓!DG31-内轮廓!DG31</f>
        <v>12.599762497368133</v>
      </c>
      <c r="DH31">
        <f>外轮廓!DH31-内轮廓!DH31</f>
        <v>12.607134200927163</v>
      </c>
      <c r="DI31">
        <f>外轮廓!DI31-内轮廓!DI31</f>
        <v>12.60440901891856</v>
      </c>
      <c r="DJ31">
        <f>外轮廓!DJ31-内轮廓!DJ31</f>
        <v>12.587349401949439</v>
      </c>
      <c r="DK31">
        <f>外轮廓!DK31-内轮廓!DK31</f>
        <v>12.539917668011689</v>
      </c>
      <c r="DL31">
        <f>外轮廓!DL31-内轮廓!DL31</f>
        <v>12.448439423294083</v>
      </c>
      <c r="DM31">
        <f>外轮廓!DM31-内轮廓!DM31</f>
        <v>12.418042989598632</v>
      </c>
      <c r="DN31">
        <f>外轮廓!DN31-内轮廓!DN31</f>
        <v>12.571612659341426</v>
      </c>
      <c r="DO31">
        <f>外轮廓!DO31-内轮廓!DO31</f>
        <v>12.795170923657572</v>
      </c>
      <c r="DP31">
        <f>外轮廓!DP31-内轮廓!DP31</f>
        <v>12.933303963169003</v>
      </c>
      <c r="DQ31">
        <f>外轮廓!DQ31-内轮廓!DQ31</f>
        <v>12.648951772125621</v>
      </c>
      <c r="DR31">
        <f>外轮廓!DR31-内轮廓!DR31</f>
        <v>12.518877002214531</v>
      </c>
      <c r="DS31">
        <f>外轮廓!DS31-内轮廓!DS31</f>
        <v>12.527318988679433</v>
      </c>
      <c r="DT31">
        <f>外轮廓!DT31-内轮廓!DT31</f>
        <v>12.512176267972968</v>
      </c>
      <c r="DU31">
        <f>外轮廓!DU31-内轮廓!DU31</f>
        <v>12.546103546702433</v>
      </c>
      <c r="DV31">
        <f>外轮廓!DV31-内轮廓!DV31</f>
        <v>12.577690876140331</v>
      </c>
      <c r="DW31">
        <f>外轮廓!DW31-内轮廓!DW31</f>
        <v>12.600459682218542</v>
      </c>
      <c r="DX31">
        <f>外轮廓!DX31-内轮廓!DX31</f>
        <v>12.606940383313976</v>
      </c>
      <c r="DY31">
        <f>外轮廓!DY31-内轮廓!DY31</f>
        <v>12.604584580237805</v>
      </c>
      <c r="DZ31">
        <f>外轮廓!DZ31-内轮廓!DZ31</f>
        <v>12.586339449510028</v>
      </c>
      <c r="EA31">
        <f>外轮廓!EA31-内轮廓!EA31</f>
        <v>12.539542099695396</v>
      </c>
      <c r="EB31">
        <f>外轮廓!EB31-内轮廓!EB31</f>
        <v>12.449182415287495</v>
      </c>
      <c r="EC31">
        <f>外轮廓!EC31-内轮廓!EC31</f>
        <v>12.418627171563799</v>
      </c>
      <c r="ED31">
        <f>外轮廓!ED31-内轮廓!ED31</f>
        <v>12.572176273758444</v>
      </c>
      <c r="EE31">
        <f>外轮廓!EE31-内轮廓!EE31</f>
        <v>12.795745849100385</v>
      </c>
      <c r="EF31">
        <f>外轮廓!EF31-内轮廓!EF31</f>
        <v>12.936640293217216</v>
      </c>
      <c r="EG31">
        <f>外轮廓!EG31-内轮廓!EG31</f>
        <v>12.631616496735532</v>
      </c>
      <c r="EH31">
        <f>外轮廓!EH31-内轮廓!EH31</f>
        <v>12.537780636488719</v>
      </c>
      <c r="EI31">
        <f>外轮廓!EI31-内轮廓!EI31</f>
        <v>12.504944996306811</v>
      </c>
      <c r="EJ31">
        <f>外轮廓!EJ31-内轮廓!EJ31</f>
        <v>12.528434601040132</v>
      </c>
      <c r="EK31">
        <f>外轮廓!EK31-内轮廓!EK31</f>
        <v>12.511894098625078</v>
      </c>
      <c r="EL31">
        <f>外轮廓!EL31-内轮廓!EL31</f>
        <v>12.546284975908982</v>
      </c>
      <c r="EM31">
        <f>外轮廓!EM31-内轮廓!EM31</f>
        <v>12.578164798226567</v>
      </c>
      <c r="EN31">
        <f>外轮廓!EN31-内轮廓!EN31</f>
        <v>12.600403917129931</v>
      </c>
      <c r="EO31">
        <f>外轮廓!EO31-内轮廓!EO31</f>
        <v>12.607060159336626</v>
      </c>
      <c r="EP31">
        <f>外轮廓!EP31-内轮廓!EP31</f>
        <v>12.605120218804096</v>
      </c>
      <c r="EQ31">
        <f>外轮廓!EQ31-内轮廓!EQ31</f>
        <v>12.587764272846272</v>
      </c>
      <c r="ER31">
        <f>外轮廓!ER31-内轮廓!ER31</f>
        <v>12.539495682111045</v>
      </c>
      <c r="ES31">
        <f>外轮廓!ES31-内轮廓!ES31</f>
        <v>12.449837760807661</v>
      </c>
      <c r="ET31">
        <f>外轮廓!ET31-内轮廓!ET31</f>
        <v>12.417517952402569</v>
      </c>
      <c r="EU31">
        <f>外轮廓!EU31-内轮廓!EU31</f>
        <v>12.570831125935122</v>
      </c>
      <c r="EV31">
        <f>外轮廓!EV31-内轮廓!EV31</f>
        <v>12.795632130294429</v>
      </c>
      <c r="EW31">
        <f>外轮廓!EW31-内轮廓!EW31</f>
        <v>12.937167029458273</v>
      </c>
      <c r="EX31">
        <f>外轮廓!EX31-内轮廓!EX31</f>
        <v>12.631272881130656</v>
      </c>
      <c r="EY31">
        <f>外轮廓!EY31-内轮廓!EY31</f>
        <v>12.519137984438302</v>
      </c>
      <c r="EZ31">
        <f>外轮廓!EZ31-内轮廓!EZ31</f>
        <v>12.524745920446897</v>
      </c>
      <c r="FA31">
        <f>外轮廓!FA31-内轮廓!FA31</f>
        <v>12.506077903196626</v>
      </c>
      <c r="FB31">
        <f>外轮廓!FB31-内轮廓!FB31</f>
        <v>12.528618229085438</v>
      </c>
      <c r="FC31">
        <f>外轮廓!FC31-内轮廓!FC31</f>
        <v>12.513029740930143</v>
      </c>
      <c r="FD31">
        <f>外轮廓!FD31-内轮廓!FD31</f>
        <v>12.54696729572025</v>
      </c>
      <c r="FE31">
        <f>外轮廓!FE31-内轮廓!FE31</f>
        <v>12.579022337420753</v>
      </c>
      <c r="FF31">
        <f>外轮廓!FF31-内轮廓!FF31</f>
        <v>12.600350842938347</v>
      </c>
      <c r="FG31">
        <f>外轮廓!FG31-内轮廓!FG31</f>
        <v>12.607932397044031</v>
      </c>
      <c r="FH31">
        <f>外轮廓!FH31-内轮廓!FH31</f>
        <v>12.605083110716166</v>
      </c>
      <c r="FI31">
        <f>外轮廓!FI31-内轮廓!FI31</f>
        <v>12.586259474812131</v>
      </c>
      <c r="FJ31">
        <f>外轮廓!FJ31-内轮廓!FJ31</f>
        <v>12.53955462409813</v>
      </c>
      <c r="FK31">
        <f>外轮廓!FK31-内轮廓!FK31</f>
        <v>12.450571708625439</v>
      </c>
      <c r="FL31">
        <f>外轮廓!FL31-内轮廓!FL31</f>
        <v>12.418023326869331</v>
      </c>
      <c r="FM31">
        <f>外轮廓!FM31-内轮廓!FM31</f>
        <v>12.570974118617762</v>
      </c>
      <c r="FN31">
        <f>外轮廓!FN31-内轮廓!FN31</f>
        <v>12.794670236252649</v>
      </c>
      <c r="FO31">
        <f>外轮廓!FO31-内轮廓!FO31</f>
        <v>12.930753971035344</v>
      </c>
      <c r="FP31">
        <f>外轮廓!FP31-内轮廓!FP31</f>
        <v>12.642258610255979</v>
      </c>
      <c r="FQ31">
        <f>外轮廓!FQ31-内轮廓!FQ31</f>
        <v>12.517524331211625</v>
      </c>
      <c r="FR31">
        <f>外轮廓!FR31-内轮廓!FR31</f>
        <v>12.504774849042306</v>
      </c>
      <c r="FS31">
        <f>外轮廓!FS31-内轮廓!FS31</f>
        <v>12.52563639461836</v>
      </c>
      <c r="FT31">
        <f>外轮廓!FT31-内轮廓!FT31</f>
        <v>12.505772496737762</v>
      </c>
      <c r="FU31">
        <f>外轮廓!FU31-内轮廓!FU31</f>
        <v>12.529648251921039</v>
      </c>
      <c r="FV31">
        <f>外轮廓!FV31-内轮廓!FV31</f>
        <v>12.512892994332063</v>
      </c>
      <c r="FW31">
        <f>外轮廓!FW31-内轮廓!FW31</f>
        <v>12.547459940785942</v>
      </c>
      <c r="FX31">
        <f>外轮廓!FX31-内轮廓!FX31</f>
        <v>12.578501886549098</v>
      </c>
      <c r="FY31">
        <f>外轮廓!FY31-内轮廓!FY31</f>
        <v>12.601438632418862</v>
      </c>
      <c r="FZ31">
        <f>外轮廓!FZ31-内轮廓!FZ31</f>
        <v>12.607731992536806</v>
      </c>
      <c r="GA31">
        <f>外轮廓!GA31-内轮廓!GA31</f>
        <v>12.604455473925441</v>
      </c>
      <c r="GB31">
        <f>外轮廓!GB31-内轮廓!GB31</f>
        <v>12.586843514683189</v>
      </c>
      <c r="GC31">
        <f>外轮廓!GC31-内轮廓!GC31</f>
        <v>12.539399155117266</v>
      </c>
      <c r="GD31">
        <f>外轮廓!GD31-内轮廓!GD31</f>
        <v>12.450718737483513</v>
      </c>
      <c r="GE31">
        <f>外轮廓!GE31-内轮廓!GE31</f>
        <v>12.418564836164236</v>
      </c>
      <c r="GF31">
        <f>外轮廓!GF31-内轮廓!GF31</f>
        <v>12.57267093391264</v>
      </c>
      <c r="GG31">
        <f>外轮廓!GG31-内轮廓!GG31</f>
        <v>12.795425668400831</v>
      </c>
      <c r="GH31">
        <f>外轮廓!GH31-内轮廓!GH31</f>
        <v>12.935377365814432</v>
      </c>
    </row>
    <row r="32" spans="1:190" x14ac:dyDescent="0.2">
      <c r="A32" s="1">
        <v>31</v>
      </c>
      <c r="B32">
        <f>外轮廓!B32-内轮廓!B32</f>
        <v>12.987508618819895</v>
      </c>
      <c r="C32">
        <f>外轮廓!C32-内轮廓!C32</f>
        <v>12.920606763347379</v>
      </c>
      <c r="D32">
        <f>外轮廓!D32-内轮廓!D32</f>
        <v>12.805698849290017</v>
      </c>
      <c r="E32">
        <f>外轮廓!E32-内轮廓!E32</f>
        <v>12.837551979862411</v>
      </c>
      <c r="F32">
        <f>外轮廓!F32-内轮廓!F32</f>
        <v>12.88614079674521</v>
      </c>
      <c r="G32">
        <f>外轮廓!G32-内轮廓!G32</f>
        <v>12.700798597617052</v>
      </c>
      <c r="H32">
        <f>外轮廓!H32-内轮廓!H32</f>
        <v>12.610165928627474</v>
      </c>
      <c r="I32">
        <f>外轮廓!I32-内轮廓!I32</f>
        <v>12.77857523348893</v>
      </c>
      <c r="J32">
        <f>外轮廓!J32-内轮廓!J32</f>
        <v>12.883558609769011</v>
      </c>
      <c r="K32">
        <f>外轮廓!K32-内轮廓!K32</f>
        <v>12.716142357450771</v>
      </c>
      <c r="L32">
        <f>外轮廓!L32-内轮廓!L32</f>
        <v>12.474758822003835</v>
      </c>
      <c r="M32">
        <f>外轮廓!M32-内轮廓!M32</f>
        <v>12.548320065488525</v>
      </c>
      <c r="N32">
        <f>外轮廓!N32-内轮廓!N32</f>
        <v>12.774126987562092</v>
      </c>
      <c r="O32">
        <f>外轮廓!O32-内轮廓!O32</f>
        <v>12.884891024935108</v>
      </c>
      <c r="P32">
        <f>外轮廓!P32-内轮廓!P32</f>
        <v>12.77016317555379</v>
      </c>
      <c r="Q32">
        <f>外轮廓!Q32-内轮廓!Q32</f>
        <v>12.490435637664234</v>
      </c>
      <c r="R32">
        <f>外轮廓!R32-内轮廓!R32</f>
        <v>12.381265742072749</v>
      </c>
      <c r="S32">
        <f>外轮廓!S32-内轮廓!S32</f>
        <v>12.543335633311443</v>
      </c>
      <c r="T32">
        <f>外轮廓!T32-内轮廓!T32</f>
        <v>12.774486549984744</v>
      </c>
      <c r="U32">
        <f>外轮廓!U32-内轮廓!U32</f>
        <v>12.884733858395563</v>
      </c>
      <c r="V32">
        <f>外轮廓!V32-内轮廓!V32</f>
        <v>12.786889698143966</v>
      </c>
      <c r="W32">
        <f>外轮廓!W32-内轮廓!W32</f>
        <v>12.550506137314784</v>
      </c>
      <c r="X32">
        <f>外轮廓!X32-内轮廓!X32</f>
        <v>12.409563457410854</v>
      </c>
      <c r="Y32">
        <f>外轮廓!Y32-内轮廓!Y32</f>
        <v>12.377979088760554</v>
      </c>
      <c r="Z32">
        <f>外轮廓!Z32-内轮廓!Z32</f>
        <v>12.543234063316739</v>
      </c>
      <c r="AA32">
        <f>外轮廓!AA32-内轮廓!AA32</f>
        <v>12.774092788069773</v>
      </c>
      <c r="AB32">
        <f>外轮廓!AB32-内轮廓!AB32</f>
        <v>12.885590838015268</v>
      </c>
      <c r="AC32">
        <f>外轮廓!AC32-内轮廓!AC32</f>
        <v>12.755375125051046</v>
      </c>
      <c r="AD32">
        <f>外轮廓!AD32-内轮廓!AD32</f>
        <v>12.579313671828217</v>
      </c>
      <c r="AE32">
        <f>外轮廓!AE32-内轮廓!AE32</f>
        <v>12.504334217192465</v>
      </c>
      <c r="AF32">
        <f>外轮廓!AF32-内轮廓!AF32</f>
        <v>12.407970911422787</v>
      </c>
      <c r="AG32">
        <f>外轮廓!AG32-内轮廓!AG32</f>
        <v>12.377988542110465</v>
      </c>
      <c r="AH32">
        <f>外轮廓!AH32-内轮廓!AH32</f>
        <v>12.544543502295355</v>
      </c>
      <c r="AI32">
        <f>外轮廓!AI32-内轮廓!AI32</f>
        <v>12.774885617854459</v>
      </c>
      <c r="AJ32">
        <f>外轮廓!AJ32-内轮廓!AJ32</f>
        <v>12.885476989508824</v>
      </c>
      <c r="AK32">
        <f>外轮廓!AK32-内轮廓!AK32</f>
        <v>12.714440814872574</v>
      </c>
      <c r="AL32">
        <f>外轮廓!AL32-内轮廓!AL32</f>
        <v>12.590858447231888</v>
      </c>
      <c r="AM32">
        <f>外轮廓!AM32-内轮廓!AM32</f>
        <v>12.553007076042661</v>
      </c>
      <c r="AN32">
        <f>外轮廓!AN32-内轮廓!AN32</f>
        <v>12.503874610478022</v>
      </c>
      <c r="AO32">
        <f>外轮廓!AO32-内轮廓!AO32</f>
        <v>12.409446570500648</v>
      </c>
      <c r="AP32">
        <f>外轮廓!AP32-内轮廓!AP32</f>
        <v>12.378761942021441</v>
      </c>
      <c r="AQ32">
        <f>外轮廓!AQ32-内轮廓!AQ32</f>
        <v>12.544833717924796</v>
      </c>
      <c r="AR32">
        <f>外轮廓!AR32-内轮廓!AR32</f>
        <v>12.774856729097195</v>
      </c>
      <c r="AS32">
        <f>外轮廓!AS32-内轮廓!AS32</f>
        <v>12.886237039775942</v>
      </c>
      <c r="AT32">
        <f>外轮廓!AT32-内轮廓!AT32</f>
        <v>12.6880113763197</v>
      </c>
      <c r="AU32">
        <f>外轮廓!AU32-内轮廓!AU32</f>
        <v>12.589581914692381</v>
      </c>
      <c r="AV32">
        <f>外轮廓!AV32-内轮廓!AV32</f>
        <v>12.570541069032622</v>
      </c>
      <c r="AW32">
        <f>外轮廓!AW32-内轮廓!AW32</f>
        <v>12.552495288510542</v>
      </c>
      <c r="AX32">
        <f>外轮廓!AX32-内轮廓!AX32</f>
        <v>12.505126732224859</v>
      </c>
      <c r="AY32">
        <f>外轮廓!AY32-内轮廓!AY32</f>
        <v>12.409312233042563</v>
      </c>
      <c r="AZ32">
        <f>外轮廓!AZ32-内轮廓!AZ32</f>
        <v>12.378555774795046</v>
      </c>
      <c r="BA32">
        <f>外轮廓!BA32-内轮廓!BA32</f>
        <v>12.544556932045168</v>
      </c>
      <c r="BB32">
        <f>外轮廓!BB32-内轮廓!BB32</f>
        <v>12.776144711197965</v>
      </c>
      <c r="BC32">
        <f>外轮廓!BC32-内轮廓!BC32</f>
        <v>12.886980045920538</v>
      </c>
      <c r="BD32">
        <f>外轮廓!BD32-内轮廓!BD32</f>
        <v>12.6654816135188</v>
      </c>
      <c r="BE32">
        <f>外轮廓!BE32-内轮廓!BE32</f>
        <v>12.576987575478555</v>
      </c>
      <c r="BF32">
        <f>外轮廓!BF32-内轮廓!BF32</f>
        <v>12.57137648372057</v>
      </c>
      <c r="BG32">
        <f>外轮廓!BG32-内轮廓!BG32</f>
        <v>12.570229724486516</v>
      </c>
      <c r="BH32">
        <f>外轮廓!BH32-内轮廓!BH32</f>
        <v>12.55265444844683</v>
      </c>
      <c r="BI32">
        <f>外轮廓!BI32-内轮廓!BI32</f>
        <v>12.505951548971382</v>
      </c>
      <c r="BJ32">
        <f>外轮廓!BJ32-内轮廓!BJ32</f>
        <v>12.409981578272571</v>
      </c>
      <c r="BK32">
        <f>外轮廓!BK32-内轮廓!BK32</f>
        <v>12.379047715080354</v>
      </c>
      <c r="BL32">
        <f>外轮廓!BL32-内轮廓!BL32</f>
        <v>12.545262603933729</v>
      </c>
      <c r="BM32">
        <f>外轮廓!BM32-内轮廓!BM32</f>
        <v>12.776084361502271</v>
      </c>
      <c r="BN32">
        <f>外轮廓!BN32-内轮廓!BN32</f>
        <v>12.886483775080919</v>
      </c>
      <c r="BO32">
        <f>外轮廓!BO32-内轮廓!BO32</f>
        <v>12.632952342842408</v>
      </c>
      <c r="BP32">
        <f>外轮廓!BP32-内轮廓!BP32</f>
        <v>12.554566025752585</v>
      </c>
      <c r="BQ32">
        <f>外轮廓!BQ32-内轮廓!BQ32</f>
        <v>12.561861277720332</v>
      </c>
      <c r="BR32">
        <f>外轮廓!BR32-内轮廓!BR32</f>
        <v>12.570360151556464</v>
      </c>
      <c r="BS32">
        <f>外轮廓!BS32-内轮廓!BS32</f>
        <v>12.570751260623865</v>
      </c>
      <c r="BT32">
        <f>外轮廓!BT32-内轮廓!BT32</f>
        <v>12.553462517900712</v>
      </c>
      <c r="BU32">
        <f>外轮廓!BU32-内轮廓!BU32</f>
        <v>12.505447404990811</v>
      </c>
      <c r="BV32">
        <f>外轮廓!BV32-内轮廓!BV32</f>
        <v>12.410587940508449</v>
      </c>
      <c r="BW32">
        <f>外轮廓!BW32-内轮廓!BW32</f>
        <v>12.379600925859208</v>
      </c>
      <c r="BX32">
        <f>外轮廓!BX32-内轮廓!BX32</f>
        <v>12.546431420892119</v>
      </c>
      <c r="BY32">
        <f>外轮廓!BY32-内轮廓!BY32</f>
        <v>12.775627790761085</v>
      </c>
      <c r="BZ32">
        <f>外轮廓!BZ32-内轮廓!BZ32</f>
        <v>12.886738234096228</v>
      </c>
      <c r="CA32">
        <f>外轮廓!CA32-内轮廓!CA32</f>
        <v>12.613818281617199</v>
      </c>
      <c r="CB32">
        <f>外轮廓!CB32-内轮廓!CB32</f>
        <v>12.520300943495677</v>
      </c>
      <c r="CC32">
        <f>外轮廓!CC32-内轮廓!CC32</f>
        <v>12.539279806478469</v>
      </c>
      <c r="CD32">
        <f>外轮廓!CD32-内轮廓!CD32</f>
        <v>12.56107180293958</v>
      </c>
      <c r="CE32">
        <f>外轮廓!CE32-内轮廓!CE32</f>
        <v>12.571618937723521</v>
      </c>
      <c r="CF32">
        <f>外轮廓!CF32-内轮廓!CF32</f>
        <v>12.570927089091143</v>
      </c>
      <c r="CG32">
        <f>外轮廓!CG32-内轮廓!CG32</f>
        <v>12.554041032965507</v>
      </c>
      <c r="CH32">
        <f>外轮廓!CH32-内轮廓!CH32</f>
        <v>12.506952959528562</v>
      </c>
      <c r="CI32">
        <f>外轮廓!CI32-内轮廓!CI32</f>
        <v>12.411095069178415</v>
      </c>
      <c r="CJ32">
        <f>外轮廓!CJ32-内轮廓!CJ32</f>
        <v>12.38007943428655</v>
      </c>
      <c r="CK32">
        <f>外轮廓!CK32-内轮廓!CK32</f>
        <v>12.545742264354239</v>
      </c>
      <c r="CL32">
        <f>外轮廓!CL32-内轮廓!CL32</f>
        <v>12.775509512169258</v>
      </c>
      <c r="CM32">
        <f>外轮廓!CM32-内轮廓!CM32</f>
        <v>12.885601068504222</v>
      </c>
      <c r="CN32">
        <f>外轮廓!CN32-内轮廓!CN32</f>
        <v>12.639006520469323</v>
      </c>
      <c r="CO32">
        <f>外轮廓!CO32-内轮廓!CO32</f>
        <v>12.490528899977612</v>
      </c>
      <c r="CP32">
        <f>外轮廓!CP32-内轮廓!CP32</f>
        <v>12.507220376136281</v>
      </c>
      <c r="CQ32">
        <f>外轮廓!CQ32-内轮廓!CQ32</f>
        <v>12.539947287858141</v>
      </c>
      <c r="CR32">
        <f>外轮廓!CR32-内轮廓!CR32</f>
        <v>12.562241691003166</v>
      </c>
      <c r="CS32">
        <f>外轮廓!CS32-内轮廓!CS32</f>
        <v>12.571834386454114</v>
      </c>
      <c r="CT32">
        <f>外轮廓!CT32-内轮廓!CT32</f>
        <v>12.571833694422978</v>
      </c>
      <c r="CU32">
        <f>外轮廓!CU32-内轮廓!CU32</f>
        <v>12.553962992774352</v>
      </c>
      <c r="CV32">
        <f>外轮廓!CV32-内轮廓!CV32</f>
        <v>12.506912708755351</v>
      </c>
      <c r="CW32">
        <f>外轮廓!CW32-内轮廓!CW32</f>
        <v>12.410394874709908</v>
      </c>
      <c r="CX32">
        <f>外轮廓!CX32-内轮廓!CX32</f>
        <v>12.379862603786485</v>
      </c>
      <c r="CY32">
        <f>外轮廓!CY32-内轮廓!CY32</f>
        <v>12.545754743466759</v>
      </c>
      <c r="CZ32">
        <f>外轮廓!CZ32-内轮廓!CZ32</f>
        <v>12.776165554974568</v>
      </c>
      <c r="DA32">
        <f>外轮廓!DA32-内轮廓!DA32</f>
        <v>12.887008731454628</v>
      </c>
      <c r="DB32">
        <f>外轮廓!DB32-内轮廓!DB32</f>
        <v>12.61009121720263</v>
      </c>
      <c r="DC32">
        <f>外轮廓!DC32-内轮廓!DC32</f>
        <v>12.512804293433746</v>
      </c>
      <c r="DD32">
        <f>外轮廓!DD32-内轮廓!DD32</f>
        <v>12.475842576109883</v>
      </c>
      <c r="DE32">
        <f>外轮廓!DE32-内轮廓!DE32</f>
        <v>12.507120456833675</v>
      </c>
      <c r="DF32">
        <f>外轮廓!DF32-内轮廓!DF32</f>
        <v>12.539980283529459</v>
      </c>
      <c r="DG32">
        <f>外轮廓!DG32-内轮廓!DG32</f>
        <v>12.562532571854064</v>
      </c>
      <c r="DH32">
        <f>外轮廓!DH32-内轮廓!DH32</f>
        <v>12.57197150213409</v>
      </c>
      <c r="DI32">
        <f>外轮廓!DI32-内轮廓!DI32</f>
        <v>12.571543029003948</v>
      </c>
      <c r="DJ32">
        <f>外轮廓!DJ32-内轮廓!DJ32</f>
        <v>12.554746413155101</v>
      </c>
      <c r="DK32">
        <f>外轮廓!DK32-内轮廓!DK32</f>
        <v>12.50651148981968</v>
      </c>
      <c r="DL32">
        <f>外轮廓!DL32-内轮廓!DL32</f>
        <v>12.411034373436337</v>
      </c>
      <c r="DM32">
        <f>外轮廓!DM32-内轮廓!DM32</f>
        <v>12.379914937007328</v>
      </c>
      <c r="DN32">
        <f>外轮廓!DN32-内轮廓!DN32</f>
        <v>12.545470790320181</v>
      </c>
      <c r="DO32">
        <f>外轮廓!DO32-内轮廓!DO32</f>
        <v>12.77675386214792</v>
      </c>
      <c r="DP32">
        <f>外轮廓!DP32-内轮廓!DP32</f>
        <v>12.887389320513151</v>
      </c>
      <c r="DQ32">
        <f>外轮廓!DQ32-内轮廓!DQ32</f>
        <v>12.615729483022086</v>
      </c>
      <c r="DR32">
        <f>外轮廓!DR32-内轮廓!DR32</f>
        <v>12.487308350032677</v>
      </c>
      <c r="DS32">
        <f>外轮廓!DS32-内轮廓!DS32</f>
        <v>12.498765596326805</v>
      </c>
      <c r="DT32">
        <f>外轮廓!DT32-内轮廓!DT32</f>
        <v>12.476171333132037</v>
      </c>
      <c r="DU32">
        <f>外轮廓!DU32-内轮廓!DU32</f>
        <v>12.507698862759646</v>
      </c>
      <c r="DV32">
        <f>外轮廓!DV32-内轮廓!DV32</f>
        <v>12.540389191544165</v>
      </c>
      <c r="DW32">
        <f>外轮廓!DW32-内轮廓!DW32</f>
        <v>12.562146056988041</v>
      </c>
      <c r="DX32">
        <f>外轮廓!DX32-内轮廓!DX32</f>
        <v>12.571798836364536</v>
      </c>
      <c r="DY32">
        <f>外轮廓!DY32-内轮廓!DY32</f>
        <v>12.572225592753966</v>
      </c>
      <c r="DZ32">
        <f>外轮廓!DZ32-内轮廓!DZ32</f>
        <v>12.554052841539104</v>
      </c>
      <c r="EA32">
        <f>外轮廓!EA32-内轮廓!EA32</f>
        <v>12.507181756757859</v>
      </c>
      <c r="EB32">
        <f>外轮廓!EB32-内轮廓!EB32</f>
        <v>12.411796062744209</v>
      </c>
      <c r="EC32">
        <f>外轮廓!EC32-内轮廓!EC32</f>
        <v>12.379984538066012</v>
      </c>
      <c r="ED32">
        <f>外轮廓!ED32-内轮廓!ED32</f>
        <v>12.545504965610654</v>
      </c>
      <c r="EE32">
        <f>外轮廓!EE32-内轮廓!EE32</f>
        <v>12.777129710451462</v>
      </c>
      <c r="EF32">
        <f>外轮廓!EF32-内轮廓!EF32</f>
        <v>12.888662827755297</v>
      </c>
      <c r="EG32">
        <f>外轮廓!EG32-内轮廓!EG32</f>
        <v>12.557049189589499</v>
      </c>
      <c r="EH32">
        <f>外轮廓!EH32-内轮廓!EH32</f>
        <v>12.493994199890658</v>
      </c>
      <c r="EI32">
        <f>外轮廓!EI32-内轮廓!EI32</f>
        <v>12.473206232821411</v>
      </c>
      <c r="EJ32">
        <f>外轮廓!EJ32-内轮廓!EJ32</f>
        <v>12.499275848742172</v>
      </c>
      <c r="EK32">
        <f>外轮廓!EK32-内轮廓!EK32</f>
        <v>12.476279230909405</v>
      </c>
      <c r="EL32">
        <f>外轮廓!EL32-内轮廓!EL32</f>
        <v>12.508031134244888</v>
      </c>
      <c r="EM32">
        <f>外轮廓!EM32-内轮廓!EM32</f>
        <v>12.540703709969797</v>
      </c>
      <c r="EN32">
        <f>外轮廓!EN32-内轮廓!EN32</f>
        <v>12.562472678285083</v>
      </c>
      <c r="EO32">
        <f>外轮廓!EO32-内轮廓!EO32</f>
        <v>12.572470280975125</v>
      </c>
      <c r="EP32">
        <f>外轮廓!EP32-内轮廓!EP32</f>
        <v>12.572795411011526</v>
      </c>
      <c r="EQ32">
        <f>外轮廓!EQ32-内轮廓!EQ32</f>
        <v>12.554845496193771</v>
      </c>
      <c r="ER32">
        <f>外轮廓!ER32-内轮廓!ER32</f>
        <v>12.506563265969781</v>
      </c>
      <c r="ES32">
        <f>外轮廓!ES32-内轮廓!ES32</f>
        <v>12.411745137721411</v>
      </c>
      <c r="ET32">
        <f>外轮廓!ET32-内轮廓!ET32</f>
        <v>12.379763970978502</v>
      </c>
      <c r="EU32">
        <f>外轮廓!EU32-内轮廓!EU32</f>
        <v>12.547160594433755</v>
      </c>
      <c r="EV32">
        <f>外轮廓!EV32-内轮廓!EV32</f>
        <v>12.777397446627731</v>
      </c>
      <c r="EW32">
        <f>外轮廓!EW32-内轮廓!EW32</f>
        <v>12.886225147912164</v>
      </c>
      <c r="EX32">
        <f>外轮廓!EX32-内轮廓!EX32</f>
        <v>12.568861986576195</v>
      </c>
      <c r="EY32">
        <f>外轮廓!EY32-内轮廓!EY32</f>
        <v>12.434218076486978</v>
      </c>
      <c r="EZ32">
        <f>外轮廓!EZ32-内轮廓!EZ32</f>
        <v>12.480954918122158</v>
      </c>
      <c r="FA32">
        <f>外轮廓!FA32-内轮廓!FA32</f>
        <v>12.474228571228757</v>
      </c>
      <c r="FB32">
        <f>外轮廓!FB32-内轮廓!FB32</f>
        <v>12.499976314374592</v>
      </c>
      <c r="FC32">
        <f>外轮廓!FC32-内轮廓!FC32</f>
        <v>12.477701237131718</v>
      </c>
      <c r="FD32">
        <f>外轮廓!FD32-内轮廓!FD32</f>
        <v>12.508564788910611</v>
      </c>
      <c r="FE32">
        <f>外轮廓!FE32-内轮廓!FE32</f>
        <v>12.541310114290738</v>
      </c>
      <c r="FF32">
        <f>外轮廓!FF32-内轮廓!FF32</f>
        <v>12.564058179065903</v>
      </c>
      <c r="FG32">
        <f>外轮廓!FG32-内轮廓!FG32</f>
        <v>12.572871940440308</v>
      </c>
      <c r="FH32">
        <f>外轮廓!FH32-内轮廓!FH32</f>
        <v>12.572821513708107</v>
      </c>
      <c r="FI32">
        <f>外轮廓!FI32-内轮廓!FI32</f>
        <v>12.55562052167808</v>
      </c>
      <c r="FJ32">
        <f>外轮廓!FJ32-内轮廓!FJ32</f>
        <v>12.506244171569072</v>
      </c>
      <c r="FK32">
        <f>外轮廓!FK32-内轮廓!FK32</f>
        <v>12.412603012742181</v>
      </c>
      <c r="FL32">
        <f>外轮廓!FL32-内轮廓!FL32</f>
        <v>12.379895891388799</v>
      </c>
      <c r="FM32">
        <f>外轮廓!FM32-内轮廓!FM32</f>
        <v>12.546537906687689</v>
      </c>
      <c r="FN32">
        <f>外轮廓!FN32-内轮廓!FN32</f>
        <v>12.778617059042162</v>
      </c>
      <c r="FO32">
        <f>外轮廓!FO32-内轮廓!FO32</f>
        <v>12.883363235108355</v>
      </c>
      <c r="FP32">
        <f>外轮廓!FP32-内轮廓!FP32</f>
        <v>12.581011298977437</v>
      </c>
      <c r="FQ32">
        <f>外轮廓!FQ32-内轮廓!FQ32</f>
        <v>12.445158355619164</v>
      </c>
      <c r="FR32">
        <f>外轮廓!FR32-内轮廓!FR32</f>
        <v>12.420634178997943</v>
      </c>
      <c r="FS32">
        <f>外轮廓!FS32-内轮廓!FS32</f>
        <v>12.480671593110635</v>
      </c>
      <c r="FT32">
        <f>外轮廓!FT32-内轮廓!FT32</f>
        <v>12.474139703026736</v>
      </c>
      <c r="FU32">
        <f>外轮廓!FU32-内轮廓!FU32</f>
        <v>12.500088773838833</v>
      </c>
      <c r="FV32">
        <f>外轮廓!FV32-内轮廓!FV32</f>
        <v>12.477616147633164</v>
      </c>
      <c r="FW32">
        <f>外轮廓!FW32-内轮廓!FW32</f>
        <v>12.508846940508519</v>
      </c>
      <c r="FX32">
        <f>外轮廓!FX32-内轮廓!FX32</f>
        <v>12.541766822782435</v>
      </c>
      <c r="FY32">
        <f>外轮廓!FY32-内轮廓!FY32</f>
        <v>12.563966002152988</v>
      </c>
      <c r="FZ32">
        <f>外轮廓!FZ32-内轮廓!FZ32</f>
        <v>12.573494565797006</v>
      </c>
      <c r="GA32">
        <f>外轮廓!GA32-内轮廓!GA32</f>
        <v>12.572984464533093</v>
      </c>
      <c r="GB32">
        <f>外轮廓!GB32-内轮廓!GB32</f>
        <v>12.55523001127078</v>
      </c>
      <c r="GC32">
        <f>外轮廓!GC32-内轮廓!GC32</f>
        <v>12.506955804256293</v>
      </c>
      <c r="GD32">
        <f>外轮廓!GD32-内轮廓!GD32</f>
        <v>12.412168580111562</v>
      </c>
      <c r="GE32">
        <f>外轮廓!GE32-内轮廓!GE32</f>
        <v>12.381910291452201</v>
      </c>
      <c r="GF32">
        <f>外轮廓!GF32-内轮廓!GF32</f>
        <v>12.546409804939309</v>
      </c>
      <c r="GG32">
        <f>外轮廓!GG32-内轮廓!GG32</f>
        <v>12.76833774234575</v>
      </c>
      <c r="GH32">
        <f>外轮廓!GH32-内轮廓!GH32</f>
        <v>12.886776635417199</v>
      </c>
    </row>
    <row r="33" spans="1:190" x14ac:dyDescent="0.2">
      <c r="A33" s="1">
        <v>32</v>
      </c>
      <c r="B33">
        <f>外轮廓!B33-内轮廓!B33</f>
        <v>12.982400073233414</v>
      </c>
      <c r="C33">
        <f>外轮廓!C33-内轮廓!C33</f>
        <v>12.915654245509408</v>
      </c>
      <c r="D33">
        <f>外轮廓!D33-内轮廓!D33</f>
        <v>12.795107859816014</v>
      </c>
      <c r="E33">
        <f>外轮廓!E33-内轮廓!E33</f>
        <v>12.827394629293515</v>
      </c>
      <c r="F33">
        <f>外轮廓!F33-内轮廓!F33</f>
        <v>12.87998476581226</v>
      </c>
      <c r="G33">
        <f>外轮廓!G33-内轮廓!G33</f>
        <v>12.685373002929985</v>
      </c>
      <c r="H33">
        <f>外轮廓!H33-内轮廓!H33</f>
        <v>12.590849451207916</v>
      </c>
      <c r="I33">
        <f>外轮廓!I33-内轮廓!I33</f>
        <v>12.762868580517946</v>
      </c>
      <c r="J33">
        <f>外轮廓!J33-内轮廓!J33</f>
        <v>12.877275810656549</v>
      </c>
      <c r="K33">
        <f>外轮廓!K33-内轮廓!K33</f>
        <v>12.698411407964798</v>
      </c>
      <c r="L33">
        <f>外轮廓!L33-内轮廓!L33</f>
        <v>12.446200252257981</v>
      </c>
      <c r="M33">
        <f>外轮廓!M33-内轮廓!M33</f>
        <v>12.525274447774024</v>
      </c>
      <c r="N33">
        <f>外轮廓!N33-内轮廓!N33</f>
        <v>12.757600130207557</v>
      </c>
      <c r="O33">
        <f>外轮廓!O33-内轮廓!O33</f>
        <v>12.877797060783273</v>
      </c>
      <c r="P33">
        <f>外轮廓!P33-内轮廓!P33</f>
        <v>12.751780765847137</v>
      </c>
      <c r="Q33">
        <f>外轮廓!Q33-内轮廓!Q33</f>
        <v>12.46150471306872</v>
      </c>
      <c r="R33">
        <f>外轮廓!R33-内轮廓!R33</f>
        <v>12.346862603148693</v>
      </c>
      <c r="S33">
        <f>外轮廓!S33-内轮廓!S33</f>
        <v>12.520861985090285</v>
      </c>
      <c r="T33">
        <f>外轮廓!T33-内轮廓!T33</f>
        <v>12.757457314976762</v>
      </c>
      <c r="U33">
        <f>外轮廓!U33-内轮廓!U33</f>
        <v>12.878199241374482</v>
      </c>
      <c r="V33">
        <f>外轮廓!V33-内轮廓!V33</f>
        <v>12.769191703643742</v>
      </c>
      <c r="W33">
        <f>外轮廓!W33-内轮廓!W33</f>
        <v>12.523579780234869</v>
      </c>
      <c r="X33">
        <f>外轮廓!X33-内轮廓!X33</f>
        <v>12.374367765837597</v>
      </c>
      <c r="Y33">
        <f>外轮廓!Y33-内轮廓!Y33</f>
        <v>12.342613532132333</v>
      </c>
      <c r="Z33">
        <f>外轮廓!Z33-内轮廓!Z33</f>
        <v>12.520490859393398</v>
      </c>
      <c r="AA33">
        <f>外轮廓!AA33-内轮廓!AA33</f>
        <v>12.757234267505162</v>
      </c>
      <c r="AB33">
        <f>外轮廓!AB33-内轮廓!AB33</f>
        <v>12.879077622466298</v>
      </c>
      <c r="AC33">
        <f>外轮廓!AC33-内轮廓!AC33</f>
        <v>12.735127788887539</v>
      </c>
      <c r="AD33">
        <f>外轮廓!AD33-内轮廓!AD33</f>
        <v>12.551773541364135</v>
      </c>
      <c r="AE33">
        <f>外轮廓!AE33-内轮廓!AE33</f>
        <v>12.475049375243778</v>
      </c>
      <c r="AF33">
        <f>外轮廓!AF33-内轮廓!AF33</f>
        <v>12.372592533532099</v>
      </c>
      <c r="AG33">
        <f>外轮廓!AG33-内轮廓!AG33</f>
        <v>12.343300737221568</v>
      </c>
      <c r="AH33">
        <f>外轮廓!AH33-内轮廓!AH33</f>
        <v>12.52120712768906</v>
      </c>
      <c r="AI33">
        <f>外轮廓!AI33-内轮廓!AI33</f>
        <v>12.758396990285242</v>
      </c>
      <c r="AJ33">
        <f>外轮廓!AJ33-内轮廓!AJ33</f>
        <v>12.879047548506108</v>
      </c>
      <c r="AK33">
        <f>外轮廓!AK33-内轮廓!AK33</f>
        <v>12.691685541366965</v>
      </c>
      <c r="AL33">
        <f>外轮廓!AL33-内轮廓!AL33</f>
        <v>12.563652753196415</v>
      </c>
      <c r="AM33">
        <f>外轮廓!AM33-内轮廓!AM33</f>
        <v>12.523856342143603</v>
      </c>
      <c r="AN33">
        <f>外轮廓!AN33-内轮廓!AN33</f>
        <v>12.473688490275563</v>
      </c>
      <c r="AO33">
        <f>外轮廓!AO33-内轮廓!AO33</f>
        <v>12.37348671461551</v>
      </c>
      <c r="AP33">
        <f>外轮廓!AP33-内轮廓!AP33</f>
        <v>12.343138238670157</v>
      </c>
      <c r="AQ33">
        <f>外轮廓!AQ33-内轮廓!AQ33</f>
        <v>12.521473172464667</v>
      </c>
      <c r="AR33">
        <f>外轮廓!AR33-内轮廓!AR33</f>
        <v>12.758566149831694</v>
      </c>
      <c r="AS33">
        <f>外轮廓!AS33-内轮廓!AS33</f>
        <v>12.879500869012844</v>
      </c>
      <c r="AT33">
        <f>外轮廓!AT33-内轮廓!AT33</f>
        <v>12.661335911904921</v>
      </c>
      <c r="AU33">
        <f>外轮廓!AU33-内轮廓!AU33</f>
        <v>12.560182229568291</v>
      </c>
      <c r="AV33">
        <f>外轮廓!AV33-内轮廓!AV33</f>
        <v>12.542304299047274</v>
      </c>
      <c r="AW33">
        <f>外轮廓!AW33-内轮廓!AW33</f>
        <v>12.522720663016166</v>
      </c>
      <c r="AX33">
        <f>外轮廓!AX33-内轮廓!AX33</f>
        <v>12.47448932024772</v>
      </c>
      <c r="AY33">
        <f>外轮廓!AY33-内轮廓!AY33</f>
        <v>12.373439933591726</v>
      </c>
      <c r="AZ33">
        <f>外轮廓!AZ33-内轮廓!AZ33</f>
        <v>12.343186822214051</v>
      </c>
      <c r="BA33">
        <f>外轮廓!BA33-内轮廓!BA33</f>
        <v>12.522206000200214</v>
      </c>
      <c r="BB33">
        <f>外轮廓!BB33-内轮廓!BB33</f>
        <v>12.759867560453081</v>
      </c>
      <c r="BC33">
        <f>外轮廓!BC33-内轮廓!BC33</f>
        <v>12.880433942591836</v>
      </c>
      <c r="BD33">
        <f>外轮廓!BD33-内轮廓!BD33</f>
        <v>12.639414789571624</v>
      </c>
      <c r="BE33">
        <f>外轮廓!BE33-内轮廓!BE33</f>
        <v>12.543147436728354</v>
      </c>
      <c r="BF33">
        <f>外轮廓!BF33-内轮廓!BF33</f>
        <v>12.540826747545488</v>
      </c>
      <c r="BG33">
        <f>外轮廓!BG33-内轮廓!BG33</f>
        <v>12.541053487680266</v>
      </c>
      <c r="BH33">
        <f>外轮廓!BH33-内轮廓!BH33</f>
        <v>12.523731162587858</v>
      </c>
      <c r="BI33">
        <f>外轮廓!BI33-内轮廓!BI33</f>
        <v>12.475836370502471</v>
      </c>
      <c r="BJ33">
        <f>外轮廓!BJ33-内轮廓!BJ33</f>
        <v>12.37502244722365</v>
      </c>
      <c r="BK33">
        <f>外轮廓!BK33-内轮廓!BK33</f>
        <v>12.344592103503821</v>
      </c>
      <c r="BL33">
        <f>外轮廓!BL33-内轮廓!BL33</f>
        <v>12.522373866557885</v>
      </c>
      <c r="BM33">
        <f>外轮廓!BM33-内轮廓!BM33</f>
        <v>12.75952818494283</v>
      </c>
      <c r="BN33">
        <f>外轮廓!BN33-内轮廓!BN33</f>
        <v>12.880202085640541</v>
      </c>
      <c r="BO33">
        <f>外轮廓!BO33-内轮廓!BO33</f>
        <v>12.608035264302742</v>
      </c>
      <c r="BP33">
        <f>外轮廓!BP33-内轮廓!BP33</f>
        <v>12.521853993422191</v>
      </c>
      <c r="BQ33">
        <f>外轮廓!BQ33-内轮廓!BQ33</f>
        <v>12.526897392173787</v>
      </c>
      <c r="BR33">
        <f>外轮廓!BR33-内轮廓!BR33</f>
        <v>12.540127784644</v>
      </c>
      <c r="BS33">
        <f>外轮廓!BS33-内轮廓!BS33</f>
        <v>12.541694637106353</v>
      </c>
      <c r="BT33">
        <f>外轮廓!BT33-内轮廓!BT33</f>
        <v>12.523977083170713</v>
      </c>
      <c r="BU33">
        <f>外轮廓!BU33-内轮廓!BU33</f>
        <v>12.475609378377492</v>
      </c>
      <c r="BV33">
        <f>外轮廓!BV33-内轮廓!BV33</f>
        <v>12.375795089527337</v>
      </c>
      <c r="BW33">
        <f>外轮廓!BW33-内轮廓!BW33</f>
        <v>12.344522232513498</v>
      </c>
      <c r="BX33">
        <f>外轮廓!BX33-内轮廓!BX33</f>
        <v>12.522271251588997</v>
      </c>
      <c r="BY33">
        <f>外轮廓!BY33-内轮廓!BY33</f>
        <v>12.760305946617137</v>
      </c>
      <c r="BZ33">
        <f>外轮廓!BZ33-内轮廓!BZ33</f>
        <v>12.880246927796961</v>
      </c>
      <c r="CA33">
        <f>外轮廓!CA33-内轮廓!CA33</f>
        <v>12.588381140217408</v>
      </c>
      <c r="CB33">
        <f>外轮廓!CB33-内轮廓!CB33</f>
        <v>12.486231779583221</v>
      </c>
      <c r="CC33">
        <f>外轮廓!CC33-内轮廓!CC33</f>
        <v>12.504289706134763</v>
      </c>
      <c r="CD33">
        <f>外轮廓!CD33-内轮廓!CD33</f>
        <v>12.526591393189165</v>
      </c>
      <c r="CE33">
        <f>外轮廓!CE33-内轮廓!CE33</f>
        <v>12.541072849745241</v>
      </c>
      <c r="CF33">
        <f>外轮廓!CF33-内轮廓!CF33</f>
        <v>12.54160411552828</v>
      </c>
      <c r="CG33">
        <f>外轮廓!CG33-内轮廓!CG33</f>
        <v>12.524973554919782</v>
      </c>
      <c r="CH33">
        <f>外轮廓!CH33-内轮廓!CH33</f>
        <v>12.475833048319132</v>
      </c>
      <c r="CI33">
        <f>外轮廓!CI33-内轮廓!CI33</f>
        <v>12.375973765531413</v>
      </c>
      <c r="CJ33">
        <f>外轮廓!CJ33-内轮廓!CJ33</f>
        <v>12.344553267756382</v>
      </c>
      <c r="CK33">
        <f>外轮廓!CK33-内轮廓!CK33</f>
        <v>12.522789420159235</v>
      </c>
      <c r="CL33">
        <f>外轮廓!CL33-内轮廓!CL33</f>
        <v>12.760298269626624</v>
      </c>
      <c r="CM33">
        <f>外轮廓!CM33-内轮廓!CM33</f>
        <v>12.880195296304798</v>
      </c>
      <c r="CN33">
        <f>外轮廓!CN33-内轮廓!CN33</f>
        <v>12.613794495240683</v>
      </c>
      <c r="CO33">
        <f>外轮廓!CO33-内轮廓!CO33</f>
        <v>12.455353761868814</v>
      </c>
      <c r="CP33">
        <f>外轮廓!CP33-内轮廓!CP33</f>
        <v>12.471854513526921</v>
      </c>
      <c r="CQ33">
        <f>外轮廓!CQ33-内轮廓!CQ33</f>
        <v>12.504775715502504</v>
      </c>
      <c r="CR33">
        <f>外轮廓!CR33-内轮廓!CR33</f>
        <v>12.527644891010922</v>
      </c>
      <c r="CS33">
        <f>外轮廓!CS33-内轮廓!CS33</f>
        <v>12.541758990441146</v>
      </c>
      <c r="CT33">
        <f>外轮廓!CT33-内轮廓!CT33</f>
        <v>12.54278182683661</v>
      </c>
      <c r="CU33">
        <f>外轮廓!CU33-内轮廓!CU33</f>
        <v>12.525212461889353</v>
      </c>
      <c r="CV33">
        <f>外轮廓!CV33-内轮廓!CV33</f>
        <v>12.476572785436211</v>
      </c>
      <c r="CW33">
        <f>外轮廓!CW33-内轮廓!CW33</f>
        <v>12.37577053429068</v>
      </c>
      <c r="CX33">
        <f>外轮廓!CX33-内轮廓!CX33</f>
        <v>12.345294397063419</v>
      </c>
      <c r="CY33">
        <f>外轮廓!CY33-内轮廓!CY33</f>
        <v>12.522238886032106</v>
      </c>
      <c r="CZ33">
        <f>外轮廓!CZ33-内轮廓!CZ33</f>
        <v>12.759105979255594</v>
      </c>
      <c r="DA33">
        <f>外轮廓!DA33-内轮廓!DA33</f>
        <v>12.88071788055646</v>
      </c>
      <c r="DB33">
        <f>外轮廓!DB33-内轮廓!DB33</f>
        <v>12.584892771973458</v>
      </c>
      <c r="DC33">
        <f>外轮廓!DC33-内轮廓!DC33</f>
        <v>12.477281455878824</v>
      </c>
      <c r="DD33">
        <f>外轮廓!DD33-内轮廓!DD33</f>
        <v>12.440325192213102</v>
      </c>
      <c r="DE33">
        <f>外轮廓!DE33-内轮廓!DE33</f>
        <v>12.471891064505527</v>
      </c>
      <c r="DF33">
        <f>外轮廓!DF33-内轮廓!DF33</f>
        <v>12.505796576930237</v>
      </c>
      <c r="DG33">
        <f>外轮廓!DG33-内轮廓!DG33</f>
        <v>12.527923546542546</v>
      </c>
      <c r="DH33">
        <f>外轮廓!DH33-内轮廓!DH33</f>
        <v>12.541463309254972</v>
      </c>
      <c r="DI33">
        <f>外轮廓!DI33-内轮廓!DI33</f>
        <v>12.542625058251438</v>
      </c>
      <c r="DJ33">
        <f>外轮廓!DJ33-内轮廓!DJ33</f>
        <v>12.525584932642516</v>
      </c>
      <c r="DK33">
        <f>外轮廓!DK33-内轮廓!DK33</f>
        <v>12.47673059268655</v>
      </c>
      <c r="DL33">
        <f>外轮廓!DL33-内轮廓!DL33</f>
        <v>12.375377298340219</v>
      </c>
      <c r="DM33">
        <f>外轮廓!DM33-内轮廓!DM33</f>
        <v>12.344734920779381</v>
      </c>
      <c r="DN33">
        <f>外轮廓!DN33-内轮廓!DN33</f>
        <v>12.521998029797032</v>
      </c>
      <c r="DO33">
        <f>外轮廓!DO33-内轮廓!DO33</f>
        <v>12.760212321340155</v>
      </c>
      <c r="DP33">
        <f>外轮廓!DP33-内轮廓!DP33</f>
        <v>12.87952834759178</v>
      </c>
      <c r="DQ33">
        <f>外轮廓!DQ33-内轮廓!DQ33</f>
        <v>12.595888155496823</v>
      </c>
      <c r="DR33">
        <f>外轮廓!DR33-内轮廓!DR33</f>
        <v>12.451346294128221</v>
      </c>
      <c r="DS33">
        <f>外轮廓!DS33-内轮廓!DS33</f>
        <v>12.462941848786407</v>
      </c>
      <c r="DT33">
        <f>外轮廓!DT33-内轮廓!DT33</f>
        <v>12.439943168613524</v>
      </c>
      <c r="DU33">
        <f>外轮廓!DU33-内轮廓!DU33</f>
        <v>12.471604798617044</v>
      </c>
      <c r="DV33">
        <f>外轮廓!DV33-内轮廓!DV33</f>
        <v>12.506121277740057</v>
      </c>
      <c r="DW33">
        <f>外轮廓!DW33-内轮廓!DW33</f>
        <v>12.527792893242555</v>
      </c>
      <c r="DX33">
        <f>外轮廓!DX33-内轮廓!DX33</f>
        <v>12.54209618839775</v>
      </c>
      <c r="DY33">
        <f>外轮廓!DY33-内轮廓!DY33</f>
        <v>12.543210811361156</v>
      </c>
      <c r="DZ33">
        <f>外轮廓!DZ33-内轮廓!DZ33</f>
        <v>12.526287217084004</v>
      </c>
      <c r="EA33">
        <f>外轮廓!EA33-内轮廓!EA33</f>
        <v>12.477473818793989</v>
      </c>
      <c r="EB33">
        <f>外轮廓!EB33-内轮廓!EB33</f>
        <v>12.375118657783439</v>
      </c>
      <c r="EC33">
        <f>外轮廓!EC33-内轮廓!EC33</f>
        <v>12.344443888376595</v>
      </c>
      <c r="ED33">
        <f>外轮廓!ED33-内轮廓!ED33</f>
        <v>12.522353986647587</v>
      </c>
      <c r="EE33">
        <f>外轮廓!EE33-内轮廓!EE33</f>
        <v>12.760600678286728</v>
      </c>
      <c r="EF33">
        <f>外轮廓!EF33-内轮廓!EF33</f>
        <v>12.880497067369859</v>
      </c>
      <c r="EG33">
        <f>外轮廓!EG33-内轮廓!EG33</f>
        <v>12.553417251557683</v>
      </c>
      <c r="EH33">
        <f>外轮廓!EH33-内轮廓!EH33</f>
        <v>12.463618297916369</v>
      </c>
      <c r="EI33">
        <f>外轮廓!EI33-内轮廓!EI33</f>
        <v>12.437531644310035</v>
      </c>
      <c r="EJ33">
        <f>外轮廓!EJ33-内轮廓!EJ33</f>
        <v>12.46205129563635</v>
      </c>
      <c r="EK33">
        <f>外轮廓!EK33-内轮廓!EK33</f>
        <v>12.440717681028623</v>
      </c>
      <c r="EL33">
        <f>外轮廓!EL33-内轮廓!EL33</f>
        <v>12.47332590138268</v>
      </c>
      <c r="EM33">
        <f>外轮廓!EM33-内轮廓!EM33</f>
        <v>12.505404788549413</v>
      </c>
      <c r="EN33">
        <f>外轮廓!EN33-内轮廓!EN33</f>
        <v>12.528510797237516</v>
      </c>
      <c r="EO33">
        <f>外轮廓!EO33-内轮廓!EO33</f>
        <v>12.542652328754812</v>
      </c>
      <c r="EP33">
        <f>外轮廓!EP33-内轮廓!EP33</f>
        <v>12.543431990174767</v>
      </c>
      <c r="EQ33">
        <f>外轮廓!EQ33-内轮廓!EQ33</f>
        <v>12.525344657440968</v>
      </c>
      <c r="ER33">
        <f>外轮廓!ER33-内轮廓!ER33</f>
        <v>12.477710213671131</v>
      </c>
      <c r="ES33">
        <f>外轮廓!ES33-内轮廓!ES33</f>
        <v>12.376920228427373</v>
      </c>
      <c r="ET33">
        <f>外轮廓!ET33-内轮廓!ET33</f>
        <v>12.344517154090319</v>
      </c>
      <c r="EU33">
        <f>外轮廓!EU33-内轮廓!EU33</f>
        <v>12.523060797646295</v>
      </c>
      <c r="EV33">
        <f>外轮廓!EV33-内轮廓!EV33</f>
        <v>12.760665080230702</v>
      </c>
      <c r="EW33">
        <f>外轮廓!EW33-内轮廓!EW33</f>
        <v>12.878456637974224</v>
      </c>
      <c r="EX33">
        <f>外轮廓!EX33-内轮廓!EX33</f>
        <v>12.559632051854088</v>
      </c>
      <c r="EY33">
        <f>外轮廓!EY33-内轮廓!EY33</f>
        <v>12.419767049751734</v>
      </c>
      <c r="EZ33">
        <f>外轮廓!EZ33-内轮廓!EZ33</f>
        <v>12.450578185226192</v>
      </c>
      <c r="FA33">
        <f>外轮廓!FA33-内轮廓!FA33</f>
        <v>12.436946774506197</v>
      </c>
      <c r="FB33">
        <f>外轮廓!FB33-内轮廓!FB33</f>
        <v>12.463306604133379</v>
      </c>
      <c r="FC33">
        <f>外轮廓!FC33-内轮廓!FC33</f>
        <v>12.441140679508528</v>
      </c>
      <c r="FD33">
        <f>外轮廓!FD33-内轮廓!FD33</f>
        <v>12.47319909712926</v>
      </c>
      <c r="FE33">
        <f>外轮廓!FE33-内轮廓!FE33</f>
        <v>12.506668954494174</v>
      </c>
      <c r="FF33">
        <f>外轮廓!FF33-内轮廓!FF33</f>
        <v>12.529339402942938</v>
      </c>
      <c r="FG33">
        <f>外轮廓!FG33-内轮廓!FG33</f>
        <v>12.543184615038896</v>
      </c>
      <c r="FH33">
        <f>外轮廓!FH33-内轮廓!FH33</f>
        <v>12.544330453257501</v>
      </c>
      <c r="FI33">
        <f>外轮廓!FI33-内轮廓!FI33</f>
        <v>12.527023735150784</v>
      </c>
      <c r="FJ33">
        <f>外轮廓!FJ33-内轮廓!FJ33</f>
        <v>12.476998208697701</v>
      </c>
      <c r="FK33">
        <f>外轮廓!FK33-内轮廓!FK33</f>
        <v>12.375249053499061</v>
      </c>
      <c r="FL33">
        <f>外轮廓!FL33-内轮廓!FL33</f>
        <v>12.345196963011048</v>
      </c>
      <c r="FM33">
        <f>外轮廓!FM33-内轮廓!FM33</f>
        <v>12.521911132268279</v>
      </c>
      <c r="FN33">
        <f>外轮廓!FN33-内轮廓!FN33</f>
        <v>12.76014934848294</v>
      </c>
      <c r="FO33">
        <f>外轮廓!FO33-内轮廓!FO33</f>
        <v>12.87656136514083</v>
      </c>
      <c r="FP33">
        <f>外轮廓!FP33-内轮廓!FP33</f>
        <v>12.566923215601285</v>
      </c>
      <c r="FQ33">
        <f>外轮廓!FQ33-内轮廓!FQ33</f>
        <v>12.424313790412157</v>
      </c>
      <c r="FR33">
        <f>外轮廓!FR33-内轮廓!FR33</f>
        <v>12.405630342792755</v>
      </c>
      <c r="FS33">
        <f>外轮廓!FS33-内轮廓!FS33</f>
        <v>12.450171240527723</v>
      </c>
      <c r="FT33">
        <f>外轮廓!FT33-内轮廓!FT33</f>
        <v>12.437782582883138</v>
      </c>
      <c r="FU33">
        <f>外轮廓!FU33-内轮廓!FU33</f>
        <v>12.463650712047993</v>
      </c>
      <c r="FV33">
        <f>外轮廓!FV33-内轮廓!FV33</f>
        <v>12.441646766722464</v>
      </c>
      <c r="FW33">
        <f>外轮廓!FW33-内轮廓!FW33</f>
        <v>12.47340436646315</v>
      </c>
      <c r="FX33">
        <f>外轮廓!FX33-内轮廓!FX33</f>
        <v>12.507202705272398</v>
      </c>
      <c r="FY33">
        <f>外轮廓!FY33-内轮廓!FY33</f>
        <v>12.52940429837313</v>
      </c>
      <c r="FZ33">
        <f>外轮廓!FZ33-内轮廓!FZ33</f>
        <v>12.542461049484515</v>
      </c>
      <c r="GA33">
        <f>外轮廓!GA33-内轮廓!GA33</f>
        <v>12.542666361566845</v>
      </c>
      <c r="GB33">
        <f>外轮廓!GB33-内轮廓!GB33</f>
        <v>12.526616796083779</v>
      </c>
      <c r="GC33">
        <f>外轮廓!GC33-内轮廓!GC33</f>
        <v>12.477272473190069</v>
      </c>
      <c r="GD33">
        <f>外轮廓!GD33-内轮廓!GD33</f>
        <v>12.375325482456219</v>
      </c>
      <c r="GE33">
        <f>外轮廓!GE33-内轮廓!GE33</f>
        <v>12.346137388586868</v>
      </c>
      <c r="GF33">
        <f>外轮廓!GF33-内轮廓!GF33</f>
        <v>12.523961713448323</v>
      </c>
      <c r="GG33">
        <f>外轮廓!GG33-内轮廓!GG33</f>
        <v>12.760719179280102</v>
      </c>
      <c r="GH33">
        <f>外轮廓!GH33-内轮廓!GH33</f>
        <v>12.880112981375575</v>
      </c>
    </row>
    <row r="34" spans="1:190" x14ac:dyDescent="0.2">
      <c r="A34" s="1">
        <v>33</v>
      </c>
      <c r="B34">
        <f>外轮廓!B34-内轮廓!B34</f>
        <v>12.977966009480006</v>
      </c>
      <c r="C34">
        <f>外轮廓!C34-内轮廓!C34</f>
        <v>12.952480905916453</v>
      </c>
      <c r="D34">
        <f>外轮廓!D34-内轮廓!D34</f>
        <v>12.784839291270934</v>
      </c>
      <c r="E34">
        <f>外轮廓!E34-内轮廓!E34</f>
        <v>12.816110481868698</v>
      </c>
      <c r="F34">
        <f>外轮廓!F34-内轮廓!F34</f>
        <v>12.913429300401909</v>
      </c>
      <c r="G34">
        <f>外轮廓!G34-内轮廓!G34</f>
        <v>12.671649536000444</v>
      </c>
      <c r="H34">
        <f>外轮廓!H34-内轮廓!H34</f>
        <v>12.573253730726883</v>
      </c>
      <c r="I34">
        <f>外轮廓!I34-内轮廓!I34</f>
        <v>12.748890989108276</v>
      </c>
      <c r="J34">
        <f>外轮廓!J34-内轮廓!J34</f>
        <v>12.910379901847378</v>
      </c>
      <c r="K34">
        <f>外轮廓!K34-内轮廓!K34</f>
        <v>12.682777069663558</v>
      </c>
      <c r="L34">
        <f>外轮廓!L34-内轮廓!L34</f>
        <v>12.42217813622046</v>
      </c>
      <c r="M34">
        <f>外轮廓!M34-内轮廓!M34</f>
        <v>12.504487963908822</v>
      </c>
      <c r="N34">
        <f>外轮廓!N34-内轮廓!N34</f>
        <v>12.742293179463367</v>
      </c>
      <c r="O34">
        <f>外轮廓!O34-内轮廓!O34</f>
        <v>12.9102055251767</v>
      </c>
      <c r="P34">
        <f>外轮廓!P34-内轮廓!P34</f>
        <v>12.735293276079609</v>
      </c>
      <c r="Q34">
        <f>外轮廓!Q34-内轮廓!Q34</f>
        <v>12.436953228979441</v>
      </c>
      <c r="R34">
        <f>外轮廓!R34-内轮廓!R34</f>
        <v>12.316162373758523</v>
      </c>
      <c r="S34">
        <f>外轮廓!S34-内轮廓!S34</f>
        <v>12.499327536980232</v>
      </c>
      <c r="T34">
        <f>外轮廓!T34-内轮廓!T34</f>
        <v>12.743213381966576</v>
      </c>
      <c r="U34">
        <f>外轮廓!U34-内轮廓!U34</f>
        <v>12.911742698056315</v>
      </c>
      <c r="V34">
        <f>外轮廓!V34-内轮廓!V34</f>
        <v>12.753201839899724</v>
      </c>
      <c r="W34">
        <f>外轮廓!W34-内轮廓!W34</f>
        <v>12.500285173681476</v>
      </c>
      <c r="X34">
        <f>外轮廓!X34-内轮廓!X34</f>
        <v>12.344057079562866</v>
      </c>
      <c r="Y34">
        <f>外轮廓!Y34-内轮廓!Y34</f>
        <v>12.31087116952154</v>
      </c>
      <c r="Z34">
        <f>外轮廓!Z34-内轮廓!Z34</f>
        <v>12.499821073633761</v>
      </c>
      <c r="AA34">
        <f>外轮廓!AA34-内轮廓!AA34</f>
        <v>12.74224097103464</v>
      </c>
      <c r="AB34">
        <f>外轮廓!AB34-内轮廓!AB34</f>
        <v>12.911999683535974</v>
      </c>
      <c r="AC34">
        <f>外轮廓!AC34-内轮廓!AC34</f>
        <v>12.715902919344082</v>
      </c>
      <c r="AD34">
        <f>外轮廓!AD34-内轮廓!AD34</f>
        <v>12.526724387626196</v>
      </c>
      <c r="AE34">
        <f>外轮廓!AE34-内轮廓!AE34</f>
        <v>12.448521357184951</v>
      </c>
      <c r="AF34">
        <f>外轮廓!AF34-内轮廓!AF34</f>
        <v>12.342421248440687</v>
      </c>
      <c r="AG34">
        <f>外轮廓!AG34-内轮廓!AG34</f>
        <v>12.311494293248138</v>
      </c>
      <c r="AH34">
        <f>外轮廓!AH34-内轮廓!AH34</f>
        <v>12.499520278339133</v>
      </c>
      <c r="AI34">
        <f>外轮廓!AI34-内轮廓!AI34</f>
        <v>12.743208901322149</v>
      </c>
      <c r="AJ34">
        <f>外轮廓!AJ34-内轮廓!AJ34</f>
        <v>12.912384849139222</v>
      </c>
      <c r="AK34">
        <f>外轮廓!AK34-内轮廓!AK34</f>
        <v>12.669545005588283</v>
      </c>
      <c r="AL34">
        <f>外轮廓!AL34-内轮廓!AL34</f>
        <v>12.538038535134952</v>
      </c>
      <c r="AM34">
        <f>外轮廓!AM34-内轮廓!AM34</f>
        <v>12.497243852832881</v>
      </c>
      <c r="AN34">
        <f>外轮廓!AN34-内轮廓!AN34</f>
        <v>12.447359245169082</v>
      </c>
      <c r="AO34">
        <f>外轮廓!AO34-内轮廓!AO34</f>
        <v>12.343501745806627</v>
      </c>
      <c r="AP34">
        <f>外轮廓!AP34-内轮廓!AP34</f>
        <v>12.312791855092428</v>
      </c>
      <c r="AQ34">
        <f>外轮廓!AQ34-内轮廓!AQ34</f>
        <v>12.500026614203691</v>
      </c>
      <c r="AR34">
        <f>外轮廓!AR34-内轮廓!AR34</f>
        <v>12.744113875889212</v>
      </c>
      <c r="AS34">
        <f>外轮廓!AS34-内轮廓!AS34</f>
        <v>12.912224653366167</v>
      </c>
      <c r="AT34">
        <f>外轮廓!AT34-内轮廓!AT34</f>
        <v>12.638288838481827</v>
      </c>
      <c r="AU34">
        <f>外轮廓!AU34-内轮廓!AU34</f>
        <v>12.533183256545477</v>
      </c>
      <c r="AV34">
        <f>外轮廓!AV34-内轮廓!AV34</f>
        <v>12.516086664626329</v>
      </c>
      <c r="AW34">
        <f>外轮廓!AW34-内轮廓!AW34</f>
        <v>12.496689117846337</v>
      </c>
      <c r="AX34">
        <f>外轮廓!AX34-内轮廓!AX34</f>
        <v>12.44814603090181</v>
      </c>
      <c r="AY34">
        <f>外轮廓!AY34-内轮廓!AY34</f>
        <v>12.344266500045471</v>
      </c>
      <c r="AZ34">
        <f>外轮廓!AZ34-内轮廓!AZ34</f>
        <v>12.31419934606707</v>
      </c>
      <c r="BA34">
        <f>外轮廓!BA34-内轮廓!BA34</f>
        <v>12.500741072212854</v>
      </c>
      <c r="BB34">
        <f>外轮廓!BB34-内轮廓!BB34</f>
        <v>12.74426111776399</v>
      </c>
      <c r="BC34">
        <f>外轮廓!BC34-内轮廓!BC34</f>
        <v>12.913194719707931</v>
      </c>
      <c r="BD34">
        <f>外轮廓!BD34-内轮廓!BD34</f>
        <v>12.616500381552925</v>
      </c>
      <c r="BE34">
        <f>外轮廓!BE34-内轮廓!BE34</f>
        <v>12.514355812783421</v>
      </c>
      <c r="BF34">
        <f>外轮廓!BF34-内轮廓!BF34</f>
        <v>12.512535609232692</v>
      </c>
      <c r="BG34">
        <f>外轮廓!BG34-内轮廓!BG34</f>
        <v>12.514456972947464</v>
      </c>
      <c r="BH34">
        <f>外轮廓!BH34-内轮廓!BH34</f>
        <v>12.496945430305146</v>
      </c>
      <c r="BI34">
        <f>外轮廓!BI34-内轮廓!BI34</f>
        <v>12.449222796574098</v>
      </c>
      <c r="BJ34">
        <f>外轮廓!BJ34-内轮廓!BJ34</f>
        <v>12.34470689173282</v>
      </c>
      <c r="BK34">
        <f>外轮廓!BK34-内轮廓!BK34</f>
        <v>12.313422978754232</v>
      </c>
      <c r="BL34">
        <f>外轮廓!BL34-内轮廓!BL34</f>
        <v>12.501776050827935</v>
      </c>
      <c r="BM34">
        <f>外轮廓!BM34-内轮廓!BM34</f>
        <v>12.744995490140582</v>
      </c>
      <c r="BN34">
        <f>外轮廓!BN34-内轮廓!BN34</f>
        <v>12.913137733295947</v>
      </c>
      <c r="BO34">
        <f>外轮廓!BO34-内轮廓!BO34</f>
        <v>12.586021544840939</v>
      </c>
      <c r="BP34">
        <f>外轮廓!BP34-内轮廓!BP34</f>
        <v>12.491940331646745</v>
      </c>
      <c r="BQ34">
        <f>外轮廓!BQ34-内轮廓!BQ34</f>
        <v>12.497348231182642</v>
      </c>
      <c r="BR34">
        <f>外轮廓!BR34-内轮廓!BR34</f>
        <v>12.511470221987111</v>
      </c>
      <c r="BS34">
        <f>外轮廓!BS34-内轮廓!BS34</f>
        <v>12.514788120234741</v>
      </c>
      <c r="BT34">
        <f>外轮廓!BT34-内轮廓!BT34</f>
        <v>12.497767180218148</v>
      </c>
      <c r="BU34">
        <f>外轮廓!BU34-内轮廓!BU34</f>
        <v>12.450124436253823</v>
      </c>
      <c r="BV34">
        <f>外轮廓!BV34-内轮廓!BV34</f>
        <v>12.344619654003353</v>
      </c>
      <c r="BW34">
        <f>外轮廓!BW34-内轮廓!BW34</f>
        <v>12.31386611789619</v>
      </c>
      <c r="BX34">
        <f>外轮廓!BX34-内轮廓!BX34</f>
        <v>12.501389120161882</v>
      </c>
      <c r="BY34">
        <f>外轮廓!BY34-内轮廓!BY34</f>
        <v>12.744827112412239</v>
      </c>
      <c r="BZ34">
        <f>外轮廓!BZ34-内轮廓!BZ34</f>
        <v>12.912529996024205</v>
      </c>
      <c r="CA34">
        <f>外轮廓!CA34-内轮廓!CA34</f>
        <v>12.566120074711698</v>
      </c>
      <c r="CB34">
        <f>外轮廓!CB34-内轮廓!CB34</f>
        <v>12.456718573212093</v>
      </c>
      <c r="CC34">
        <f>外轮廓!CC34-内轮廓!CC34</f>
        <v>12.474125431393432</v>
      </c>
      <c r="CD34">
        <f>外轮廓!CD34-内轮廓!CD34</f>
        <v>12.497186376886965</v>
      </c>
      <c r="CE34">
        <f>外轮廓!CE34-内轮廓!CE34</f>
        <v>12.511975154533872</v>
      </c>
      <c r="CF34">
        <f>外轮廓!CF34-内轮廓!CF34</f>
        <v>12.515410048851514</v>
      </c>
      <c r="CG34">
        <f>外轮廓!CG34-内轮廓!CG34</f>
        <v>12.498712365390503</v>
      </c>
      <c r="CH34">
        <f>外轮廓!CH34-内轮廓!CH34</f>
        <v>12.449773239710929</v>
      </c>
      <c r="CI34">
        <f>外轮廓!CI34-内轮廓!CI34</f>
        <v>12.34548176612568</v>
      </c>
      <c r="CJ34">
        <f>外轮廓!CJ34-内轮廓!CJ34</f>
        <v>12.314474857435293</v>
      </c>
      <c r="CK34">
        <f>外轮廓!CK34-内轮廓!CK34</f>
        <v>12.502336692919926</v>
      </c>
      <c r="CL34">
        <f>外轮廓!CL34-内轮廓!CL34</f>
        <v>12.744147540246757</v>
      </c>
      <c r="CM34">
        <f>外轮廓!CM34-内轮廓!CM34</f>
        <v>12.912485804394876</v>
      </c>
      <c r="CN34">
        <f>外轮廓!CN34-内轮廓!CN34</f>
        <v>12.594269477264746</v>
      </c>
      <c r="CO34">
        <f>外轮廓!CO34-内轮廓!CO34</f>
        <v>12.42398611034649</v>
      </c>
      <c r="CP34">
        <f>外轮廓!CP34-内轮廓!CP34</f>
        <v>12.441526223359915</v>
      </c>
      <c r="CQ34">
        <f>外轮廓!CQ34-内轮廓!CQ34</f>
        <v>12.474675301620969</v>
      </c>
      <c r="CR34">
        <f>外轮廓!CR34-内轮廓!CR34</f>
        <v>12.497771718049236</v>
      </c>
      <c r="CS34">
        <f>外轮廓!CS34-内轮廓!CS34</f>
        <v>12.513466559331491</v>
      </c>
      <c r="CT34">
        <f>外轮廓!CT34-内轮廓!CT34</f>
        <v>12.515964327405946</v>
      </c>
      <c r="CU34">
        <f>外轮廓!CU34-内轮廓!CU34</f>
        <v>12.498732262436462</v>
      </c>
      <c r="CV34">
        <f>外轮廓!CV34-内轮廓!CV34</f>
        <v>12.449286205261778</v>
      </c>
      <c r="CW34">
        <f>外轮廓!CW34-内轮廓!CW34</f>
        <v>12.345862087350447</v>
      </c>
      <c r="CX34">
        <f>外轮廓!CX34-内轮廓!CX34</f>
        <v>12.314071491193992</v>
      </c>
      <c r="CY34">
        <f>外轮廓!CY34-内轮廓!CY34</f>
        <v>12.501862219856342</v>
      </c>
      <c r="CZ34">
        <f>外轮廓!CZ34-内轮廓!CZ34</f>
        <v>12.743977302152842</v>
      </c>
      <c r="DA34">
        <f>外轮廓!DA34-内轮廓!DA34</f>
        <v>12.915449961892016</v>
      </c>
      <c r="DB34">
        <f>外轮廓!DB34-内轮廓!DB34</f>
        <v>12.565032616237012</v>
      </c>
      <c r="DC34">
        <f>外轮廓!DC34-内轮廓!DC34</f>
        <v>12.448601114640319</v>
      </c>
      <c r="DD34">
        <f>外轮廓!DD34-内轮廓!DD34</f>
        <v>12.408209806542914</v>
      </c>
      <c r="DE34">
        <f>外轮廓!DE34-内轮廓!DE34</f>
        <v>12.442138985644561</v>
      </c>
      <c r="DF34">
        <f>外轮廓!DF34-内轮廓!DF34</f>
        <v>12.474937651389311</v>
      </c>
      <c r="DG34">
        <f>外轮廓!DG34-内轮廓!DG34</f>
        <v>12.498091787648335</v>
      </c>
      <c r="DH34">
        <f>外轮廓!DH34-内轮廓!DH34</f>
        <v>12.513294532495117</v>
      </c>
      <c r="DI34">
        <f>外轮廓!DI34-内轮廓!DI34</f>
        <v>12.51484102713804</v>
      </c>
      <c r="DJ34">
        <f>外轮廓!DJ34-内轮廓!DJ34</f>
        <v>12.498995053373605</v>
      </c>
      <c r="DK34">
        <f>外轮廓!DK34-内轮廓!DK34</f>
        <v>12.450794589091025</v>
      </c>
      <c r="DL34">
        <f>外轮廓!DL34-内轮廓!DL34</f>
        <v>12.346101301010393</v>
      </c>
      <c r="DM34">
        <f>外轮廓!DM34-内轮廓!DM34</f>
        <v>12.315488679606716</v>
      </c>
      <c r="DN34">
        <f>外轮廓!DN34-内轮廓!DN34</f>
        <v>12.50170652554467</v>
      </c>
      <c r="DO34">
        <f>外轮廓!DO34-内轮廓!DO34</f>
        <v>12.74345658320248</v>
      </c>
      <c r="DP34">
        <f>外轮廓!DP34-内轮廓!DP34</f>
        <v>12.914303702606787</v>
      </c>
      <c r="DQ34">
        <f>外轮廓!DQ34-内轮廓!DQ34</f>
        <v>12.566731928013702</v>
      </c>
      <c r="DR34">
        <f>外轮廓!DR34-内轮廓!DR34</f>
        <v>12.421967268109348</v>
      </c>
      <c r="DS34">
        <f>外轮廓!DS34-内轮廓!DS34</f>
        <v>12.433942612282003</v>
      </c>
      <c r="DT34">
        <f>外轮廓!DT34-内轮廓!DT34</f>
        <v>12.408765103157592</v>
      </c>
      <c r="DU34">
        <f>外轮廓!DU34-内轮廓!DU34</f>
        <v>12.441456193690954</v>
      </c>
      <c r="DV34">
        <f>外轮廓!DV34-内轮廓!DV34</f>
        <v>12.475120935762043</v>
      </c>
      <c r="DW34">
        <f>外轮廓!DW34-内轮廓!DW34</f>
        <v>12.497844858131998</v>
      </c>
      <c r="DX34">
        <f>外轮廓!DX34-内轮廓!DX34</f>
        <v>12.513338806029687</v>
      </c>
      <c r="DY34">
        <f>外轮廓!DY34-内轮廓!DY34</f>
        <v>12.515398416512269</v>
      </c>
      <c r="DZ34">
        <f>外轮廓!DZ34-内轮廓!DZ34</f>
        <v>12.500522398772418</v>
      </c>
      <c r="EA34">
        <f>外轮廓!EA34-内轮廓!EA34</f>
        <v>12.450584566640494</v>
      </c>
      <c r="EB34">
        <f>外轮廓!EB34-内轮廓!EB34</f>
        <v>12.345308396306272</v>
      </c>
      <c r="EC34">
        <f>外轮廓!EC34-内轮廓!EC34</f>
        <v>12.313680421704717</v>
      </c>
      <c r="ED34">
        <f>外轮廓!ED34-内轮廓!ED34</f>
        <v>12.502150649253444</v>
      </c>
      <c r="EE34">
        <f>外轮廓!EE34-内轮廓!EE34</f>
        <v>12.744044829511118</v>
      </c>
      <c r="EF34">
        <f>外轮廓!EF34-内轮廓!EF34</f>
        <v>12.912169623494847</v>
      </c>
      <c r="EG34">
        <f>外轮廓!EG34-内轮廓!EG34</f>
        <v>12.497924977575245</v>
      </c>
      <c r="EH34">
        <f>外轮廓!EH34-内轮廓!EH34</f>
        <v>12.426623937118848</v>
      </c>
      <c r="EI34">
        <f>外轮廓!EI34-内轮廓!EI34</f>
        <v>12.407884075302938</v>
      </c>
      <c r="EJ34">
        <f>外轮廓!EJ34-内轮廓!EJ34</f>
        <v>12.434142384351453</v>
      </c>
      <c r="EK34">
        <f>外轮廓!EK34-内轮廓!EK34</f>
        <v>12.408224640032287</v>
      </c>
      <c r="EL34">
        <f>外轮廓!EL34-内轮廓!EL34</f>
        <v>12.442398058121192</v>
      </c>
      <c r="EM34">
        <f>外轮廓!EM34-内轮廓!EM34</f>
        <v>12.475599768660778</v>
      </c>
      <c r="EN34">
        <f>外轮廓!EN34-内轮廓!EN34</f>
        <v>12.498393857412573</v>
      </c>
      <c r="EO34">
        <f>外轮廓!EO34-内轮廓!EO34</f>
        <v>12.514102799249116</v>
      </c>
      <c r="EP34">
        <f>外轮廓!EP34-内轮廓!EP34</f>
        <v>12.516597618002713</v>
      </c>
      <c r="EQ34">
        <f>外轮廓!EQ34-内轮廓!EQ34</f>
        <v>12.500173506104566</v>
      </c>
      <c r="ER34">
        <f>外轮廓!ER34-内轮廓!ER34</f>
        <v>12.451289673351425</v>
      </c>
      <c r="ES34">
        <f>外轮廓!ES34-内轮廓!ES34</f>
        <v>12.34659734403786</v>
      </c>
      <c r="ET34">
        <f>外轮廓!ET34-内轮廓!ET34</f>
        <v>12.316784339759678</v>
      </c>
      <c r="EU34">
        <f>外轮廓!EU34-内轮廓!EU34</f>
        <v>12.501607080736008</v>
      </c>
      <c r="EV34">
        <f>外轮廓!EV34-内轮廓!EV34</f>
        <v>12.745260101283371</v>
      </c>
      <c r="EW34">
        <f>外轮廓!EW34-内轮廓!EW34</f>
        <v>12.91127644199981</v>
      </c>
      <c r="EX34">
        <f>外轮廓!EX34-内轮廓!EX34</f>
        <v>12.498816976764218</v>
      </c>
      <c r="EY34">
        <f>外轮廓!EY34-内轮廓!EY34</f>
        <v>12.356314344828718</v>
      </c>
      <c r="EZ34">
        <f>外轮廓!EZ34-内轮廓!EZ34</f>
        <v>12.412751189124847</v>
      </c>
      <c r="FA34">
        <f>外轮廓!FA34-内轮廓!FA34</f>
        <v>12.406892126807357</v>
      </c>
      <c r="FB34">
        <f>外轮廓!FB34-内轮廓!FB34</f>
        <v>12.434190637532723</v>
      </c>
      <c r="FC34">
        <f>外轮廓!FC34-内轮廓!FC34</f>
        <v>12.409112700255029</v>
      </c>
      <c r="FD34">
        <f>外轮廓!FD34-内轮廓!FD34</f>
        <v>12.442168959845226</v>
      </c>
      <c r="FE34">
        <f>外轮廓!FE34-内轮廓!FE34</f>
        <v>12.476450503789202</v>
      </c>
      <c r="FF34">
        <f>外轮廓!FF34-内轮廓!FF34</f>
        <v>12.500001361585433</v>
      </c>
      <c r="FG34">
        <f>外轮廓!FG34-内轮廓!FG34</f>
        <v>12.514145993059294</v>
      </c>
      <c r="FH34">
        <f>外轮廓!FH34-内轮廓!FH34</f>
        <v>12.517113472509102</v>
      </c>
      <c r="FI34">
        <f>外轮廓!FI34-内轮廓!FI34</f>
        <v>12.499729937321312</v>
      </c>
      <c r="FJ34">
        <f>外轮廓!FJ34-内轮廓!FJ34</f>
        <v>12.451916582695787</v>
      </c>
      <c r="FK34">
        <f>外轮廓!FK34-内轮廓!FK34</f>
        <v>12.346417781506297</v>
      </c>
      <c r="FL34">
        <f>外轮廓!FL34-内轮廓!FL34</f>
        <v>12.314345154508786</v>
      </c>
      <c r="FM34">
        <f>外轮廓!FM34-内轮廓!FM34</f>
        <v>12.500548013228205</v>
      </c>
      <c r="FN34">
        <f>外轮廓!FN34-内轮廓!FN34</f>
        <v>12.741971796024451</v>
      </c>
      <c r="FO34">
        <f>外轮廓!FO34-内轮廓!FO34</f>
        <v>12.912985600025301</v>
      </c>
      <c r="FP34">
        <f>外轮廓!FP34-内轮廓!FP34</f>
        <v>12.507337345198842</v>
      </c>
      <c r="FQ34">
        <f>外轮廓!FQ34-内轮廓!FQ34</f>
        <v>12.355066812186514</v>
      </c>
      <c r="FR34">
        <f>外轮廓!FR34-内轮廓!FR34</f>
        <v>12.341785940374521</v>
      </c>
      <c r="FS34">
        <f>外轮廓!FS34-内轮廓!FS34</f>
        <v>12.412123460968253</v>
      </c>
      <c r="FT34">
        <f>外轮廓!FT34-内轮廓!FT34</f>
        <v>12.40772403255874</v>
      </c>
      <c r="FU34">
        <f>外轮廓!FU34-内轮廓!FU34</f>
        <v>12.434799618609176</v>
      </c>
      <c r="FV34">
        <f>外轮廓!FV34-内轮廓!FV34</f>
        <v>12.410410514049374</v>
      </c>
      <c r="FW34">
        <f>外轮廓!FW34-内轮廓!FW34</f>
        <v>12.44224971365329</v>
      </c>
      <c r="FX34">
        <f>外轮廓!FX34-内轮廓!FX34</f>
        <v>12.476617567612294</v>
      </c>
      <c r="FY34">
        <f>外轮廓!FY34-内轮廓!FY34</f>
        <v>12.499228113186859</v>
      </c>
      <c r="FZ34">
        <f>外轮廓!FZ34-内轮廓!FZ34</f>
        <v>12.514615151961017</v>
      </c>
      <c r="GA34">
        <f>外轮廓!GA34-内轮廓!GA34</f>
        <v>12.517802372272008</v>
      </c>
      <c r="GB34">
        <f>外轮廓!GB34-内轮廓!GB34</f>
        <v>12.500021297885546</v>
      </c>
      <c r="GC34">
        <f>外轮廓!GC34-内轮廓!GC34</f>
        <v>12.451107578272421</v>
      </c>
      <c r="GD34">
        <f>外轮廓!GD34-内轮廓!GD34</f>
        <v>12.345102460407801</v>
      </c>
      <c r="GE34">
        <f>外轮廓!GE34-内轮廓!GE34</f>
        <v>12.315631547611517</v>
      </c>
      <c r="GF34">
        <f>外轮廓!GF34-内轮廓!GF34</f>
        <v>12.500082602306243</v>
      </c>
      <c r="GG34">
        <f>外轮廓!GG34-内轮廓!GG34</f>
        <v>12.742725237550395</v>
      </c>
      <c r="GH34">
        <f>外轮廓!GH34-内轮廓!GH34</f>
        <v>12.913337903510779</v>
      </c>
    </row>
    <row r="35" spans="1:190" x14ac:dyDescent="0.2">
      <c r="A35" s="1">
        <v>34</v>
      </c>
      <c r="B35">
        <f>外轮廓!B35-内轮廓!B35</f>
        <v>12.974427811405015</v>
      </c>
      <c r="C35">
        <f>外轮廓!C35-内轮廓!C35</f>
        <v>12.906961355946429</v>
      </c>
      <c r="D35">
        <f>外轮廓!D35-内轮廓!D35</f>
        <v>12.779610872849794</v>
      </c>
      <c r="E35">
        <f>外轮廓!E35-内轮廓!E35</f>
        <v>12.81132114276928</v>
      </c>
      <c r="F35">
        <f>外轮廓!F35-内轮廓!F35</f>
        <v>12.868024306064363</v>
      </c>
      <c r="G35">
        <f>外轮廓!G35-内轮廓!G35</f>
        <v>12.664768713405579</v>
      </c>
      <c r="H35">
        <f>外轮廓!H35-内轮廓!H35</f>
        <v>12.56437032659769</v>
      </c>
      <c r="I35">
        <f>外轮廓!I35-内轮廓!I35</f>
        <v>12.741586170995831</v>
      </c>
      <c r="J35">
        <f>外轮廓!J35-内轮廓!J35</f>
        <v>12.865049916359908</v>
      </c>
      <c r="K35">
        <f>外轮廓!K35-内轮廓!K35</f>
        <v>12.675219854662046</v>
      </c>
      <c r="L35">
        <f>外轮廓!L35-内轮廓!L35</f>
        <v>12.408695104858907</v>
      </c>
      <c r="M35">
        <f>外轮廓!M35-内轮廓!M35</f>
        <v>12.492827570146829</v>
      </c>
      <c r="N35">
        <f>外轮廓!N35-内轮廓!N35</f>
        <v>12.733566427450903</v>
      </c>
      <c r="O35">
        <f>外轮廓!O35-内轮廓!O35</f>
        <v>12.865704791128529</v>
      </c>
      <c r="P35">
        <f>外轮廓!P35-内轮廓!P35</f>
        <v>12.726161794890587</v>
      </c>
      <c r="Q35">
        <f>外轮廓!Q35-内轮廓!Q35</f>
        <v>12.423350450280417</v>
      </c>
      <c r="R35">
        <f>外轮廓!R35-内轮廓!R35</f>
        <v>12.298872088779</v>
      </c>
      <c r="S35">
        <f>外轮廓!S35-内轮廓!S35</f>
        <v>12.487440712040019</v>
      </c>
      <c r="T35">
        <f>外轮廓!T35-内轮廓!T35</f>
        <v>12.734504298266998</v>
      </c>
      <c r="U35">
        <f>外轮廓!U35-内轮廓!U35</f>
        <v>12.865088618369043</v>
      </c>
      <c r="V35">
        <f>外轮廓!V35-内轮廓!V35</f>
        <v>12.744427983941563</v>
      </c>
      <c r="W35">
        <f>外轮廓!W35-内轮廓!W35</f>
        <v>12.487542415260322</v>
      </c>
      <c r="X35">
        <f>外轮廓!X35-内轮廓!X35</f>
        <v>12.327096773058216</v>
      </c>
      <c r="Y35">
        <f>外轮廓!Y35-内轮廓!Y35</f>
        <v>12.29419567862751</v>
      </c>
      <c r="Z35">
        <f>外轮廓!Z35-内轮廓!Z35</f>
        <v>12.487960553064454</v>
      </c>
      <c r="AA35">
        <f>外轮廓!AA35-内轮廓!AA35</f>
        <v>12.7349464583124</v>
      </c>
      <c r="AB35">
        <f>外轮廓!AB35-内轮廓!AB35</f>
        <v>12.866562269513445</v>
      </c>
      <c r="AC35">
        <f>外轮廓!AC35-内轮廓!AC35</f>
        <v>12.704383989212957</v>
      </c>
      <c r="AD35">
        <f>外轮廓!AD35-内轮廓!AD35</f>
        <v>12.514357625867262</v>
      </c>
      <c r="AE35">
        <f>外轮廓!AE35-内轮廓!AE35</f>
        <v>12.433217842691008</v>
      </c>
      <c r="AF35">
        <f>外轮廓!AF35-内轮廓!AF35</f>
        <v>12.325519465620324</v>
      </c>
      <c r="AG35">
        <f>外轮廓!AG35-内轮廓!AG35</f>
        <v>12.29515829477559</v>
      </c>
      <c r="AH35">
        <f>外轮廓!AH35-内轮廓!AH35</f>
        <v>12.488693404101809</v>
      </c>
      <c r="AI35">
        <f>外轮廓!AI35-内轮廓!AI35</f>
        <v>12.735418782335131</v>
      </c>
      <c r="AJ35">
        <f>外轮廓!AJ35-内轮廓!AJ35</f>
        <v>12.866663011271484</v>
      </c>
      <c r="AK35">
        <f>外轮廓!AK35-内轮廓!AK35</f>
        <v>12.657135920605782</v>
      </c>
      <c r="AL35">
        <f>外轮廓!AL35-内轮廓!AL35</f>
        <v>12.523306133849196</v>
      </c>
      <c r="AM35">
        <f>外轮廓!AM35-内轮廓!AM35</f>
        <v>12.483136366496439</v>
      </c>
      <c r="AN35">
        <f>外轮廓!AN35-内轮廓!AN35</f>
        <v>12.431892294928979</v>
      </c>
      <c r="AO35">
        <f>外轮廓!AO35-内轮廓!AO35</f>
        <v>12.32645278686379</v>
      </c>
      <c r="AP35">
        <f>外轮廓!AP35-内轮廓!AP35</f>
        <v>12.296218836296362</v>
      </c>
      <c r="AQ35">
        <f>外轮廓!AQ35-内轮廓!AQ35</f>
        <v>12.489647571201225</v>
      </c>
      <c r="AR35">
        <f>外轮廓!AR35-内轮廓!AR35</f>
        <v>12.735155676499936</v>
      </c>
      <c r="AS35">
        <f>外轮廓!AS35-内轮廓!AS35</f>
        <v>12.866970893994917</v>
      </c>
      <c r="AT35">
        <f>外轮廓!AT35-内轮廓!AT35</f>
        <v>12.626067532228454</v>
      </c>
      <c r="AU35">
        <f>外轮廓!AU35-内轮廓!AU35</f>
        <v>12.517543605207337</v>
      </c>
      <c r="AV35">
        <f>外轮廓!AV35-内轮廓!AV35</f>
        <v>12.49962854500555</v>
      </c>
      <c r="AW35">
        <f>外轮廓!AW35-内轮廓!AW35</f>
        <v>12.482188563368361</v>
      </c>
      <c r="AX35">
        <f>外轮廓!AX35-内轮廓!AX35</f>
        <v>12.432808907502817</v>
      </c>
      <c r="AY35">
        <f>外轮廓!AY35-内轮廓!AY35</f>
        <v>12.326723065231846</v>
      </c>
      <c r="AZ35">
        <f>外轮廓!AZ35-内轮廓!AZ35</f>
        <v>12.296398364676278</v>
      </c>
      <c r="BA35">
        <f>外轮廓!BA35-内轮廓!BA35</f>
        <v>12.488935016917807</v>
      </c>
      <c r="BB35">
        <f>外轮廓!BB35-内轮廓!BB35</f>
        <v>12.73528943431382</v>
      </c>
      <c r="BC35">
        <f>外轮廓!BC35-内轮廓!BC35</f>
        <v>12.867920823280222</v>
      </c>
      <c r="BD35">
        <f>外轮廓!BD35-内轮廓!BD35</f>
        <v>12.603341082921915</v>
      </c>
      <c r="BE35">
        <f>外轮廓!BE35-内轮廓!BE35</f>
        <v>12.498156722698596</v>
      </c>
      <c r="BF35">
        <f>外轮廓!BF35-内轮廓!BF35</f>
        <v>12.496828383421096</v>
      </c>
      <c r="BG35">
        <f>外轮廓!BG35-内轮廓!BG35</f>
        <v>12.498581388804659</v>
      </c>
      <c r="BH35">
        <f>外轮廓!BH35-内轮廓!BH35</f>
        <v>12.483385880604501</v>
      </c>
      <c r="BI35">
        <f>外轮廓!BI35-内轮廓!BI35</f>
        <v>12.434234410520673</v>
      </c>
      <c r="BJ35">
        <f>外轮廓!BJ35-内轮廓!BJ35</f>
        <v>12.32685058253827</v>
      </c>
      <c r="BK35">
        <f>外轮廓!BK35-内轮廓!BK35</f>
        <v>12.297304078521876</v>
      </c>
      <c r="BL35">
        <f>外轮廓!BL35-内轮廓!BL35</f>
        <v>12.490393464493366</v>
      </c>
      <c r="BM35">
        <f>外轮廓!BM35-内轮廓!BM35</f>
        <v>12.737080822345796</v>
      </c>
      <c r="BN35">
        <f>外轮廓!BN35-内轮廓!BN35</f>
        <v>12.86804059998078</v>
      </c>
      <c r="BO35">
        <f>外轮廓!BO35-内轮廓!BO35</f>
        <v>12.572690238869448</v>
      </c>
      <c r="BP35">
        <f>外轮廓!BP35-内轮廓!BP35</f>
        <v>12.475744179795349</v>
      </c>
      <c r="BQ35">
        <f>外轮廓!BQ35-内轮廓!BQ35</f>
        <v>12.480910412648605</v>
      </c>
      <c r="BR35">
        <f>外轮廓!BR35-内轮廓!BR35</f>
        <v>12.495732963869486</v>
      </c>
      <c r="BS35">
        <f>外轮廓!BS35-内轮廓!BS35</f>
        <v>12.500182299923111</v>
      </c>
      <c r="BT35">
        <f>外轮廓!BT35-内轮廓!BT35</f>
        <v>12.484151711515459</v>
      </c>
      <c r="BU35">
        <f>外轮廓!BU35-内轮廓!BU35</f>
        <v>12.434618854555744</v>
      </c>
      <c r="BV35">
        <f>外轮廓!BV35-内轮廓!BV35</f>
        <v>12.327938948300137</v>
      </c>
      <c r="BW35">
        <f>外轮廓!BW35-内轮廓!BW35</f>
        <v>12.2967415794784</v>
      </c>
      <c r="BX35">
        <f>外轮廓!BX35-内轮廓!BX35</f>
        <v>12.491207918373483</v>
      </c>
      <c r="BY35">
        <f>外轮廓!BY35-内轮廓!BY35</f>
        <v>12.736241370605143</v>
      </c>
      <c r="BZ35">
        <f>外轮廓!BZ35-内轮廓!BZ35</f>
        <v>12.867369831472615</v>
      </c>
      <c r="CA35">
        <f>外轮廓!CA35-内轮廓!CA35</f>
        <v>12.55317003942482</v>
      </c>
      <c r="CB35">
        <f>外轮廓!CB35-内轮廓!CB35</f>
        <v>12.437963421303039</v>
      </c>
      <c r="CC35">
        <f>外轮廓!CC35-内轮廓!CC35</f>
        <v>12.458000389892469</v>
      </c>
      <c r="CD35">
        <f>外轮廓!CD35-内轮廓!CD35</f>
        <v>12.480415589408189</v>
      </c>
      <c r="CE35">
        <f>外轮廓!CE35-内轮廓!CE35</f>
        <v>12.496026544709153</v>
      </c>
      <c r="CF35">
        <f>外轮廓!CF35-内轮廓!CF35</f>
        <v>12.499896424930647</v>
      </c>
      <c r="CG35">
        <f>外轮廓!CG35-内轮廓!CG35</f>
        <v>12.484813398613404</v>
      </c>
      <c r="CH35">
        <f>外轮廓!CH35-内轮廓!CH35</f>
        <v>12.434456973698005</v>
      </c>
      <c r="CI35">
        <f>外轮廓!CI35-内轮廓!CI35</f>
        <v>12.328022755330423</v>
      </c>
      <c r="CJ35">
        <f>外轮廓!CJ35-内轮廓!CJ35</f>
        <v>12.297774299420354</v>
      </c>
      <c r="CK35">
        <f>外轮廓!CK35-内轮廓!CK35</f>
        <v>12.489558594344523</v>
      </c>
      <c r="CL35">
        <f>外轮廓!CL35-内轮廓!CL35</f>
        <v>12.736437167711301</v>
      </c>
      <c r="CM35">
        <f>外轮廓!CM35-内轮廓!CM35</f>
        <v>12.866769539682338</v>
      </c>
      <c r="CN35">
        <f>外轮廓!CN35-内轮廓!CN35</f>
        <v>12.581103294338476</v>
      </c>
      <c r="CO35">
        <f>外轮廓!CO35-内轮廓!CO35</f>
        <v>12.405832097212624</v>
      </c>
      <c r="CP35">
        <f>外轮廓!CP35-内轮廓!CP35</f>
        <v>12.423528926024289</v>
      </c>
      <c r="CQ35">
        <f>外轮廓!CQ35-内轮廓!CQ35</f>
        <v>12.457452530261541</v>
      </c>
      <c r="CR35">
        <f>外轮廓!CR35-内轮廓!CR35</f>
        <v>12.481059284532755</v>
      </c>
      <c r="CS35">
        <f>外轮廓!CS35-内轮廓!CS35</f>
        <v>12.495840549931508</v>
      </c>
      <c r="CT35">
        <f>外轮廓!CT35-内轮廓!CT35</f>
        <v>12.500739728265607</v>
      </c>
      <c r="CU35">
        <f>外轮廓!CU35-内轮廓!CU35</f>
        <v>12.484640321910398</v>
      </c>
      <c r="CV35">
        <f>外轮廓!CV35-内轮廓!CV35</f>
        <v>12.434823647360737</v>
      </c>
      <c r="CW35">
        <f>外轮廓!CW35-内轮廓!CW35</f>
        <v>12.329206736195367</v>
      </c>
      <c r="CX35">
        <f>外轮廓!CX35-内轮廓!CX35</f>
        <v>12.296835940202428</v>
      </c>
      <c r="CY35">
        <f>外轮廓!CY35-内轮廓!CY35</f>
        <v>12.489895756073587</v>
      </c>
      <c r="CZ35">
        <f>外轮廓!CZ35-内轮廓!CZ35</f>
        <v>12.73583127372671</v>
      </c>
      <c r="DA35">
        <f>外轮廓!DA35-内轮廓!DA35</f>
        <v>12.867940513884264</v>
      </c>
      <c r="DB35">
        <f>外轮廓!DB35-内轮廓!DB35</f>
        <v>12.552516389660632</v>
      </c>
      <c r="DC35">
        <f>外轮廓!DC35-内轮廓!DC35</f>
        <v>12.430190281870082</v>
      </c>
      <c r="DD35">
        <f>外轮廓!DD35-内轮廓!DD35</f>
        <v>12.390190532167516</v>
      </c>
      <c r="DE35">
        <f>外轮廓!DE35-内轮廓!DE35</f>
        <v>12.422865930766484</v>
      </c>
      <c r="DF35">
        <f>外轮廓!DF35-内轮廓!DF35</f>
        <v>12.458222122222502</v>
      </c>
      <c r="DG35">
        <f>外轮廓!DG35-内轮廓!DG35</f>
        <v>12.481690542499543</v>
      </c>
      <c r="DH35">
        <f>外轮廓!DH35-内轮廓!DH35</f>
        <v>12.496268027595491</v>
      </c>
      <c r="DI35">
        <f>外轮廓!DI35-内轮廓!DI35</f>
        <v>12.500597153068682</v>
      </c>
      <c r="DJ35">
        <f>外轮廓!DJ35-内轮廓!DJ35</f>
        <v>12.485412092983438</v>
      </c>
      <c r="DK35">
        <f>外轮廓!DK35-内轮廓!DK35</f>
        <v>12.435617636170939</v>
      </c>
      <c r="DL35">
        <f>外轮廓!DL35-内轮廓!DL35</f>
        <v>12.329316049295187</v>
      </c>
      <c r="DM35">
        <f>外轮廓!DM35-内轮廓!DM35</f>
        <v>12.297823584973685</v>
      </c>
      <c r="DN35">
        <f>外轮廓!DN35-内轮廓!DN35</f>
        <v>12.491568448754478</v>
      </c>
      <c r="DO35">
        <f>外轮廓!DO35-内轮廓!DO35</f>
        <v>12.738254912643008</v>
      </c>
      <c r="DP35">
        <f>外轮廓!DP35-内轮廓!DP35</f>
        <v>12.868108837144362</v>
      </c>
      <c r="DQ35">
        <f>外轮廓!DQ35-内轮廓!DQ35</f>
        <v>12.559624870202761</v>
      </c>
      <c r="DR35">
        <f>外轮廓!DR35-内轮廓!DR35</f>
        <v>12.402366369240241</v>
      </c>
      <c r="DS35">
        <f>外轮廓!DS35-内轮廓!DS35</f>
        <v>12.414766741767913</v>
      </c>
      <c r="DT35">
        <f>外轮廓!DT35-内轮廓!DT35</f>
        <v>12.389729057674998</v>
      </c>
      <c r="DU35">
        <f>外轮廓!DU35-内轮廓!DU35</f>
        <v>12.423752494848358</v>
      </c>
      <c r="DV35">
        <f>外轮廓!DV35-内轮廓!DV35</f>
        <v>12.457721190621442</v>
      </c>
      <c r="DW35">
        <f>外轮廓!DW35-内轮廓!DW35</f>
        <v>12.481442441279043</v>
      </c>
      <c r="DX35">
        <f>外轮廓!DX35-内轮廓!DX35</f>
        <v>12.497356591834176</v>
      </c>
      <c r="DY35">
        <f>外轮廓!DY35-内轮廓!DY35</f>
        <v>12.501602447975564</v>
      </c>
      <c r="DZ35">
        <f>外轮廓!DZ35-内轮廓!DZ35</f>
        <v>12.485220352868772</v>
      </c>
      <c r="EA35">
        <f>外轮廓!EA35-内轮廓!EA35</f>
        <v>12.435400736322102</v>
      </c>
      <c r="EB35">
        <f>外轮廓!EB35-内轮廓!EB35</f>
        <v>12.328839893967675</v>
      </c>
      <c r="EC35">
        <f>外轮廓!EC35-内轮廓!EC35</f>
        <v>12.297935762216014</v>
      </c>
      <c r="ED35">
        <f>外轮廓!ED35-内轮廓!ED35</f>
        <v>12.489866681092678</v>
      </c>
      <c r="EE35">
        <f>外轮廓!EE35-内轮廓!EE35</f>
        <v>12.736963741115289</v>
      </c>
      <c r="EF35">
        <f>外轮廓!EF35-内轮廓!EF35</f>
        <v>12.866595874377246</v>
      </c>
      <c r="EG35">
        <f>外轮廓!EG35-内轮廓!EG35</f>
        <v>12.513744756873287</v>
      </c>
      <c r="EH35">
        <f>外轮廓!EH35-内轮廓!EH35</f>
        <v>12.412984716449913</v>
      </c>
      <c r="EI35">
        <f>外轮廓!EI35-内轮廓!EI35</f>
        <v>12.388311036595333</v>
      </c>
      <c r="EJ35">
        <f>外轮廓!EJ35-内轮廓!EJ35</f>
        <v>12.415106179854597</v>
      </c>
      <c r="EK35">
        <f>外轮廓!EK35-内轮廓!EK35</f>
        <v>12.389324461962282</v>
      </c>
      <c r="EL35">
        <f>外轮廓!EL35-内轮廓!EL35</f>
        <v>12.424247461223139</v>
      </c>
      <c r="EM35">
        <f>外轮廓!EM35-内轮廓!EM35</f>
        <v>12.458660246571149</v>
      </c>
      <c r="EN35">
        <f>外轮廓!EN35-内轮廓!EN35</f>
        <v>12.482527482708946</v>
      </c>
      <c r="EO35">
        <f>外轮廓!EO35-内轮廓!EO35</f>
        <v>12.497450537474435</v>
      </c>
      <c r="EP35">
        <f>外轮廓!EP35-内轮廓!EP35</f>
        <v>12.50082091966501</v>
      </c>
      <c r="EQ35">
        <f>外轮廓!EQ35-内轮廓!EQ35</f>
        <v>12.486631078162496</v>
      </c>
      <c r="ER35">
        <f>外轮廓!ER35-内轮廓!ER35</f>
        <v>12.435388619623645</v>
      </c>
      <c r="ES35">
        <f>外轮廓!ES35-内轮廓!ES35</f>
        <v>12.33055374173685</v>
      </c>
      <c r="ET35">
        <f>外轮廓!ET35-内轮廓!ET35</f>
        <v>12.299614254167707</v>
      </c>
      <c r="EU35">
        <f>外轮廓!EU35-内轮廓!EU35</f>
        <v>12.489686336844159</v>
      </c>
      <c r="EV35">
        <f>外轮廓!EV35-内轮廓!EV35</f>
        <v>12.735038202557156</v>
      </c>
      <c r="EW35">
        <f>外轮廓!EW35-内轮廓!EW35</f>
        <v>12.867155490144668</v>
      </c>
      <c r="EX35">
        <f>外轮廓!EX35-内轮廓!EX35</f>
        <v>12.515447316762724</v>
      </c>
      <c r="EY35">
        <f>外轮廓!EY35-内轮廓!EY35</f>
        <v>12.364407991358632</v>
      </c>
      <c r="EZ35">
        <f>外轮廓!EZ35-内轮廓!EZ35</f>
        <v>12.399415387159522</v>
      </c>
      <c r="FA35">
        <f>外轮廓!FA35-内轮廓!FA35</f>
        <v>12.388289428878188</v>
      </c>
      <c r="FB35">
        <f>外轮廓!FB35-内轮廓!FB35</f>
        <v>12.415465751855692</v>
      </c>
      <c r="FC35">
        <f>外轮廓!FC35-内轮廓!FC35</f>
        <v>12.390213398751847</v>
      </c>
      <c r="FD35">
        <f>外轮廓!FD35-内轮廓!FD35</f>
        <v>12.424679193329872</v>
      </c>
      <c r="FE35">
        <f>外轮廓!FE35-内轮廓!FE35</f>
        <v>12.459215415099337</v>
      </c>
      <c r="FF35">
        <f>外轮廓!FF35-内轮廓!FF35</f>
        <v>12.483164010858339</v>
      </c>
      <c r="FG35">
        <f>外轮廓!FG35-内轮廓!FG35</f>
        <v>12.497264367288025</v>
      </c>
      <c r="FH35">
        <f>外轮廓!FH35-内轮廓!FH35</f>
        <v>12.501609690044042</v>
      </c>
      <c r="FI35">
        <f>外轮廓!FI35-内轮廓!FI35</f>
        <v>12.486438494775861</v>
      </c>
      <c r="FJ35">
        <f>外轮廓!FJ35-内轮廓!FJ35</f>
        <v>12.435360473093979</v>
      </c>
      <c r="FK35">
        <f>外轮廓!FK35-内轮廓!FK35</f>
        <v>12.329844202528747</v>
      </c>
      <c r="FL35">
        <f>外轮廓!FL35-内轮廓!FL35</f>
        <v>12.298620187449735</v>
      </c>
      <c r="FM35">
        <f>外轮廓!FM35-内轮廓!FM35</f>
        <v>12.489693166870879</v>
      </c>
      <c r="FN35">
        <f>外轮廓!FN35-内轮廓!FN35</f>
        <v>12.737202611211337</v>
      </c>
      <c r="FO35">
        <f>外轮廓!FO35-内轮廓!FO35</f>
        <v>12.866403117669591</v>
      </c>
      <c r="FP35">
        <f>外轮廓!FP35-内轮廓!FP35</f>
        <v>12.524195779701643</v>
      </c>
      <c r="FQ35">
        <f>外轮廓!FQ35-内轮廓!FQ35</f>
        <v>12.364683041053247</v>
      </c>
      <c r="FR35">
        <f>外轮廓!FR35-内轮廓!FR35</f>
        <v>12.349882309258895</v>
      </c>
      <c r="FS35">
        <f>外轮廓!FS35-内轮廓!FS35</f>
        <v>12.398739993215713</v>
      </c>
      <c r="FT35">
        <f>外轮廓!FT35-内轮廓!FT35</f>
        <v>12.388772160762883</v>
      </c>
      <c r="FU35">
        <f>外轮廓!FU35-内轮廓!FU35</f>
        <v>12.416526255001081</v>
      </c>
      <c r="FV35">
        <f>外轮廓!FV35-内轮廓!FV35</f>
        <v>12.390898693769131</v>
      </c>
      <c r="FW35">
        <f>外轮廓!FW35-内轮廓!FW35</f>
        <v>12.424563584105961</v>
      </c>
      <c r="FX35">
        <f>外轮廓!FX35-内轮廓!FX35</f>
        <v>12.458927720908882</v>
      </c>
      <c r="FY35">
        <f>外轮廓!FY35-内轮廓!FY35</f>
        <v>12.482813089597428</v>
      </c>
      <c r="FZ35">
        <f>外轮廓!FZ35-内轮廓!FZ35</f>
        <v>12.49787195879091</v>
      </c>
      <c r="GA35">
        <f>外轮廓!GA35-内轮廓!GA35</f>
        <v>12.502437677248665</v>
      </c>
      <c r="GB35">
        <f>外轮廓!GB35-内轮廓!GB35</f>
        <v>12.486013306108958</v>
      </c>
      <c r="GC35">
        <f>外轮廓!GC35-内轮廓!GC35</f>
        <v>12.436497603766504</v>
      </c>
      <c r="GD35">
        <f>外轮廓!GD35-内轮廓!GD35</f>
        <v>12.329371895751486</v>
      </c>
      <c r="GE35">
        <f>外轮廓!GE35-内轮廓!GE35</f>
        <v>12.297529051280613</v>
      </c>
      <c r="GF35">
        <f>外轮廓!GF35-内轮廓!GF35</f>
        <v>12.490326375817283</v>
      </c>
      <c r="GG35">
        <f>外轮廓!GG35-内轮廓!GG35</f>
        <v>12.740722376316768</v>
      </c>
      <c r="GH35">
        <f>外轮廓!GH35-内轮廓!GH35</f>
        <v>12.86771447389151</v>
      </c>
    </row>
    <row r="36" spans="1:190" x14ac:dyDescent="0.2">
      <c r="A36" s="1">
        <v>35</v>
      </c>
      <c r="B36">
        <f>外轮廓!B36-内轮廓!B36</f>
        <v>12.97188541584206</v>
      </c>
      <c r="C36">
        <f>外轮廓!C36-内轮廓!C36</f>
        <v>12.903893354972155</v>
      </c>
      <c r="D36">
        <f>外轮廓!D36-内轮廓!D36</f>
        <v>12.775877927362835</v>
      </c>
      <c r="E36">
        <f>外轮廓!E36-内轮廓!E36</f>
        <v>12.807402700504959</v>
      </c>
      <c r="F36">
        <f>外轮廓!F36-内轮廓!F36</f>
        <v>12.862737385921207</v>
      </c>
      <c r="G36">
        <f>外轮廓!G36-内轮廓!G36</f>
        <v>12.660630205049387</v>
      </c>
      <c r="H36">
        <f>外轮廓!H36-内轮廓!H36</f>
        <v>12.557921366473082</v>
      </c>
      <c r="I36">
        <f>外轮廓!I36-内轮廓!I36</f>
        <v>12.735745299709251</v>
      </c>
      <c r="J36">
        <f>外轮廓!J36-内轮廓!J36</f>
        <v>12.860424069069083</v>
      </c>
      <c r="K36">
        <f>外轮廓!K36-内轮廓!K36</f>
        <v>12.669930731668018</v>
      </c>
      <c r="L36">
        <f>外轮廓!L36-内轮廓!L36</f>
        <v>12.400327654753994</v>
      </c>
      <c r="M36">
        <f>外轮廓!M36-内轮廓!M36</f>
        <v>12.485283423310797</v>
      </c>
      <c r="N36">
        <f>外轮廓!N36-内轮廓!N36</f>
        <v>12.728158738373956</v>
      </c>
      <c r="O36">
        <f>外轮廓!O36-内轮廓!O36</f>
        <v>12.860659157339249</v>
      </c>
      <c r="P36">
        <f>外轮廓!P36-内轮廓!P36</f>
        <v>12.719969253868896</v>
      </c>
      <c r="Q36">
        <f>外轮廓!Q36-内轮廓!Q36</f>
        <v>12.414515894724616</v>
      </c>
      <c r="R36">
        <f>外轮廓!R36-内轮廓!R36</f>
        <v>12.289064580783027</v>
      </c>
      <c r="S36">
        <f>外轮廓!S36-内轮廓!S36</f>
        <v>12.480519922941284</v>
      </c>
      <c r="T36">
        <f>外轮廓!T36-内轮廓!T36</f>
        <v>12.727979043631848</v>
      </c>
      <c r="U36">
        <f>外轮廓!U36-内轮廓!U36</f>
        <v>12.861358054629989</v>
      </c>
      <c r="V36">
        <f>外轮廓!V36-内轮廓!V36</f>
        <v>12.738653171714319</v>
      </c>
      <c r="W36">
        <f>外轮廓!W36-内轮廓!W36</f>
        <v>12.478521350976997</v>
      </c>
      <c r="X36">
        <f>外轮廓!X36-内轮廓!X36</f>
        <v>12.315681675806118</v>
      </c>
      <c r="Y36">
        <f>外轮廓!Y36-内轮廓!Y36</f>
        <v>12.283705916858679</v>
      </c>
      <c r="Z36">
        <f>外轮廓!Z36-内轮廓!Z36</f>
        <v>12.479991134442379</v>
      </c>
      <c r="AA36">
        <f>外轮廓!AA36-内轮廓!AA36</f>
        <v>12.728845946649535</v>
      </c>
      <c r="AB36">
        <f>外轮廓!AB36-内轮廓!AB36</f>
        <v>12.86115915742036</v>
      </c>
      <c r="AC36">
        <f>外轮廓!AC36-内轮廓!AC36</f>
        <v>12.697460663178035</v>
      </c>
      <c r="AD36">
        <f>外轮廓!AD36-内轮廓!AD36</f>
        <v>12.504747968444214</v>
      </c>
      <c r="AE36">
        <f>外轮廓!AE36-内轮廓!AE36</f>
        <v>12.4233513252737</v>
      </c>
      <c r="AF36">
        <f>外轮廓!AF36-内轮廓!AF36</f>
        <v>12.313694302805168</v>
      </c>
      <c r="AG36">
        <f>外轮廓!AG36-内轮廓!AG36</f>
        <v>12.284289334678341</v>
      </c>
      <c r="AH36">
        <f>外轮廓!AH36-内轮廓!AH36</f>
        <v>12.481314517347755</v>
      </c>
      <c r="AI36">
        <f>外轮廓!AI36-内轮廓!AI36</f>
        <v>12.7293459004986</v>
      </c>
      <c r="AJ36">
        <f>外轮廓!AJ36-内轮廓!AJ36</f>
        <v>12.862190133350275</v>
      </c>
      <c r="AK36">
        <f>外轮廓!AK36-内轮廓!AK36</f>
        <v>12.649402474559899</v>
      </c>
      <c r="AL36">
        <f>外轮廓!AL36-内轮廓!AL36</f>
        <v>12.513203135527355</v>
      </c>
      <c r="AM36">
        <f>外轮廓!AM36-内轮廓!AM36</f>
        <v>12.474078503684787</v>
      </c>
      <c r="AN36">
        <f>外轮廓!AN36-内轮廓!AN36</f>
        <v>12.422279530918068</v>
      </c>
      <c r="AO36">
        <f>外轮廓!AO36-内轮廓!AO36</f>
        <v>12.314688798131741</v>
      </c>
      <c r="AP36">
        <f>外轮廓!AP36-内轮廓!AP36</f>
        <v>12.285213381067933</v>
      </c>
      <c r="AQ36">
        <f>外轮廓!AQ36-内轮廓!AQ36</f>
        <v>12.481954027849241</v>
      </c>
      <c r="AR36">
        <f>外轮廓!AR36-内轮廓!AR36</f>
        <v>12.729902568044508</v>
      </c>
      <c r="AS36">
        <f>外轮廓!AS36-内轮廓!AS36</f>
        <v>12.862266020059565</v>
      </c>
      <c r="AT36">
        <f>外轮廓!AT36-内轮廓!AT36</f>
        <v>12.617469379491851</v>
      </c>
      <c r="AU36">
        <f>外轮廓!AU36-内轮廓!AU36</f>
        <v>12.506962875083588</v>
      </c>
      <c r="AV36">
        <f>外轮廓!AV36-内轮廓!AV36</f>
        <v>12.490298067093015</v>
      </c>
      <c r="AW36">
        <f>外轮廓!AW36-内轮廓!AW36</f>
        <v>12.473372610840883</v>
      </c>
      <c r="AX36">
        <f>外轮廓!AX36-内轮廓!AX36</f>
        <v>12.423432819720972</v>
      </c>
      <c r="AY36">
        <f>外轮廓!AY36-内轮廓!AY36</f>
        <v>12.315492696978808</v>
      </c>
      <c r="AZ36">
        <f>外轮廓!AZ36-内轮廓!AZ36</f>
        <v>12.285738816387635</v>
      </c>
      <c r="BA36">
        <f>外轮廓!BA36-内轮廓!BA36</f>
        <v>12.481954166794438</v>
      </c>
      <c r="BB36">
        <f>外轮廓!BB36-内轮廓!BB36</f>
        <v>12.730829765109497</v>
      </c>
      <c r="BC36">
        <f>外轮廓!BC36-内轮廓!BC36</f>
        <v>12.862699046901199</v>
      </c>
      <c r="BD36">
        <f>外轮廓!BD36-内轮廓!BD36</f>
        <v>12.594151018400964</v>
      </c>
      <c r="BE36">
        <f>外轮廓!BE36-内轮廓!BE36</f>
        <v>12.486531611182116</v>
      </c>
      <c r="BF36">
        <f>外轮廓!BF36-内轮廓!BF36</f>
        <v>12.486724573189164</v>
      </c>
      <c r="BG36">
        <f>外轮廓!BG36-内轮廓!BG36</f>
        <v>12.48884318619843</v>
      </c>
      <c r="BH36">
        <f>外轮廓!BH36-内轮廓!BH36</f>
        <v>12.473910511691692</v>
      </c>
      <c r="BI36">
        <f>外轮廓!BI36-内轮廓!BI36</f>
        <v>12.423125978753845</v>
      </c>
      <c r="BJ36">
        <f>外轮廓!BJ36-内轮廓!BJ36</f>
        <v>12.315882574087141</v>
      </c>
      <c r="BK36">
        <f>外轮廓!BK36-内轮廓!BK36</f>
        <v>12.286062853691668</v>
      </c>
      <c r="BL36">
        <f>外轮廓!BL36-内轮廓!BL36</f>
        <v>12.482377204786616</v>
      </c>
      <c r="BM36">
        <f>外轮廓!BM36-内轮廓!BM36</f>
        <v>12.729923159750385</v>
      </c>
      <c r="BN36">
        <f>外轮廓!BN36-内轮廓!BN36</f>
        <v>12.862948491334279</v>
      </c>
      <c r="BO36">
        <f>外轮廓!BO36-内轮廓!BO36</f>
        <v>12.564341497624035</v>
      </c>
      <c r="BP36">
        <f>外轮廓!BP36-内轮廓!BP36</f>
        <v>12.464405320421491</v>
      </c>
      <c r="BQ36">
        <f>外轮廓!BQ36-内轮廓!BQ36</f>
        <v>12.469722177879881</v>
      </c>
      <c r="BR36">
        <f>外轮廓!BR36-内轮廓!BR36</f>
        <v>12.485459068284413</v>
      </c>
      <c r="BS36">
        <f>外轮廓!BS36-内轮廓!BS36</f>
        <v>12.489703579540731</v>
      </c>
      <c r="BT36">
        <f>外轮廓!BT36-内轮廓!BT36</f>
        <v>12.474602374647738</v>
      </c>
      <c r="BU36">
        <f>外轮廓!BU36-内轮廓!BU36</f>
        <v>12.424027600923317</v>
      </c>
      <c r="BV36">
        <f>外轮廓!BV36-内轮廓!BV36</f>
        <v>12.316298581664419</v>
      </c>
      <c r="BW36">
        <f>外轮廓!BW36-内轮廓!BW36</f>
        <v>12.286438012323543</v>
      </c>
      <c r="BX36">
        <f>外轮廓!BX36-内轮廓!BX36</f>
        <v>12.482551285933368</v>
      </c>
      <c r="BY36">
        <f>外轮廓!BY36-内轮廓!BY36</f>
        <v>12.731008798832001</v>
      </c>
      <c r="BZ36">
        <f>外轮廓!BZ36-内轮廓!BZ36</f>
        <v>12.863805096202135</v>
      </c>
      <c r="CA36">
        <f>外轮廓!CA36-内轮廓!CA36</f>
        <v>12.545463102361474</v>
      </c>
      <c r="CB36">
        <f>外轮廓!CB36-内轮廓!CB36</f>
        <v>12.425931786444913</v>
      </c>
      <c r="CC36">
        <f>外轮廓!CC36-内轮廓!CC36</f>
        <v>12.445844027882536</v>
      </c>
      <c r="CD36">
        <f>外轮廓!CD36-内轮廓!CD36</f>
        <v>12.469010863110412</v>
      </c>
      <c r="CE36">
        <f>外轮廓!CE36-内轮廓!CE36</f>
        <v>12.485081642662763</v>
      </c>
      <c r="CF36">
        <f>外轮廓!CF36-内轮廓!CF36</f>
        <v>12.490395711667176</v>
      </c>
      <c r="CG36">
        <f>外轮廓!CG36-内轮廓!CG36</f>
        <v>12.474741131420288</v>
      </c>
      <c r="CH36">
        <f>外轮廓!CH36-内轮廓!CH36</f>
        <v>12.424564982242494</v>
      </c>
      <c r="CI36">
        <f>外轮廓!CI36-内轮廓!CI36</f>
        <v>12.316801224430158</v>
      </c>
      <c r="CJ36">
        <f>外轮廓!CJ36-内轮廓!CJ36</f>
        <v>12.28688635778726</v>
      </c>
      <c r="CK36">
        <f>外轮廓!CK36-内轮廓!CK36</f>
        <v>12.482998910015056</v>
      </c>
      <c r="CL36">
        <f>外轮廓!CL36-内轮廓!CL36</f>
        <v>12.730554043063563</v>
      </c>
      <c r="CM36">
        <f>外轮廓!CM36-内轮廓!CM36</f>
        <v>12.862473253825982</v>
      </c>
      <c r="CN36">
        <f>外轮廓!CN36-内轮廓!CN36</f>
        <v>12.576880724079565</v>
      </c>
      <c r="CO36">
        <f>外轮廓!CO36-内轮廓!CO36</f>
        <v>12.393525849590972</v>
      </c>
      <c r="CP36">
        <f>外轮廓!CP36-内轮廓!CP36</f>
        <v>12.410522590630968</v>
      </c>
      <c r="CQ36">
        <f>外轮廓!CQ36-内轮廓!CQ36</f>
        <v>12.445482394564152</v>
      </c>
      <c r="CR36">
        <f>外轮廓!CR36-内轮廓!CR36</f>
        <v>12.469526495836803</v>
      </c>
      <c r="CS36">
        <f>外轮廓!CS36-内轮廓!CS36</f>
        <v>12.48619914529678</v>
      </c>
      <c r="CT36">
        <f>外轮廓!CT36-内轮廓!CT36</f>
        <v>12.490272561088524</v>
      </c>
      <c r="CU36">
        <f>外轮廓!CU36-内轮廓!CU36</f>
        <v>12.474723787540185</v>
      </c>
      <c r="CV36">
        <f>外轮廓!CV36-内轮廓!CV36</f>
        <v>12.42510980853023</v>
      </c>
      <c r="CW36">
        <f>外轮廓!CW36-内轮廓!CW36</f>
        <v>12.317516865603196</v>
      </c>
      <c r="CX36">
        <f>外轮廓!CX36-内轮廓!CX36</f>
        <v>12.287103970884758</v>
      </c>
      <c r="CY36">
        <f>外轮廓!CY36-内轮廓!CY36</f>
        <v>12.482697441319871</v>
      </c>
      <c r="CZ36">
        <f>外轮廓!CZ36-内轮廓!CZ36</f>
        <v>12.731782364937949</v>
      </c>
      <c r="DA36">
        <f>外轮廓!DA36-内轮廓!DA36</f>
        <v>12.863222305894617</v>
      </c>
      <c r="DB36">
        <f>外轮廓!DB36-内轮廓!DB36</f>
        <v>12.546378328748169</v>
      </c>
      <c r="DC36">
        <f>外轮廓!DC36-内轮廓!DC36</f>
        <v>12.421792541681604</v>
      </c>
      <c r="DD36">
        <f>外轮廓!DD36-内轮廓!DD36</f>
        <v>12.378033324067367</v>
      </c>
      <c r="DE36">
        <f>外轮廓!DE36-内轮廓!DE36</f>
        <v>12.410821841460887</v>
      </c>
      <c r="DF36">
        <f>外轮廓!DF36-内轮廓!DF36</f>
        <v>12.4460670328397</v>
      </c>
      <c r="DG36">
        <f>外轮廓!DG36-内轮廓!DG36</f>
        <v>12.468892913122382</v>
      </c>
      <c r="DH36">
        <f>外轮廓!DH36-内轮廓!DH36</f>
        <v>12.486435888100019</v>
      </c>
      <c r="DI36">
        <f>外轮廓!DI36-内轮廓!DI36</f>
        <v>12.490821190411054</v>
      </c>
      <c r="DJ36">
        <f>外轮廓!DJ36-内轮廓!DJ36</f>
        <v>12.474710127907429</v>
      </c>
      <c r="DK36">
        <f>外轮廓!DK36-内轮廓!DK36</f>
        <v>12.42542011390961</v>
      </c>
      <c r="DL36">
        <f>外轮廓!DL36-内轮廓!DL36</f>
        <v>12.318410351231421</v>
      </c>
      <c r="DM36">
        <f>外轮廓!DM36-内轮廓!DM36</f>
        <v>12.286522239958188</v>
      </c>
      <c r="DN36">
        <f>外轮廓!DN36-内轮廓!DN36</f>
        <v>12.482105995701595</v>
      </c>
      <c r="DO36">
        <f>外轮廓!DO36-内轮廓!DO36</f>
        <v>12.731727900219845</v>
      </c>
      <c r="DP36">
        <f>外轮廓!DP36-内轮廓!DP36</f>
        <v>12.86260783405789</v>
      </c>
      <c r="DQ36">
        <f>外轮廓!DQ36-内轮廓!DQ36</f>
        <v>12.546734684901274</v>
      </c>
      <c r="DR36">
        <f>外轮廓!DR36-内轮廓!DR36</f>
        <v>12.392528315376651</v>
      </c>
      <c r="DS36">
        <f>外轮廓!DS36-内轮廓!DS36</f>
        <v>12.406555246912774</v>
      </c>
      <c r="DT36">
        <f>外轮廓!DT36-内轮廓!DT36</f>
        <v>12.377021128442074</v>
      </c>
      <c r="DU36">
        <f>外轮廓!DU36-内轮廓!DU36</f>
        <v>12.410940866254236</v>
      </c>
      <c r="DV36">
        <f>外轮廓!DV36-内轮廓!DV36</f>
        <v>12.445516743286881</v>
      </c>
      <c r="DW36">
        <f>外轮廓!DW36-内轮廓!DW36</f>
        <v>12.470105963800457</v>
      </c>
      <c r="DX36">
        <f>外轮廓!DX36-内轮廓!DX36</f>
        <v>12.487019445438662</v>
      </c>
      <c r="DY36">
        <f>外轮廓!DY36-内轮廓!DY36</f>
        <v>12.492028522584761</v>
      </c>
      <c r="DZ36">
        <f>外轮廓!DZ36-内轮廓!DZ36</f>
        <v>12.47520822411667</v>
      </c>
      <c r="EA36">
        <f>外轮廓!EA36-内轮廓!EA36</f>
        <v>12.426014850144959</v>
      </c>
      <c r="EB36">
        <f>外轮廓!EB36-内轮廓!EB36</f>
        <v>12.318326008106098</v>
      </c>
      <c r="EC36">
        <f>外轮廓!EC36-内轮廓!EC36</f>
        <v>12.287408429171421</v>
      </c>
      <c r="ED36">
        <f>外轮廓!ED36-内轮廓!ED36</f>
        <v>12.481833713507442</v>
      </c>
      <c r="EE36">
        <f>外轮廓!EE36-内轮廓!EE36</f>
        <v>12.729610108398184</v>
      </c>
      <c r="EF36">
        <f>外轮廓!EF36-内轮廓!EF36</f>
        <v>12.86297222431859</v>
      </c>
      <c r="EG36">
        <f>外轮廓!EG36-内轮廓!EG36</f>
        <v>12.482521137085364</v>
      </c>
      <c r="EH36">
        <f>外轮廓!EH36-内轮廓!EH36</f>
        <v>12.39563566404847</v>
      </c>
      <c r="EI36">
        <f>外轮廓!EI36-内轮廓!EI36</f>
        <v>12.378224357569493</v>
      </c>
      <c r="EJ36">
        <f>外轮廓!EJ36-内轮廓!EJ36</f>
        <v>12.40649651319471</v>
      </c>
      <c r="EK36">
        <f>外轮廓!EK36-内轮廓!EK36</f>
        <v>12.377999815442635</v>
      </c>
      <c r="EL36">
        <f>外轮廓!EL36-内轮廓!EL36</f>
        <v>12.411547694689524</v>
      </c>
      <c r="EM36">
        <f>外轮廓!EM36-内轮廓!EM36</f>
        <v>12.447040940650396</v>
      </c>
      <c r="EN36">
        <f>外轮廓!EN36-内轮廓!EN36</f>
        <v>12.471075431577844</v>
      </c>
      <c r="EO36">
        <f>外轮廓!EO36-内轮廓!EO36</f>
        <v>12.487096502666049</v>
      </c>
      <c r="EP36">
        <f>外轮廓!EP36-内轮廓!EP36</f>
        <v>12.490472334292583</v>
      </c>
      <c r="EQ36">
        <f>外轮廓!EQ36-内轮廓!EQ36</f>
        <v>12.475412863292547</v>
      </c>
      <c r="ER36">
        <f>外轮廓!ER36-内轮廓!ER36</f>
        <v>12.425734180621909</v>
      </c>
      <c r="ES36">
        <f>外轮廓!ES36-内轮廓!ES36</f>
        <v>12.319400539267718</v>
      </c>
      <c r="ET36">
        <f>外轮廓!ET36-内轮廓!ET36</f>
        <v>12.288171609609421</v>
      </c>
      <c r="EU36">
        <f>外轮廓!EU36-内轮廓!EU36</f>
        <v>12.483760841271156</v>
      </c>
      <c r="EV36">
        <f>外轮廓!EV36-内轮廓!EV36</f>
        <v>12.731119376689556</v>
      </c>
      <c r="EW36">
        <f>外轮廓!EW36-内轮廓!EW36</f>
        <v>12.864023775307487</v>
      </c>
      <c r="EX36">
        <f>外轮廓!EX36-内轮廓!EX36</f>
        <v>12.485414566430308</v>
      </c>
      <c r="EY36">
        <f>外轮廓!EY36-内轮廓!EY36</f>
        <v>12.329430806876573</v>
      </c>
      <c r="EZ36">
        <f>外轮廓!EZ36-内轮廓!EZ36</f>
        <v>12.38205670011218</v>
      </c>
      <c r="FA36">
        <f>外轮廓!FA36-内轮廓!FA36</f>
        <v>12.377436133856847</v>
      </c>
      <c r="FB36">
        <f>外轮廓!FB36-内轮廓!FB36</f>
        <v>12.406953628501455</v>
      </c>
      <c r="FC36">
        <f>外轮廓!FC36-内轮廓!FC36</f>
        <v>12.378363473610221</v>
      </c>
      <c r="FD36">
        <f>外轮廓!FD36-内轮廓!FD36</f>
        <v>12.412066980105841</v>
      </c>
      <c r="FE36">
        <f>外轮廓!FE36-内轮廓!FE36</f>
        <v>12.447097975349344</v>
      </c>
      <c r="FF36">
        <f>外轮廓!FF36-内轮廓!FF36</f>
        <v>12.470792728390485</v>
      </c>
      <c r="FG36">
        <f>外轮廓!FG36-内轮廓!FG36</f>
        <v>12.487776344647095</v>
      </c>
      <c r="FH36">
        <f>外轮廓!FH36-内轮廓!FH36</f>
        <v>12.491874660436885</v>
      </c>
      <c r="FI36">
        <f>外轮廓!FI36-内轮廓!FI36</f>
        <v>12.477443112991388</v>
      </c>
      <c r="FJ36">
        <f>外轮廓!FJ36-内轮廓!FJ36</f>
        <v>12.425332612509827</v>
      </c>
      <c r="FK36">
        <f>外轮廓!FK36-内轮廓!FK36</f>
        <v>12.31814645702319</v>
      </c>
      <c r="FL36">
        <f>外轮廓!FL36-内轮廓!FL36</f>
        <v>12.286940934131145</v>
      </c>
      <c r="FM36">
        <f>外轮廓!FM36-内轮廓!FM36</f>
        <v>12.483688165775064</v>
      </c>
      <c r="FN36">
        <f>外轮廓!FN36-内轮廓!FN36</f>
        <v>12.732024894757437</v>
      </c>
      <c r="FO36">
        <f>外轮廓!FO36-内轮廓!FO36</f>
        <v>12.864768465567494</v>
      </c>
      <c r="FP36">
        <f>外轮廓!FP36-内轮廓!FP36</f>
        <v>12.495936265106195</v>
      </c>
      <c r="FQ36">
        <f>外轮廓!FQ36-内轮廓!FQ36</f>
        <v>12.331587941772383</v>
      </c>
      <c r="FR36">
        <f>外轮廓!FR36-内轮廓!FR36</f>
        <v>12.315034421140254</v>
      </c>
      <c r="FS36">
        <f>外轮廓!FS36-内轮廓!FS36</f>
        <v>12.381845071734631</v>
      </c>
      <c r="FT36">
        <f>外轮廓!FT36-内轮廓!FT36</f>
        <v>12.37870916679163</v>
      </c>
      <c r="FU36">
        <f>外轮廓!FU36-内轮廓!FU36</f>
        <v>12.407974995675971</v>
      </c>
      <c r="FV36">
        <f>外轮廓!FV36-内轮廓!FV36</f>
        <v>12.378916637477978</v>
      </c>
      <c r="FW36">
        <f>外轮廓!FW36-内轮廓!FW36</f>
        <v>12.412330364727872</v>
      </c>
      <c r="FX36">
        <f>外轮廓!FX36-内轮廓!FX36</f>
        <v>12.447281574279387</v>
      </c>
      <c r="FY36">
        <f>外轮廓!FY36-内轮廓!FY36</f>
        <v>12.471083899880597</v>
      </c>
      <c r="FZ36">
        <f>外轮廓!FZ36-内轮廓!FZ36</f>
        <v>12.48829888318609</v>
      </c>
      <c r="GA36">
        <f>外轮廓!GA36-内轮廓!GA36</f>
        <v>12.49100555510811</v>
      </c>
      <c r="GB36">
        <f>外轮廓!GB36-内轮廓!GB36</f>
        <v>12.476157640382773</v>
      </c>
      <c r="GC36">
        <f>外轮廓!GC36-内轮廓!GC36</f>
        <v>12.425639792659503</v>
      </c>
      <c r="GD36">
        <f>外轮廓!GD36-内轮廓!GD36</f>
        <v>12.319018236346871</v>
      </c>
      <c r="GE36">
        <f>外轮廓!GE36-内轮廓!GE36</f>
        <v>12.285437135655712</v>
      </c>
      <c r="GF36">
        <f>外轮廓!GF36-内轮廓!GF36</f>
        <v>12.481962924063971</v>
      </c>
      <c r="GG36">
        <f>外轮廓!GG36-内轮廓!GG36</f>
        <v>12.729589566601824</v>
      </c>
      <c r="GH36">
        <f>外轮廓!GH36-内轮廓!GH36</f>
        <v>12.862919448133958</v>
      </c>
    </row>
    <row r="37" spans="1:190" x14ac:dyDescent="0.2">
      <c r="A37" s="1">
        <v>36</v>
      </c>
      <c r="B37">
        <f>外轮廓!B37-内轮廓!B37</f>
        <v>13.297151622057996</v>
      </c>
      <c r="C37">
        <f>外轮廓!C37-内轮廓!C37</f>
        <v>13.467071730684658</v>
      </c>
      <c r="D37">
        <f>外轮廓!D37-内轮廓!D37</f>
        <v>13.684846228884169</v>
      </c>
      <c r="E37">
        <f>外轮廓!E37-内轮廓!E37</f>
        <v>13.566645273954038</v>
      </c>
      <c r="F37">
        <f>外轮廓!F37-内轮廓!F37</f>
        <v>13.501861674052556</v>
      </c>
      <c r="G37">
        <f>外轮廓!G37-内轮廓!G37</f>
        <v>13.88351152839671</v>
      </c>
      <c r="H37">
        <f>外轮廓!H37-内轮廓!H37</f>
        <v>13.830485902332413</v>
      </c>
      <c r="I37">
        <f>外轮廓!I37-内轮廓!I37</f>
        <v>13.632173700734221</v>
      </c>
      <c r="J37">
        <f>外轮廓!J37-内轮廓!J37</f>
        <v>13.499052066275723</v>
      </c>
      <c r="K37">
        <f>外轮廓!K37-内轮廓!K37</f>
        <v>13.906049126035505</v>
      </c>
      <c r="L37">
        <f>外轮廓!L37-内轮廓!L37</f>
        <v>14.209992359038885</v>
      </c>
      <c r="M37">
        <f>外轮廓!M37-内轮廓!M37</f>
        <v>13.885025465799771</v>
      </c>
      <c r="N37">
        <f>外轮廓!N37-内轮廓!N37</f>
        <v>13.666230304988893</v>
      </c>
      <c r="O37">
        <f>外轮廓!O37-内轮廓!O37</f>
        <v>13.495836785827876</v>
      </c>
      <c r="P37">
        <f>外轮廓!P37-内轮廓!P37</f>
        <v>13.833006831635437</v>
      </c>
      <c r="Q37">
        <f>外轮廓!Q37-内轮廓!Q37</f>
        <v>14.267073300148908</v>
      </c>
      <c r="R37">
        <f>外轮廓!R37-内轮廓!R37</f>
        <v>14.248507831525565</v>
      </c>
      <c r="S37">
        <f>外轮廓!S37-内轮廓!S37</f>
        <v>13.910829680141646</v>
      </c>
      <c r="T37">
        <f>外轮廓!T37-内轮廓!T37</f>
        <v>13.671758844140513</v>
      </c>
      <c r="U37">
        <f>外轮廓!U37-内轮廓!U37</f>
        <v>13.493769596283258</v>
      </c>
      <c r="V37">
        <f>外轮廓!V37-内轮廓!V37</f>
        <v>13.799021214554642</v>
      </c>
      <c r="W37">
        <f>外轮廓!W37-内轮廓!W37</f>
        <v>14.118849921078379</v>
      </c>
      <c r="X37">
        <f>外轮廓!X37-内轮廓!X37</f>
        <v>14.314838017113075</v>
      </c>
      <c r="Y37">
        <f>外轮廓!Y37-内轮廓!Y37</f>
        <v>14.260794769437084</v>
      </c>
      <c r="Z37">
        <f>外轮廓!Z37-内轮廓!Z37</f>
        <v>13.911173147673004</v>
      </c>
      <c r="AA37">
        <f>外轮廓!AA37-内轮廓!AA37</f>
        <v>13.670265486536756</v>
      </c>
      <c r="AB37">
        <f>外轮廓!AB37-内轮廓!AB37</f>
        <v>13.493030698814202</v>
      </c>
      <c r="AC37">
        <f>外轮廓!AC37-内轮廓!AC37</f>
        <v>13.890898118898292</v>
      </c>
      <c r="AD37">
        <f>外轮廓!AD37-内轮廓!AD37</f>
        <v>14.008259854897069</v>
      </c>
      <c r="AE37">
        <f>外轮廓!AE37-内轮廓!AE37</f>
        <v>14.165778083693468</v>
      </c>
      <c r="AF37">
        <f>外轮廓!AF37-内轮廓!AF37</f>
        <v>14.324311021641272</v>
      </c>
      <c r="AG37">
        <f>外轮廓!AG37-内轮廓!AG37</f>
        <v>14.25874767113099</v>
      </c>
      <c r="AH37">
        <f>外轮廓!AH37-内轮廓!AH37</f>
        <v>13.908330060900596</v>
      </c>
      <c r="AI37">
        <f>外轮廓!AI37-内轮廓!AI37</f>
        <v>13.668519887949941</v>
      </c>
      <c r="AJ37">
        <f>外轮廓!AJ37-内轮廓!AJ37</f>
        <v>13.49150389908371</v>
      </c>
      <c r="AK37">
        <f>外轮廓!AK37-内轮廓!AK37</f>
        <v>13.940518522212393</v>
      </c>
      <c r="AL37">
        <f>外轮廓!AL37-内轮廓!AL37</f>
        <v>13.990637961562051</v>
      </c>
      <c r="AM37">
        <f>外轮廓!AM37-内轮廓!AM37</f>
        <v>14.052420064840256</v>
      </c>
      <c r="AN37">
        <f>外轮廓!AN37-内轮廓!AN37</f>
        <v>14.17626845871542</v>
      </c>
      <c r="AO37">
        <f>外轮廓!AO37-内轮廓!AO37</f>
        <v>14.320063464965486</v>
      </c>
      <c r="AP37">
        <f>外轮廓!AP37-内轮廓!AP37</f>
        <v>14.255834029003857</v>
      </c>
      <c r="AQ37">
        <f>外轮廓!AQ37-内轮廓!AQ37</f>
        <v>13.907378409232486</v>
      </c>
      <c r="AR37">
        <f>外轮廓!AR37-内轮廓!AR37</f>
        <v>13.668596325229373</v>
      </c>
      <c r="AS37">
        <f>外轮廓!AS37-内轮廓!AS37</f>
        <v>13.491322543943966</v>
      </c>
      <c r="AT37">
        <f>外轮廓!AT37-内轮廓!AT37</f>
        <v>13.974680168195306</v>
      </c>
      <c r="AU37">
        <f>外轮廓!AU37-内轮廓!AU37</f>
        <v>14.012603552549287</v>
      </c>
      <c r="AV37">
        <f>外轮廓!AV37-内轮廓!AV37</f>
        <v>14.043155374600396</v>
      </c>
      <c r="AW37">
        <f>外轮廓!AW37-内轮廓!AW37</f>
        <v>14.060414662047052</v>
      </c>
      <c r="AX37">
        <f>外轮廓!AX37-内轮廓!AX37</f>
        <v>14.174012442286056</v>
      </c>
      <c r="AY37">
        <f>外轮廓!AY37-内轮廓!AY37</f>
        <v>14.317951182532717</v>
      </c>
      <c r="AZ37">
        <f>外轮廓!AZ37-内轮廓!AZ37</f>
        <v>14.251480487917625</v>
      </c>
      <c r="BA37">
        <f>外轮廓!BA37-内轮廓!BA37</f>
        <v>13.905074709735288</v>
      </c>
      <c r="BB37">
        <f>外轮廓!BB37-内轮廓!BB37</f>
        <v>13.667883225164424</v>
      </c>
      <c r="BC37">
        <f>外轮廓!BC37-内轮廓!BC37</f>
        <v>13.491638205416308</v>
      </c>
      <c r="BD37">
        <f>外轮廓!BD37-内轮廓!BD37</f>
        <v>14.013505728659894</v>
      </c>
      <c r="BE37">
        <f>外轮廓!BE37-内轮廓!BE37</f>
        <v>14.031812504893736</v>
      </c>
      <c r="BF37">
        <f>外轮廓!BF37-内轮廓!BF37</f>
        <v>14.07297467490816</v>
      </c>
      <c r="BG37">
        <f>外轮廓!BG37-内轮廓!BG37</f>
        <v>14.04859569579201</v>
      </c>
      <c r="BH37">
        <f>外轮廓!BH37-内轮廓!BH37</f>
        <v>14.058663677982594</v>
      </c>
      <c r="BI37">
        <f>外轮廓!BI37-内轮廓!BI37</f>
        <v>14.172183081755982</v>
      </c>
      <c r="BJ37">
        <f>外轮廓!BJ37-内轮廓!BJ37</f>
        <v>14.315892472663457</v>
      </c>
      <c r="BK37">
        <f>外轮廓!BK37-内轮廓!BK37</f>
        <v>14.250122157081201</v>
      </c>
      <c r="BL37">
        <f>外轮廓!BL37-内轮廓!BL37</f>
        <v>13.905113714502072</v>
      </c>
      <c r="BM37">
        <f>外轮廓!BM37-内轮廓!BM37</f>
        <v>13.667354458625084</v>
      </c>
      <c r="BN37">
        <f>外轮廓!BN37-内轮廓!BN37</f>
        <v>13.489824141851066</v>
      </c>
      <c r="BO37">
        <f>外轮廓!BO37-内轮廓!BO37</f>
        <v>14.064836034368597</v>
      </c>
      <c r="BP37">
        <f>外轮廓!BP37-内轮廓!BP37</f>
        <v>14.068835427579678</v>
      </c>
      <c r="BQ37">
        <f>外轮廓!BQ37-内轮廓!BQ37</f>
        <v>14.090023645852568</v>
      </c>
      <c r="BR37">
        <f>外轮廓!BR37-内轮廓!BR37</f>
        <v>14.076437546211004</v>
      </c>
      <c r="BS37">
        <f>外轮廓!BS37-内轮廓!BS37</f>
        <v>14.046592439789201</v>
      </c>
      <c r="BT37">
        <f>外轮廓!BT37-内轮廓!BT37</f>
        <v>14.057636753364584</v>
      </c>
      <c r="BU37">
        <f>外轮廓!BU37-内轮廓!BU37</f>
        <v>14.171211175442089</v>
      </c>
      <c r="BV37">
        <f>外轮廓!BV37-内轮廓!BV37</f>
        <v>14.315038530719129</v>
      </c>
      <c r="BW37">
        <f>外轮廓!BW37-内轮廓!BW37</f>
        <v>14.249883447106498</v>
      </c>
      <c r="BX37">
        <f>外轮廓!BX37-内轮廓!BX37</f>
        <v>13.903753679261044</v>
      </c>
      <c r="BY37">
        <f>外轮廓!BY37-内轮廓!BY37</f>
        <v>13.66585096428625</v>
      </c>
      <c r="BZ37">
        <f>外轮廓!BZ37-内轮廓!BZ37</f>
        <v>13.490483380043571</v>
      </c>
      <c r="CA37">
        <f>外轮廓!CA37-内轮廓!CA37</f>
        <v>14.080845021797231</v>
      </c>
      <c r="CB37">
        <f>外轮廓!CB37-内轮廓!CB37</f>
        <v>14.122792173487134</v>
      </c>
      <c r="CC37">
        <f>外轮廓!CC37-内轮廓!CC37</f>
        <v>14.126899760046868</v>
      </c>
      <c r="CD37">
        <f>外轮廓!CD37-内轮廓!CD37</f>
        <v>14.09546350426568</v>
      </c>
      <c r="CE37">
        <f>外轮廓!CE37-内轮廓!CE37</f>
        <v>14.075453272054226</v>
      </c>
      <c r="CF37">
        <f>外轮廓!CF37-内轮廓!CF37</f>
        <v>14.045730962994277</v>
      </c>
      <c r="CG37">
        <f>外轮廓!CG37-内轮廓!CG37</f>
        <v>14.05577765529803</v>
      </c>
      <c r="CH37">
        <f>外轮廓!CH37-内轮廓!CH37</f>
        <v>14.169519609953205</v>
      </c>
      <c r="CI37">
        <f>外轮廓!CI37-内轮廓!CI37</f>
        <v>14.314541678981001</v>
      </c>
      <c r="CJ37">
        <f>外轮廓!CJ37-内轮廓!CJ37</f>
        <v>14.247592627341042</v>
      </c>
      <c r="CK37">
        <f>外轮廓!CK37-内轮廓!CK37</f>
        <v>13.902544370973985</v>
      </c>
      <c r="CL37">
        <f>外轮廓!CL37-内轮廓!CL37</f>
        <v>13.667114787290188</v>
      </c>
      <c r="CM37">
        <f>外轮廓!CM37-内轮廓!CM37</f>
        <v>13.491649422109496</v>
      </c>
      <c r="CN37">
        <f>外轮廓!CN37-内轮廓!CN37</f>
        <v>14.091951277942009</v>
      </c>
      <c r="CO37">
        <f>外轮廓!CO37-内轮廓!CO37</f>
        <v>14.136941984027771</v>
      </c>
      <c r="CP37">
        <f>外轮廓!CP37-内轮廓!CP37</f>
        <v>14.176606780292907</v>
      </c>
      <c r="CQ37">
        <f>外轮廓!CQ37-内轮廓!CQ37</f>
        <v>14.130644871265602</v>
      </c>
      <c r="CR37">
        <f>外轮廓!CR37-内轮廓!CR37</f>
        <v>14.093429656225801</v>
      </c>
      <c r="CS37">
        <f>外轮廓!CS37-内轮廓!CS37</f>
        <v>14.074117946984266</v>
      </c>
      <c r="CT37">
        <f>外轮廓!CT37-内轮廓!CT37</f>
        <v>14.043775320943197</v>
      </c>
      <c r="CU37">
        <f>外轮廓!CU37-内轮廓!CU37</f>
        <v>14.054661197861179</v>
      </c>
      <c r="CV37">
        <f>外轮廓!CV37-内轮廓!CV37</f>
        <v>14.169568461989371</v>
      </c>
      <c r="CW37">
        <f>外轮廓!CW37-内轮廓!CW37</f>
        <v>14.31345996473874</v>
      </c>
      <c r="CX37">
        <f>外轮廓!CX37-内轮廓!CX37</f>
        <v>14.248087079863055</v>
      </c>
      <c r="CY37">
        <f>外轮廓!CY37-内轮廓!CY37</f>
        <v>13.903725857863861</v>
      </c>
      <c r="CZ37">
        <f>外轮廓!CZ37-内轮廓!CZ37</f>
        <v>13.666875041099644</v>
      </c>
      <c r="DA37">
        <f>外轮廓!DA37-内轮廓!DA37</f>
        <v>13.492194629118885</v>
      </c>
      <c r="DB37">
        <f>外轮廓!DB37-内轮廓!DB37</f>
        <v>14.088912989639702</v>
      </c>
      <c r="DC37">
        <f>外轮廓!DC37-内轮廓!DC37</f>
        <v>14.149555454186228</v>
      </c>
      <c r="DD37">
        <f>外轮廓!DD37-内轮廓!DD37</f>
        <v>14.193622153607038</v>
      </c>
      <c r="DE37">
        <f>外轮廓!DE37-内轮廓!DE37</f>
        <v>14.178976348408291</v>
      </c>
      <c r="DF37">
        <f>外轮廓!DF37-内轮廓!DF37</f>
        <v>14.128485295464856</v>
      </c>
      <c r="DG37">
        <f>外轮廓!DG37-内轮廓!DG37</f>
        <v>14.092410038648033</v>
      </c>
      <c r="DH37">
        <f>外轮廓!DH37-内轮廓!DH37</f>
        <v>14.072443408498721</v>
      </c>
      <c r="DI37">
        <f>外轮廓!DI37-内轮廓!DI37</f>
        <v>14.04328415399128</v>
      </c>
      <c r="DJ37">
        <f>外轮廓!DJ37-内轮廓!DJ37</f>
        <v>14.054949773352156</v>
      </c>
      <c r="DK37">
        <f>外轮廓!DK37-内轮廓!DK37</f>
        <v>14.167946690677255</v>
      </c>
      <c r="DL37">
        <f>外轮廓!DL37-内轮廓!DL37</f>
        <v>14.312775018180645</v>
      </c>
      <c r="DM37">
        <f>外轮廓!DM37-内轮廓!DM37</f>
        <v>14.247079177969958</v>
      </c>
      <c r="DN37">
        <f>外轮廓!DN37-内轮廓!DN37</f>
        <v>13.903096208266021</v>
      </c>
      <c r="DO37">
        <f>外轮廓!DO37-内轮廓!DO37</f>
        <v>13.665804015188122</v>
      </c>
      <c r="DP37">
        <f>外轮廓!DP37-内轮廓!DP37</f>
        <v>13.490181639502644</v>
      </c>
      <c r="DQ37">
        <f>外轮廓!DQ37-内轮廓!DQ37</f>
        <v>14.089233154110374</v>
      </c>
      <c r="DR37">
        <f>外轮廓!DR37-内轮廓!DR37</f>
        <v>14.144161455023287</v>
      </c>
      <c r="DS37">
        <f>外轮廓!DS37-内轮廓!DS37</f>
        <v>14.204438887560016</v>
      </c>
      <c r="DT37">
        <f>外轮廓!DT37-内轮廓!DT37</f>
        <v>14.195117469498371</v>
      </c>
      <c r="DU37">
        <f>外轮廓!DU37-内轮廓!DU37</f>
        <v>14.176207498492602</v>
      </c>
      <c r="DV37">
        <f>外轮廓!DV37-内轮廓!DV37</f>
        <v>14.126531832841728</v>
      </c>
      <c r="DW37">
        <f>外轮廓!DW37-内轮廓!DW37</f>
        <v>14.090472386388896</v>
      </c>
      <c r="DX37">
        <f>外轮廓!DX37-内轮廓!DX37</f>
        <v>14.072157768005432</v>
      </c>
      <c r="DY37">
        <f>外轮廓!DY37-内轮廓!DY37</f>
        <v>14.042199296739319</v>
      </c>
      <c r="DZ37">
        <f>外轮廓!DZ37-内轮廓!DZ37</f>
        <v>14.05432788212196</v>
      </c>
      <c r="EA37">
        <f>外轮廓!EA37-内轮廓!EA37</f>
        <v>14.167754027314217</v>
      </c>
      <c r="EB37">
        <f>外轮廓!EB37-内轮廓!EB37</f>
        <v>14.311743953584347</v>
      </c>
      <c r="EC37">
        <f>外轮廓!EC37-内轮廓!EC37</f>
        <v>14.246923604465913</v>
      </c>
      <c r="ED37">
        <f>外轮廓!ED37-内轮廓!ED37</f>
        <v>13.902033637467312</v>
      </c>
      <c r="EE37">
        <f>外轮廓!EE37-内轮廓!EE37</f>
        <v>13.666113351921631</v>
      </c>
      <c r="EF37">
        <f>外轮廓!EF37-内轮廓!EF37</f>
        <v>13.492069953750388</v>
      </c>
      <c r="EG37">
        <f>外轮廓!EG37-内轮廓!EG37</f>
        <v>14.090148816392038</v>
      </c>
      <c r="EH37">
        <f>外轮廓!EH37-内轮廓!EH37</f>
        <v>14.144012590839068</v>
      </c>
      <c r="EI37">
        <f>外轮廓!EI37-内轮廓!EI37</f>
        <v>14.200535813075689</v>
      </c>
      <c r="EJ37">
        <f>外轮廓!EJ37-内轮廓!EJ37</f>
        <v>14.207561943833014</v>
      </c>
      <c r="EK37">
        <f>外轮廓!EK37-内轮廓!EK37</f>
        <v>14.193598823742825</v>
      </c>
      <c r="EL37">
        <f>外轮廓!EL37-内轮廓!EL37</f>
        <v>14.175156238622833</v>
      </c>
      <c r="EM37">
        <f>外轮廓!EM37-内轮廓!EM37</f>
        <v>14.126015405030032</v>
      </c>
      <c r="EN37">
        <f>外轮廓!EN37-内轮廓!EN37</f>
        <v>14.089004943927307</v>
      </c>
      <c r="EO37">
        <f>外轮廓!EO37-内轮廓!EO37</f>
        <v>14.070773150247661</v>
      </c>
      <c r="EP37">
        <f>外轮廓!EP37-内轮廓!EP37</f>
        <v>14.041338071584178</v>
      </c>
      <c r="EQ37">
        <f>外轮廓!EQ37-内轮廓!EQ37</f>
        <v>14.052167742746462</v>
      </c>
      <c r="ER37">
        <f>外轮廓!ER37-内轮廓!ER37</f>
        <v>14.168707213855619</v>
      </c>
      <c r="ES37">
        <f>外轮廓!ES37-内轮廓!ES37</f>
        <v>14.312417157885463</v>
      </c>
      <c r="ET37">
        <f>外轮廓!ET37-内轮廓!ET37</f>
        <v>14.24622086919306</v>
      </c>
      <c r="EU37">
        <f>外轮廓!EU37-内轮廓!EU37</f>
        <v>13.899910081957714</v>
      </c>
      <c r="EV37">
        <f>外轮廓!EV37-内轮廓!EV37</f>
        <v>13.666340622183448</v>
      </c>
      <c r="EW37">
        <f>外轮廓!EW37-内轮廓!EW37</f>
        <v>13.488077468561208</v>
      </c>
      <c r="EX37">
        <f>外轮廓!EX37-内轮廓!EX37</f>
        <v>14.088478387282187</v>
      </c>
      <c r="EY37">
        <f>外轮廓!EY37-内轮廓!EY37</f>
        <v>14.144150173368864</v>
      </c>
      <c r="EZ37">
        <f>外轮廓!EZ37-内轮廓!EZ37</f>
        <v>14.203613982650481</v>
      </c>
      <c r="FA37">
        <f>外轮廓!FA37-内轮廓!FA37</f>
        <v>14.201901095792977</v>
      </c>
      <c r="FB37">
        <f>外轮廓!FB37-内轮廓!FB37</f>
        <v>14.20540296493531</v>
      </c>
      <c r="FC37">
        <f>外轮廓!FC37-内轮廓!FC37</f>
        <v>14.191957393091357</v>
      </c>
      <c r="FD37">
        <f>外轮廓!FD37-内轮廓!FD37</f>
        <v>14.173361226460393</v>
      </c>
      <c r="FE37">
        <f>外轮廓!FE37-内轮廓!FE37</f>
        <v>14.124990174440427</v>
      </c>
      <c r="FF37">
        <f>外轮廓!FF37-内轮廓!FF37</f>
        <v>14.088583918180682</v>
      </c>
      <c r="FG37">
        <f>外轮廓!FG37-内轮廓!FG37</f>
        <v>14.070758630336584</v>
      </c>
      <c r="FH37">
        <f>外轮廓!FH37-内轮廓!FH37</f>
        <v>14.039514678629601</v>
      </c>
      <c r="FI37">
        <f>外轮廓!FI37-内轮廓!FI37</f>
        <v>14.053176408237078</v>
      </c>
      <c r="FJ37">
        <f>外轮廓!FJ37-内轮廓!FJ37</f>
        <v>14.16745789567198</v>
      </c>
      <c r="FK37">
        <f>外轮廓!FK37-内轮廓!FK37</f>
        <v>14.311685218744685</v>
      </c>
      <c r="FL37">
        <f>外轮廓!FL37-内轮廓!FL37</f>
        <v>14.246555784771559</v>
      </c>
      <c r="FM37">
        <f>外轮廓!FM37-内轮廓!FM37</f>
        <v>13.902066389603426</v>
      </c>
      <c r="FN37">
        <f>外轮廓!FN37-内轮廓!FN37</f>
        <v>13.662235274494748</v>
      </c>
      <c r="FO37">
        <f>外轮廓!FO37-内轮廓!FO37</f>
        <v>13.479860112289856</v>
      </c>
      <c r="FP37">
        <f>外轮廓!FP37-内轮廓!FP37</f>
        <v>14.112904543239139</v>
      </c>
      <c r="FQ37">
        <f>外轮廓!FQ37-内轮廓!FQ37</f>
        <v>14.14325141441239</v>
      </c>
      <c r="FR37">
        <f>外轮廓!FR37-内轮廓!FR37</f>
        <v>14.2054288178159</v>
      </c>
      <c r="FS37">
        <f>外轮廓!FS37-内轮廓!FS37</f>
        <v>14.204920607315927</v>
      </c>
      <c r="FT37">
        <f>外轮廓!FT37-内轮廓!FT37</f>
        <v>14.19984344821296</v>
      </c>
      <c r="FU37">
        <f>外轮廓!FU37-内轮廓!FU37</f>
        <v>14.204479937098256</v>
      </c>
      <c r="FV37">
        <f>外轮廓!FV37-内轮廓!FV37</f>
        <v>14.191519798991422</v>
      </c>
      <c r="FW37">
        <f>外轮廓!FW37-内轮廓!FW37</f>
        <v>14.173189875237817</v>
      </c>
      <c r="FX37">
        <f>外轮廓!FX37-内轮廓!FX37</f>
        <v>14.123056677123841</v>
      </c>
      <c r="FY37">
        <f>外轮廓!FY37-内轮廓!FY37</f>
        <v>14.088332285805514</v>
      </c>
      <c r="FZ37">
        <f>外轮廓!FZ37-内轮廓!FZ37</f>
        <v>14.069258971915254</v>
      </c>
      <c r="GA37">
        <f>外轮廓!GA37-内轮廓!GA37</f>
        <v>14.040073708138742</v>
      </c>
      <c r="GB37">
        <f>外轮廓!GB37-内轮廓!GB37</f>
        <v>14.053087210809117</v>
      </c>
      <c r="GC37">
        <f>外轮廓!GC37-内轮廓!GC37</f>
        <v>14.166476938464051</v>
      </c>
      <c r="GD37">
        <f>外轮廓!GD37-内轮廓!GD37</f>
        <v>14.313853812892148</v>
      </c>
      <c r="GE37">
        <f>外轮廓!GE37-内轮廓!GE37</f>
        <v>14.24765129425851</v>
      </c>
      <c r="GF37">
        <f>外轮廓!GF37-内轮廓!GF37</f>
        <v>13.904340537432851</v>
      </c>
      <c r="GG37">
        <f>外轮廓!GG37-内轮廓!GG37</f>
        <v>13.661209025803537</v>
      </c>
      <c r="GH37">
        <f>外轮廓!GH37-内轮廓!GH37</f>
        <v>13.489889369168594</v>
      </c>
    </row>
    <row r="38" spans="1:190" x14ac:dyDescent="0.2">
      <c r="A38" s="1">
        <v>37</v>
      </c>
      <c r="B38">
        <f>外轮廓!B38-内轮廓!B38</f>
        <v>12.969042872170256</v>
      </c>
      <c r="C38">
        <f>外轮廓!C38-内轮廓!C38</f>
        <v>12.942933652629954</v>
      </c>
      <c r="D38">
        <f>外轮廓!D38-内轮廓!D38</f>
        <v>12.772999469272399</v>
      </c>
      <c r="E38">
        <f>外轮廓!E38-内轮廓!E38</f>
        <v>12.802693767898106</v>
      </c>
      <c r="F38">
        <f>外轮廓!F38-内轮廓!F38</f>
        <v>12.900799673735904</v>
      </c>
      <c r="G38">
        <f>外轮廓!G38-内轮廓!G38</f>
        <v>12.656563957081161</v>
      </c>
      <c r="H38">
        <f>外轮廓!H38-内轮廓!H38</f>
        <v>12.553395517206731</v>
      </c>
      <c r="I38">
        <f>外轮廓!I38-内轮廓!I38</f>
        <v>12.73118187283039</v>
      </c>
      <c r="J38">
        <f>外轮廓!J38-内轮廓!J38</f>
        <v>12.897939058544232</v>
      </c>
      <c r="K38">
        <f>外轮廓!K38-内轮廓!K38</f>
        <v>12.665171653714246</v>
      </c>
      <c r="L38">
        <f>外轮廓!L38-内轮廓!L38</f>
        <v>12.393827162141619</v>
      </c>
      <c r="M38">
        <f>外轮廓!M38-内轮廓!M38</f>
        <v>12.480056925933013</v>
      </c>
      <c r="N38">
        <f>外轮廓!N38-内轮廓!N38</f>
        <v>12.72268064950471</v>
      </c>
      <c r="O38">
        <f>外轮廓!O38-内轮廓!O38</f>
        <v>12.898354193383746</v>
      </c>
      <c r="P38">
        <f>外轮廓!P38-内轮廓!P38</f>
        <v>12.715529492422313</v>
      </c>
      <c r="Q38">
        <f>外轮廓!Q38-内轮廓!Q38</f>
        <v>12.407239086217004</v>
      </c>
      <c r="R38">
        <f>外轮廓!R38-内轮廓!R38</f>
        <v>12.280803678938838</v>
      </c>
      <c r="S38">
        <f>外轮廓!S38-内轮廓!S38</f>
        <v>12.474330931996342</v>
      </c>
      <c r="T38">
        <f>外轮廓!T38-内轮廓!T38</f>
        <v>12.723608692371613</v>
      </c>
      <c r="U38">
        <f>外轮廓!U38-内轮廓!U38</f>
        <v>12.899290845976459</v>
      </c>
      <c r="V38">
        <f>外轮廓!V38-内轮廓!V38</f>
        <v>12.733731323224106</v>
      </c>
      <c r="W38">
        <f>外轮廓!W38-内轮廓!W38</f>
        <v>12.47181739675483</v>
      </c>
      <c r="X38">
        <f>外轮廓!X38-内轮廓!X38</f>
        <v>12.308025883805932</v>
      </c>
      <c r="Y38">
        <f>外轮廓!Y38-内轮廓!Y38</f>
        <v>12.276606290356796</v>
      </c>
      <c r="Z38">
        <f>外轮廓!Z38-内轮廓!Z38</f>
        <v>12.47454372874283</v>
      </c>
      <c r="AA38">
        <f>外轮廓!AA38-内轮廓!AA38</f>
        <v>12.723835159541458</v>
      </c>
      <c r="AB38">
        <f>外轮廓!AB38-内轮廓!AB38</f>
        <v>12.899921465383635</v>
      </c>
      <c r="AC38">
        <f>外轮廓!AC38-内轮廓!AC38</f>
        <v>12.691699428063508</v>
      </c>
      <c r="AD38">
        <f>外轮廓!AD38-内轮廓!AD38</f>
        <v>12.497670450006069</v>
      </c>
      <c r="AE38">
        <f>外轮廓!AE38-内轮廓!AE38</f>
        <v>12.416578689101364</v>
      </c>
      <c r="AF38">
        <f>外轮廓!AF38-内轮廓!AF38</f>
        <v>12.305637878213624</v>
      </c>
      <c r="AG38">
        <f>外轮廓!AG38-内轮廓!AG38</f>
        <v>12.276822368189571</v>
      </c>
      <c r="AH38">
        <f>外轮廓!AH38-内轮廓!AH38</f>
        <v>12.474472309106716</v>
      </c>
      <c r="AI38">
        <f>外轮廓!AI38-内轮廓!AI38</f>
        <v>12.72445560592017</v>
      </c>
      <c r="AJ38">
        <f>外轮廓!AJ38-内轮廓!AJ38</f>
        <v>12.899487617428996</v>
      </c>
      <c r="AK38">
        <f>外轮廓!AK38-内轮廓!AK38</f>
        <v>12.643280151177045</v>
      </c>
      <c r="AL38">
        <f>外轮廓!AL38-内轮廓!AL38</f>
        <v>12.505558691684939</v>
      </c>
      <c r="AM38">
        <f>外轮廓!AM38-内轮廓!AM38</f>
        <v>12.466612358052245</v>
      </c>
      <c r="AN38">
        <f>外轮廓!AN38-内轮廓!AN38</f>
        <v>12.41434414170088</v>
      </c>
      <c r="AO38">
        <f>外轮廓!AO38-内轮廓!AO38</f>
        <v>12.306405346015971</v>
      </c>
      <c r="AP38">
        <f>外轮廓!AP38-内轮廓!AP38</f>
        <v>12.277372093710156</v>
      </c>
      <c r="AQ38">
        <f>外轮廓!AQ38-内轮廓!AQ38</f>
        <v>12.476093901723083</v>
      </c>
      <c r="AR38">
        <f>外轮廓!AR38-内轮廓!AR38</f>
        <v>12.724767510942733</v>
      </c>
      <c r="AS38">
        <f>外轮廓!AS38-内轮廓!AS38</f>
        <v>12.900914266247128</v>
      </c>
      <c r="AT38">
        <f>外轮廓!AT38-内轮廓!AT38</f>
        <v>12.610307619494819</v>
      </c>
      <c r="AU38">
        <f>外轮廓!AU38-内轮廓!AU38</f>
        <v>12.500302548770165</v>
      </c>
      <c r="AV38">
        <f>外轮廓!AV38-内轮廓!AV38</f>
        <v>12.481759651547883</v>
      </c>
      <c r="AW38">
        <f>外轮廓!AW38-内轮廓!AW38</f>
        <v>12.465293001389107</v>
      </c>
      <c r="AX38">
        <f>外轮廓!AX38-内轮廓!AX38</f>
        <v>12.415319343431705</v>
      </c>
      <c r="AY38">
        <f>外轮廓!AY38-内轮廓!AY38</f>
        <v>12.307847746640874</v>
      </c>
      <c r="AZ38">
        <f>外轮廓!AZ38-内轮廓!AZ38</f>
        <v>12.277302206743428</v>
      </c>
      <c r="BA38">
        <f>外轮廓!BA38-内轮廓!BA38</f>
        <v>12.475318064054868</v>
      </c>
      <c r="BB38">
        <f>外轮廓!BB38-内轮廓!BB38</f>
        <v>12.726008599296904</v>
      </c>
      <c r="BC38">
        <f>外轮廓!BC38-内轮廓!BC38</f>
        <v>12.900248401194538</v>
      </c>
      <c r="BD38">
        <f>外轮廓!BD38-内轮廓!BD38</f>
        <v>12.587293438990407</v>
      </c>
      <c r="BE38">
        <f>外轮廓!BE38-内轮廓!BE38</f>
        <v>12.47795154665873</v>
      </c>
      <c r="BF38">
        <f>外轮廓!BF38-内轮廓!BF38</f>
        <v>12.478821288879949</v>
      </c>
      <c r="BG38">
        <f>外轮廓!BG38-内轮廓!BG38</f>
        <v>12.481669475589705</v>
      </c>
      <c r="BH38">
        <f>外轮廓!BH38-内轮廓!BH38</f>
        <v>12.466160812694675</v>
      </c>
      <c r="BI38">
        <f>外轮廓!BI38-内轮廓!BI38</f>
        <v>12.416270903577221</v>
      </c>
      <c r="BJ38">
        <f>外轮廓!BJ38-内轮廓!BJ38</f>
        <v>12.30819375403005</v>
      </c>
      <c r="BK38">
        <f>外轮廓!BK38-内轮廓!BK38</f>
        <v>12.278943474992559</v>
      </c>
      <c r="BL38">
        <f>外轮廓!BL38-内轮廓!BL38</f>
        <v>12.476163769079079</v>
      </c>
      <c r="BM38">
        <f>外轮廓!BM38-内轮廓!BM38</f>
        <v>12.725124898148735</v>
      </c>
      <c r="BN38">
        <f>外轮廓!BN38-内轮廓!BN38</f>
        <v>12.900115730055255</v>
      </c>
      <c r="BO38">
        <f>外轮廓!BO38-内轮廓!BO38</f>
        <v>12.557914496354805</v>
      </c>
      <c r="BP38">
        <f>外轮廓!BP38-内轮廓!BP38</f>
        <v>12.456169058038981</v>
      </c>
      <c r="BQ38">
        <f>外轮廓!BQ38-内轮廓!BQ38</f>
        <v>12.460774815530378</v>
      </c>
      <c r="BR38">
        <f>外轮廓!BR38-内轮廓!BR38</f>
        <v>12.477318067056714</v>
      </c>
      <c r="BS38">
        <f>外轮廓!BS38-内轮廓!BS38</f>
        <v>12.482187909321873</v>
      </c>
      <c r="BT38">
        <f>外轮廓!BT38-内轮廓!BT38</f>
        <v>12.465729861399964</v>
      </c>
      <c r="BU38">
        <f>外轮廓!BU38-内轮廓!BU38</f>
        <v>12.41651433754344</v>
      </c>
      <c r="BV38">
        <f>外轮廓!BV38-内轮廓!BV38</f>
        <v>12.308835916518952</v>
      </c>
      <c r="BW38">
        <f>外轮廓!BW38-内轮廓!BW38</f>
        <v>12.279465608500146</v>
      </c>
      <c r="BX38">
        <f>外轮廓!BX38-内轮廓!BX38</f>
        <v>12.477768308905901</v>
      </c>
      <c r="BY38">
        <f>外轮廓!BY38-内轮廓!BY38</f>
        <v>12.725155845361151</v>
      </c>
      <c r="BZ38">
        <f>外轮廓!BZ38-内轮廓!BZ38</f>
        <v>12.901343486424437</v>
      </c>
      <c r="CA38">
        <f>外轮廓!CA38-内轮廓!CA38</f>
        <v>12.533911557143291</v>
      </c>
      <c r="CB38">
        <f>外轮廓!CB38-内轮廓!CB38</f>
        <v>12.417482092738936</v>
      </c>
      <c r="CC38">
        <f>外轮廓!CC38-内轮廓!CC38</f>
        <v>12.436491487380522</v>
      </c>
      <c r="CD38">
        <f>外轮廓!CD38-内轮廓!CD38</f>
        <v>12.460387763612985</v>
      </c>
      <c r="CE38">
        <f>外轮廓!CE38-内轮廓!CE38</f>
        <v>12.477507152434256</v>
      </c>
      <c r="CF38">
        <f>外轮廓!CF38-内轮廓!CF38</f>
        <v>12.482083737043283</v>
      </c>
      <c r="CG38">
        <f>外轮廓!CG38-内轮廓!CG38</f>
        <v>12.466876689011066</v>
      </c>
      <c r="CH38">
        <f>外轮廓!CH38-内轮廓!CH38</f>
        <v>12.4167000664428</v>
      </c>
      <c r="CI38">
        <f>外轮廓!CI38-内轮廓!CI38</f>
        <v>12.308974836675368</v>
      </c>
      <c r="CJ38">
        <f>外轮廓!CJ38-内轮廓!CJ38</f>
        <v>12.27894557968051</v>
      </c>
      <c r="CK38">
        <f>外轮廓!CK38-内轮廓!CK38</f>
        <v>12.477154057838831</v>
      </c>
      <c r="CL38">
        <f>外轮廓!CL38-内轮廓!CL38</f>
        <v>12.726812212575055</v>
      </c>
      <c r="CM38">
        <f>外轮廓!CM38-内轮廓!CM38</f>
        <v>12.899203138302326</v>
      </c>
      <c r="CN38">
        <f>外轮廓!CN38-内轮廓!CN38</f>
        <v>12.557809431885559</v>
      </c>
      <c r="CO38">
        <f>外轮廓!CO38-内轮廓!CO38</f>
        <v>12.379402625869751</v>
      </c>
      <c r="CP38">
        <f>外轮廓!CP38-内轮廓!CP38</f>
        <v>12.402041347200878</v>
      </c>
      <c r="CQ38">
        <f>外轮廓!CQ38-内轮廓!CQ38</f>
        <v>12.437169932282096</v>
      </c>
      <c r="CR38">
        <f>外轮廓!CR38-内轮廓!CR38</f>
        <v>12.460551678062394</v>
      </c>
      <c r="CS38">
        <f>外轮廓!CS38-内轮廓!CS38</f>
        <v>12.478916795852342</v>
      </c>
      <c r="CT38">
        <f>外轮廓!CT38-内轮廓!CT38</f>
        <v>12.482248510790313</v>
      </c>
      <c r="CU38">
        <f>外轮廓!CU38-内轮廓!CU38</f>
        <v>12.467479408770508</v>
      </c>
      <c r="CV38">
        <f>外轮廓!CV38-内轮廓!CV38</f>
        <v>12.418915627334073</v>
      </c>
      <c r="CW38">
        <f>外轮廓!CW38-内轮廓!CW38</f>
        <v>12.309150962424148</v>
      </c>
      <c r="CX38">
        <f>外轮廓!CX38-内轮廓!CX38</f>
        <v>12.277826398583294</v>
      </c>
      <c r="CY38">
        <f>外轮廓!CY38-内轮廓!CY38</f>
        <v>12.477279607535607</v>
      </c>
      <c r="CZ38">
        <f>外轮廓!CZ38-内轮廓!CZ38</f>
        <v>12.724750130644473</v>
      </c>
      <c r="DA38">
        <f>外轮廓!DA38-内轮廓!DA38</f>
        <v>12.901511412326919</v>
      </c>
      <c r="DB38">
        <f>外轮廓!DB38-内轮廓!DB38</f>
        <v>12.531277598880017</v>
      </c>
      <c r="DC38">
        <f>外轮廓!DC38-内轮廓!DC38</f>
        <v>12.400726314186485</v>
      </c>
      <c r="DD38">
        <f>外轮廓!DD38-内轮廓!DD38</f>
        <v>12.363928617866549</v>
      </c>
      <c r="DE38">
        <f>外轮廓!DE38-内轮廓!DE38</f>
        <v>12.40179994314515</v>
      </c>
      <c r="DF38">
        <f>外轮廓!DF38-内轮廓!DF38</f>
        <v>12.437183341263328</v>
      </c>
      <c r="DG38">
        <f>外轮廓!DG38-内轮廓!DG38</f>
        <v>12.461189503298641</v>
      </c>
      <c r="DH38">
        <f>外轮廓!DH38-内轮廓!DH38</f>
        <v>12.479250601438487</v>
      </c>
      <c r="DI38">
        <f>外轮廓!DI38-内轮廓!DI38</f>
        <v>12.483063467406637</v>
      </c>
      <c r="DJ38">
        <f>外轮廓!DJ38-内轮廓!DJ38</f>
        <v>12.468542719638968</v>
      </c>
      <c r="DK38">
        <f>外轮廓!DK38-内轮廓!DK38</f>
        <v>12.417885771321266</v>
      </c>
      <c r="DL38">
        <f>外轮廓!DL38-内轮廓!DL38</f>
        <v>12.309342815730737</v>
      </c>
      <c r="DM38">
        <f>外轮廓!DM38-内轮廓!DM38</f>
        <v>12.278943451650335</v>
      </c>
      <c r="DN38">
        <f>外轮廓!DN38-内轮廓!DN38</f>
        <v>12.47662909300437</v>
      </c>
      <c r="DO38">
        <f>外轮廓!DO38-内轮廓!DO38</f>
        <v>12.724279847028555</v>
      </c>
      <c r="DP38">
        <f>外轮廓!DP38-内轮廓!DP38</f>
        <v>12.902206199617758</v>
      </c>
      <c r="DQ38">
        <f>外轮廓!DQ38-内轮廓!DQ38</f>
        <v>12.546382444158802</v>
      </c>
      <c r="DR38">
        <f>外轮廓!DR38-内轮廓!DR38</f>
        <v>12.374638189700235</v>
      </c>
      <c r="DS38">
        <f>外轮廓!DS38-内轮廓!DS38</f>
        <v>12.385057679104015</v>
      </c>
      <c r="DT38">
        <f>外轮廓!DT38-内轮廓!DT38</f>
        <v>12.362999983437192</v>
      </c>
      <c r="DU38">
        <f>外轮廓!DU38-内轮廓!DU38</f>
        <v>12.402011645284851</v>
      </c>
      <c r="DV38">
        <f>外轮廓!DV38-内轮廓!DV38</f>
        <v>12.436597418848869</v>
      </c>
      <c r="DW38">
        <f>外轮廓!DW38-内轮廓!DW38</f>
        <v>12.460930082865566</v>
      </c>
      <c r="DX38">
        <f>外轮廓!DX38-内轮廓!DX38</f>
        <v>12.4793920490768</v>
      </c>
      <c r="DY38">
        <f>外轮廓!DY38-内轮廓!DY38</f>
        <v>12.484216450690177</v>
      </c>
      <c r="DZ38">
        <f>外轮廓!DZ38-内轮廓!DZ38</f>
        <v>12.469320185485905</v>
      </c>
      <c r="EA38">
        <f>外轮廓!EA38-内轮廓!EA38</f>
        <v>12.418626534631755</v>
      </c>
      <c r="EB38">
        <f>外轮廓!EB38-内轮廓!EB38</f>
        <v>12.310161122285692</v>
      </c>
      <c r="EC38">
        <f>外轮廓!EC38-内轮廓!EC38</f>
        <v>12.278308053846118</v>
      </c>
      <c r="ED38">
        <f>外轮廓!ED38-内轮廓!ED38</f>
        <v>12.476164269041114</v>
      </c>
      <c r="EE38">
        <f>外轮廓!EE38-内轮廓!EE38</f>
        <v>12.727177212401777</v>
      </c>
      <c r="EF38">
        <f>外轮廓!EF38-内轮廓!EF38</f>
        <v>12.902957772916778</v>
      </c>
      <c r="EG38">
        <f>外轮廓!EG38-内轮廓!EG38</f>
        <v>12.54176010759813</v>
      </c>
      <c r="EH38">
        <f>外轮廓!EH38-内轮廓!EH38</f>
        <v>12.395236401400325</v>
      </c>
      <c r="EI38">
        <f>外轮廓!EI38-内轮廓!EI38</f>
        <v>12.359900935322194</v>
      </c>
      <c r="EJ38">
        <f>外轮廓!EJ38-内轮廓!EJ38</f>
        <v>12.386068871063365</v>
      </c>
      <c r="EK38">
        <f>外轮廓!EK38-内轮廓!EK38</f>
        <v>12.363567269518278</v>
      </c>
      <c r="EL38">
        <f>外轮廓!EL38-内轮廓!EL38</f>
        <v>12.402637044628953</v>
      </c>
      <c r="EM38">
        <f>外轮廓!EM38-内轮廓!EM38</f>
        <v>12.437215736238699</v>
      </c>
      <c r="EN38">
        <f>外轮廓!EN38-内轮廓!EN38</f>
        <v>12.460976766642545</v>
      </c>
      <c r="EO38">
        <f>外轮廓!EO38-内轮廓!EO38</f>
        <v>12.479709663104842</v>
      </c>
      <c r="EP38">
        <f>外轮廓!EP38-内轮廓!EP38</f>
        <v>12.483385337034022</v>
      </c>
      <c r="EQ38">
        <f>外轮廓!EQ38-内轮廓!EQ38</f>
        <v>12.468261199336574</v>
      </c>
      <c r="ER38">
        <f>外轮廓!ER38-内轮廓!ER38</f>
        <v>12.418639273543491</v>
      </c>
      <c r="ES38">
        <f>外轮廓!ES38-内轮廓!ES38</f>
        <v>12.311050586985154</v>
      </c>
      <c r="ET38">
        <f>外轮廓!ET38-内轮廓!ET38</f>
        <v>12.279212645730759</v>
      </c>
      <c r="EU38">
        <f>外轮廓!EU38-内轮廓!EU38</f>
        <v>12.476942641900685</v>
      </c>
      <c r="EV38">
        <f>外轮廓!EV38-内轮廓!EV38</f>
        <v>12.726330430139001</v>
      </c>
      <c r="EW38">
        <f>外轮廓!EW38-内轮廓!EW38</f>
        <v>12.896946327584395</v>
      </c>
      <c r="EX38">
        <f>外轮廓!EX38-内轮廓!EX38</f>
        <v>12.54498931582264</v>
      </c>
      <c r="EY38">
        <f>外轮廓!EY38-内轮廓!EY38</f>
        <v>12.386118211618069</v>
      </c>
      <c r="EZ38">
        <f>外轮廓!EZ38-内轮廓!EZ38</f>
        <v>12.380345165102355</v>
      </c>
      <c r="FA38">
        <f>外轮廓!FA38-内轮廓!FA38</f>
        <v>12.360594592302803</v>
      </c>
      <c r="FB38">
        <f>外轮廓!FB38-内轮廓!FB38</f>
        <v>12.386173220615888</v>
      </c>
      <c r="FC38">
        <f>外轮廓!FC38-内轮廓!FC38</f>
        <v>12.364504218210818</v>
      </c>
      <c r="FD38">
        <f>外轮廓!FD38-内轮廓!FD38</f>
        <v>12.402643427412897</v>
      </c>
      <c r="FE38">
        <f>外轮廓!FE38-内轮廓!FE38</f>
        <v>12.438483242449436</v>
      </c>
      <c r="FF38">
        <f>外轮廓!FF38-内轮廓!FF38</f>
        <v>12.461317197117133</v>
      </c>
      <c r="FG38">
        <f>外轮廓!FG38-内轮廓!FG38</f>
        <v>12.479341924564586</v>
      </c>
      <c r="FH38">
        <f>外轮廓!FH38-内轮廓!FH38</f>
        <v>12.483294987844388</v>
      </c>
      <c r="FI38">
        <f>外轮廓!FI38-内轮廓!FI38</f>
        <v>12.46910393424865</v>
      </c>
      <c r="FJ38">
        <f>外轮廓!FJ38-内轮廓!FJ38</f>
        <v>12.418310981973804</v>
      </c>
      <c r="FK38">
        <f>外轮廓!FK38-内轮廓!FK38</f>
        <v>12.30984672734548</v>
      </c>
      <c r="FL38">
        <f>外轮廓!FL38-内轮廓!FL38</f>
        <v>12.280412601885011</v>
      </c>
      <c r="FM38">
        <f>外轮廓!FM38-内轮廓!FM38</f>
        <v>12.473875614072305</v>
      </c>
      <c r="FN38">
        <f>外轮廓!FN38-内轮廓!FN38</f>
        <v>12.726108051043326</v>
      </c>
      <c r="FO38">
        <f>外轮廓!FO38-内轮廓!FO38</f>
        <v>12.905370709235576</v>
      </c>
      <c r="FP38">
        <f>外轮廓!FP38-内轮廓!FP38</f>
        <v>12.556603966609899</v>
      </c>
      <c r="FQ38">
        <f>外轮廓!FQ38-内轮廓!FQ38</f>
        <v>12.387238089639212</v>
      </c>
      <c r="FR38">
        <f>外轮廓!FR38-内轮廓!FR38</f>
        <v>12.370383522326144</v>
      </c>
      <c r="FS38">
        <f>外轮廓!FS38-内轮廓!FS38</f>
        <v>12.379709168944871</v>
      </c>
      <c r="FT38">
        <f>外轮廓!FT38-内轮廓!FT38</f>
        <v>12.360353963038456</v>
      </c>
      <c r="FU38">
        <f>外轮廓!FU38-内轮廓!FU38</f>
        <v>12.386571219250165</v>
      </c>
      <c r="FV38">
        <f>外轮廓!FV38-内轮廓!FV38</f>
        <v>12.364432757521001</v>
      </c>
      <c r="FW38">
        <f>外轮廓!FW38-内轮廓!FW38</f>
        <v>12.402774297419946</v>
      </c>
      <c r="FX38">
        <f>外轮廓!FX38-内轮廓!FX38</f>
        <v>12.4391124518867</v>
      </c>
      <c r="FY38">
        <f>外轮廓!FY38-内轮廓!FY38</f>
        <v>12.462505738753258</v>
      </c>
      <c r="FZ38">
        <f>外轮廓!FZ38-内轮廓!FZ38</f>
        <v>12.480200923492518</v>
      </c>
      <c r="GA38">
        <f>外轮廓!GA38-内轮廓!GA38</f>
        <v>12.484043007238576</v>
      </c>
      <c r="GB38">
        <f>外轮廓!GB38-内轮廓!GB38</f>
        <v>12.467891761205003</v>
      </c>
      <c r="GC38">
        <f>外轮廓!GC38-内轮廓!GC38</f>
        <v>12.418550615999251</v>
      </c>
      <c r="GD38">
        <f>外轮廓!GD38-内轮廓!GD38</f>
        <v>12.307992066540855</v>
      </c>
      <c r="GE38">
        <f>外轮廓!GE38-内轮廓!GE38</f>
        <v>12.279796649650216</v>
      </c>
      <c r="GF38">
        <f>外轮廓!GF38-内轮廓!GF38</f>
        <v>12.473961935045317</v>
      </c>
      <c r="GG38">
        <f>外轮廓!GG38-内轮廓!GG38</f>
        <v>12.723657594921981</v>
      </c>
      <c r="GH38">
        <f>外轮廓!GH38-内轮廓!GH38</f>
        <v>12.900799368560563</v>
      </c>
    </row>
    <row r="39" spans="1:190" x14ac:dyDescent="0.2">
      <c r="B39">
        <v>107.02418844557501</v>
      </c>
      <c r="C39">
        <v>107.02418844557501</v>
      </c>
      <c r="D39">
        <v>107.02418844557501</v>
      </c>
      <c r="E39">
        <v>107.02418844557501</v>
      </c>
      <c r="F39">
        <v>107.02418844557501</v>
      </c>
      <c r="G39">
        <v>107.02418844557501</v>
      </c>
      <c r="H39">
        <v>107.02418844557501</v>
      </c>
      <c r="I39">
        <v>107.02418844557501</v>
      </c>
      <c r="J39">
        <v>107.02418844557501</v>
      </c>
      <c r="K39">
        <v>107.02418844557501</v>
      </c>
      <c r="L39">
        <v>107.02418844557501</v>
      </c>
      <c r="M39">
        <v>107.02418844557501</v>
      </c>
      <c r="N39">
        <v>107.02418844557501</v>
      </c>
      <c r="O39">
        <v>107.02418844557501</v>
      </c>
      <c r="P39">
        <v>107.02418844557501</v>
      </c>
      <c r="Q39">
        <v>107.02418844557501</v>
      </c>
      <c r="R39">
        <v>107.02418844557501</v>
      </c>
      <c r="S39">
        <v>107.02418844557501</v>
      </c>
      <c r="T39">
        <v>107.02418844557501</v>
      </c>
      <c r="U39">
        <v>107.02418844557501</v>
      </c>
      <c r="V39">
        <v>107.02418844557501</v>
      </c>
      <c r="W39">
        <v>107.02418844557501</v>
      </c>
      <c r="X39">
        <v>107.02418844557501</v>
      </c>
      <c r="Y39">
        <v>107.02418844557501</v>
      </c>
      <c r="Z39">
        <v>107.02418844557501</v>
      </c>
      <c r="AA39">
        <v>107.02418844557501</v>
      </c>
      <c r="AB39">
        <v>107.02418844557501</v>
      </c>
      <c r="AC39">
        <v>107.02418844557501</v>
      </c>
      <c r="AD39">
        <v>107.02418844557501</v>
      </c>
      <c r="AE39">
        <v>107.02418844557501</v>
      </c>
      <c r="AF39">
        <v>107.02418844557501</v>
      </c>
      <c r="AG39">
        <v>107.02418844557501</v>
      </c>
      <c r="AH39">
        <v>107.02418844557501</v>
      </c>
      <c r="AI39">
        <v>107.02418844557501</v>
      </c>
      <c r="AJ39">
        <v>107.02418844557501</v>
      </c>
      <c r="AK39">
        <v>107.02418844557501</v>
      </c>
      <c r="AL39">
        <v>107.02418844557501</v>
      </c>
      <c r="AM39">
        <v>107.02418844557501</v>
      </c>
      <c r="AN39">
        <v>107.02418844557501</v>
      </c>
      <c r="AO39">
        <v>107.02418844557501</v>
      </c>
      <c r="AP39">
        <v>107.02418844557501</v>
      </c>
      <c r="AQ39">
        <v>107.02418844557501</v>
      </c>
      <c r="AR39">
        <v>107.02418844557501</v>
      </c>
      <c r="AS39">
        <v>107.02418844557501</v>
      </c>
      <c r="AT39">
        <v>107.02418844557501</v>
      </c>
      <c r="AU39">
        <v>107.02418844557501</v>
      </c>
      <c r="AV39">
        <v>107.02418844557501</v>
      </c>
      <c r="AW39">
        <v>107.02418844557501</v>
      </c>
      <c r="AX39">
        <v>107.02418844557501</v>
      </c>
      <c r="AY39">
        <v>107.02418844557501</v>
      </c>
      <c r="AZ39">
        <v>107.02418844557501</v>
      </c>
      <c r="BA39">
        <v>107.02418844557501</v>
      </c>
      <c r="BB39">
        <v>107.02418844557501</v>
      </c>
      <c r="BC39">
        <v>107.02418844557501</v>
      </c>
      <c r="BD39">
        <v>107.02418844557501</v>
      </c>
      <c r="BE39">
        <v>107.02418844557501</v>
      </c>
      <c r="BF39">
        <v>107.02418844557501</v>
      </c>
      <c r="BG39">
        <v>107.02418844557501</v>
      </c>
      <c r="BH39">
        <v>107.02418844557501</v>
      </c>
      <c r="BI39">
        <v>107.02418844557501</v>
      </c>
      <c r="BJ39">
        <v>107.02418844557501</v>
      </c>
      <c r="BK39">
        <v>107.02418844557501</v>
      </c>
      <c r="BL39">
        <v>107.02418844557501</v>
      </c>
      <c r="BM39">
        <v>107.02418844557501</v>
      </c>
      <c r="BN39">
        <v>107.02418844557501</v>
      </c>
      <c r="BO39">
        <v>107.02418844557501</v>
      </c>
      <c r="BP39">
        <v>107.02418844557501</v>
      </c>
      <c r="BQ39">
        <v>107.02418844557501</v>
      </c>
      <c r="BR39">
        <v>107.02418844557501</v>
      </c>
      <c r="BS39">
        <v>107.02418844557501</v>
      </c>
      <c r="BT39">
        <v>107.02418844557501</v>
      </c>
      <c r="BU39">
        <v>107.02418844557501</v>
      </c>
      <c r="BV39">
        <v>107.02418844557501</v>
      </c>
      <c r="BW39">
        <v>107.02418844557501</v>
      </c>
      <c r="BX39">
        <v>107.02418844557501</v>
      </c>
      <c r="BY39">
        <v>107.02418844557501</v>
      </c>
      <c r="BZ39">
        <v>107.02418844557501</v>
      </c>
      <c r="CA39">
        <v>107.02418844557501</v>
      </c>
      <c r="CB39">
        <v>107.02418844557501</v>
      </c>
      <c r="CC39">
        <v>107.02418844557501</v>
      </c>
      <c r="CD39">
        <v>107.02418844557501</v>
      </c>
      <c r="CE39">
        <v>107.02418844557501</v>
      </c>
      <c r="CF39">
        <v>107.02418844557501</v>
      </c>
      <c r="CG39">
        <v>107.02418844557501</v>
      </c>
      <c r="CH39">
        <v>107.02418844557501</v>
      </c>
      <c r="CI39">
        <v>107.02418844557501</v>
      </c>
      <c r="CJ39">
        <v>107.02418844557501</v>
      </c>
      <c r="CK39">
        <v>107.02418844557501</v>
      </c>
      <c r="CL39">
        <v>107.02418844557501</v>
      </c>
      <c r="CM39">
        <v>107.02418844557501</v>
      </c>
      <c r="CN39">
        <v>107.02418844557501</v>
      </c>
      <c r="CO39">
        <v>107.02418844557501</v>
      </c>
      <c r="CP39">
        <v>107.02418844557501</v>
      </c>
      <c r="CQ39">
        <v>107.02418844557501</v>
      </c>
      <c r="CR39">
        <v>107.02418844557501</v>
      </c>
      <c r="CS39">
        <v>107.02418844557501</v>
      </c>
      <c r="CT39">
        <v>107.02418844557501</v>
      </c>
      <c r="CU39">
        <v>107.02418844557501</v>
      </c>
      <c r="CV39">
        <v>107.02418844557501</v>
      </c>
      <c r="CW39">
        <v>107.02418844557501</v>
      </c>
      <c r="CX39">
        <v>107.02418844557501</v>
      </c>
      <c r="CY39">
        <v>107.02418844557501</v>
      </c>
      <c r="CZ39">
        <v>107.02418844557501</v>
      </c>
      <c r="DA39">
        <v>107.02418844557501</v>
      </c>
      <c r="DB39">
        <v>107.02418844557501</v>
      </c>
      <c r="DC39">
        <v>107.02418844557501</v>
      </c>
      <c r="DD39">
        <v>107.02418844557501</v>
      </c>
      <c r="DE39">
        <v>107.02418844557501</v>
      </c>
      <c r="DF39">
        <v>107.02418844557501</v>
      </c>
      <c r="DG39">
        <v>107.02418844557501</v>
      </c>
      <c r="DH39">
        <v>107.02418844557501</v>
      </c>
      <c r="DI39">
        <v>107.02418844557501</v>
      </c>
      <c r="DJ39">
        <v>107.02418844557501</v>
      </c>
      <c r="DK39">
        <v>107.02418844557501</v>
      </c>
      <c r="DL39">
        <v>107.02418844557501</v>
      </c>
      <c r="DM39">
        <v>107.02418844557501</v>
      </c>
      <c r="DN39">
        <v>107.02418844557501</v>
      </c>
      <c r="DO39">
        <v>107.02418844557501</v>
      </c>
      <c r="DP39">
        <v>107.02418844557501</v>
      </c>
      <c r="DQ39">
        <v>107.02418844557501</v>
      </c>
      <c r="DR39">
        <v>107.02418844557501</v>
      </c>
      <c r="DS39">
        <v>107.02418844557501</v>
      </c>
      <c r="DT39">
        <v>107.02418844557501</v>
      </c>
      <c r="DU39">
        <v>107.02418844557501</v>
      </c>
      <c r="DV39">
        <v>107.02418844557501</v>
      </c>
      <c r="DW39">
        <v>107.02418844557501</v>
      </c>
      <c r="DX39">
        <v>107.02418844557501</v>
      </c>
      <c r="DY39">
        <v>107.02418844557501</v>
      </c>
      <c r="DZ39">
        <v>107.02418844557501</v>
      </c>
      <c r="EA39">
        <v>107.02418844557501</v>
      </c>
      <c r="EB39">
        <v>107.02418844557501</v>
      </c>
      <c r="EC39">
        <v>107.02418844557501</v>
      </c>
      <c r="ED39">
        <v>107.02418844557501</v>
      </c>
      <c r="EE39">
        <v>107.02418844557501</v>
      </c>
      <c r="EF39">
        <v>107.02418844557501</v>
      </c>
      <c r="EG39">
        <v>107.02418844557501</v>
      </c>
      <c r="EH39">
        <v>107.02418844557501</v>
      </c>
      <c r="EI39">
        <v>107.02418844557501</v>
      </c>
      <c r="EJ39">
        <v>107.02418844557501</v>
      </c>
      <c r="EK39">
        <v>107.02418844557501</v>
      </c>
      <c r="EL39">
        <v>107.02418844557501</v>
      </c>
      <c r="EM39">
        <v>107.02418844557501</v>
      </c>
      <c r="EN39">
        <v>107.02418844557501</v>
      </c>
      <c r="EO39">
        <v>107.02418844557501</v>
      </c>
      <c r="EP39">
        <v>107.02418844557501</v>
      </c>
      <c r="EQ39">
        <v>107.02418844557501</v>
      </c>
      <c r="ER39">
        <v>107.02418844557501</v>
      </c>
      <c r="ES39">
        <v>107.02418844557501</v>
      </c>
      <c r="ET39">
        <v>107.02418844557501</v>
      </c>
      <c r="EU39">
        <v>107.02418844557501</v>
      </c>
      <c r="EV39">
        <v>107.02418844557501</v>
      </c>
      <c r="EW39">
        <v>107.02418844557501</v>
      </c>
      <c r="EX39">
        <v>107.02418844557501</v>
      </c>
      <c r="EY39">
        <v>107.02418844557501</v>
      </c>
      <c r="EZ39">
        <v>107.02418844557501</v>
      </c>
      <c r="FA39">
        <v>107.02418844557501</v>
      </c>
      <c r="FB39">
        <v>107.02418844557501</v>
      </c>
      <c r="FC39">
        <v>107.02418844557501</v>
      </c>
      <c r="FD39">
        <v>107.02418844557501</v>
      </c>
      <c r="FE39">
        <v>107.02418844557501</v>
      </c>
      <c r="FF39">
        <v>107.02418844557501</v>
      </c>
      <c r="FG39">
        <v>107.02418844557501</v>
      </c>
      <c r="FH39">
        <v>107.02418844557501</v>
      </c>
      <c r="FI39">
        <v>107.02418844557501</v>
      </c>
      <c r="FJ39">
        <v>107.02418844557501</v>
      </c>
      <c r="FK39">
        <v>107.02418844557501</v>
      </c>
      <c r="FL39">
        <v>107.02418844557501</v>
      </c>
      <c r="FM39">
        <v>107.02418844557501</v>
      </c>
      <c r="FN39">
        <v>107.02418844557501</v>
      </c>
      <c r="FO39">
        <v>107.02418844557501</v>
      </c>
      <c r="FP39">
        <v>107.02418844557501</v>
      </c>
      <c r="FQ39">
        <v>107.02418844557501</v>
      </c>
      <c r="FR39">
        <v>107.02418844557501</v>
      </c>
      <c r="FS39">
        <v>107.02418844557501</v>
      </c>
      <c r="FT39">
        <v>107.02418844557501</v>
      </c>
      <c r="FU39">
        <v>107.02418844557501</v>
      </c>
      <c r="FV39">
        <v>107.02418844557501</v>
      </c>
      <c r="FW39">
        <v>107.02418844557501</v>
      </c>
      <c r="FX39">
        <v>107.02418844557501</v>
      </c>
      <c r="FY39">
        <v>107.02418844557501</v>
      </c>
      <c r="FZ39">
        <v>107.02418844557501</v>
      </c>
      <c r="GA39">
        <v>107.02418844557501</v>
      </c>
      <c r="GB39">
        <v>107.02418844557501</v>
      </c>
      <c r="GC39">
        <v>107.02418844557501</v>
      </c>
      <c r="GD39">
        <v>107.02418844557501</v>
      </c>
      <c r="GE39">
        <v>107.02418844557501</v>
      </c>
      <c r="GF39">
        <v>107.02418844557501</v>
      </c>
      <c r="GG39">
        <v>107.02418844557501</v>
      </c>
      <c r="GH39">
        <v>107.02418844557501</v>
      </c>
    </row>
    <row r="40" spans="1:190" x14ac:dyDescent="0.2">
      <c r="B40">
        <v>13.159888964075986</v>
      </c>
      <c r="C40">
        <v>13.159888964075986</v>
      </c>
      <c r="D40">
        <v>13.159888964075986</v>
      </c>
      <c r="E40">
        <v>13.159888964075986</v>
      </c>
      <c r="F40">
        <v>13.159888964075986</v>
      </c>
      <c r="G40">
        <v>13.159888964075986</v>
      </c>
      <c r="H40">
        <v>13.159888964075986</v>
      </c>
      <c r="I40">
        <v>13.159888964075986</v>
      </c>
      <c r="J40">
        <v>13.159888964075986</v>
      </c>
      <c r="K40">
        <v>13.159888964075986</v>
      </c>
      <c r="L40">
        <v>13.159888964075986</v>
      </c>
      <c r="M40">
        <v>13.159888964075986</v>
      </c>
      <c r="N40">
        <v>13.159888964075986</v>
      </c>
      <c r="O40">
        <v>13.159888964075986</v>
      </c>
      <c r="P40">
        <v>13.159888964075986</v>
      </c>
      <c r="Q40">
        <v>13.159888964075986</v>
      </c>
      <c r="R40">
        <v>13.159888964075986</v>
      </c>
      <c r="S40">
        <v>13.159888964075986</v>
      </c>
      <c r="T40">
        <v>13.159888964075986</v>
      </c>
      <c r="U40">
        <v>13.159888964075986</v>
      </c>
      <c r="V40">
        <v>13.159888964075986</v>
      </c>
      <c r="W40">
        <v>13.159888964075986</v>
      </c>
      <c r="X40">
        <v>13.159888964075986</v>
      </c>
      <c r="Y40">
        <v>13.159888964075986</v>
      </c>
      <c r="Z40">
        <v>13.159888964075986</v>
      </c>
      <c r="AA40">
        <v>13.159888964075986</v>
      </c>
      <c r="AB40">
        <v>13.159888964075986</v>
      </c>
      <c r="AC40">
        <v>13.159888964075986</v>
      </c>
      <c r="AD40">
        <v>13.159888964075986</v>
      </c>
      <c r="AE40">
        <v>13.159888964075986</v>
      </c>
      <c r="AF40">
        <v>13.159888964075986</v>
      </c>
      <c r="AG40">
        <v>13.159888964075986</v>
      </c>
      <c r="AH40">
        <v>13.159888964075986</v>
      </c>
      <c r="AI40">
        <v>13.159888964075986</v>
      </c>
      <c r="AJ40">
        <v>13.159888964075986</v>
      </c>
      <c r="AK40">
        <v>13.159888964075986</v>
      </c>
      <c r="AL40">
        <v>13.159888964075986</v>
      </c>
      <c r="AM40">
        <v>13.159888964075986</v>
      </c>
      <c r="AN40">
        <v>13.159888964075986</v>
      </c>
      <c r="AO40">
        <v>13.159888964075986</v>
      </c>
      <c r="AP40">
        <v>13.159888964075986</v>
      </c>
      <c r="AQ40">
        <v>13.159888964075986</v>
      </c>
      <c r="AR40">
        <v>13.159888964075986</v>
      </c>
      <c r="AS40">
        <v>13.159888964075986</v>
      </c>
      <c r="AT40">
        <v>13.159888964075986</v>
      </c>
      <c r="AU40">
        <v>13.159888964075986</v>
      </c>
      <c r="AV40">
        <v>13.159888964075986</v>
      </c>
      <c r="AW40">
        <v>13.159888964075986</v>
      </c>
      <c r="AX40">
        <v>13.159888964075986</v>
      </c>
      <c r="AY40">
        <v>13.159888964075986</v>
      </c>
      <c r="AZ40">
        <v>13.159888964075986</v>
      </c>
      <c r="BA40">
        <v>13.159888964075986</v>
      </c>
      <c r="BB40">
        <v>13.159888964075986</v>
      </c>
      <c r="BC40">
        <v>13.159888964075986</v>
      </c>
      <c r="BD40">
        <v>13.159888964075986</v>
      </c>
      <c r="BE40">
        <v>13.159888964075986</v>
      </c>
      <c r="BF40">
        <v>13.159888964075986</v>
      </c>
      <c r="BG40">
        <v>13.159888964075986</v>
      </c>
      <c r="BH40">
        <v>13.159888964075986</v>
      </c>
      <c r="BI40">
        <v>13.159888964075986</v>
      </c>
      <c r="BJ40">
        <v>13.159888964075986</v>
      </c>
      <c r="BK40">
        <v>13.159888964075986</v>
      </c>
      <c r="BL40">
        <v>13.159888964075986</v>
      </c>
      <c r="BM40">
        <v>13.159888964075986</v>
      </c>
      <c r="BN40">
        <v>13.159888964075986</v>
      </c>
      <c r="BO40">
        <v>13.159888964075986</v>
      </c>
      <c r="BP40">
        <v>13.159888964075986</v>
      </c>
      <c r="BQ40">
        <v>13.159888964075986</v>
      </c>
      <c r="BR40">
        <v>13.159888964075986</v>
      </c>
      <c r="BS40">
        <v>13.159888964075986</v>
      </c>
      <c r="BT40">
        <v>13.159888964075986</v>
      </c>
      <c r="BU40">
        <v>13.159888964075986</v>
      </c>
      <c r="BV40">
        <v>13.159888964075986</v>
      </c>
      <c r="BW40">
        <v>13.159888964075986</v>
      </c>
      <c r="BX40">
        <v>13.159888964075986</v>
      </c>
      <c r="BY40">
        <v>13.159888964075986</v>
      </c>
      <c r="BZ40">
        <v>13.159888964075986</v>
      </c>
      <c r="CA40">
        <v>13.159888964075986</v>
      </c>
      <c r="CB40">
        <v>13.159888964075986</v>
      </c>
      <c r="CC40">
        <v>13.159888964075986</v>
      </c>
      <c r="CD40">
        <v>13.159888964075986</v>
      </c>
      <c r="CE40">
        <v>13.159888964075986</v>
      </c>
      <c r="CF40">
        <v>13.159888964075986</v>
      </c>
      <c r="CG40">
        <v>13.159888964075986</v>
      </c>
      <c r="CH40">
        <v>13.159888964075986</v>
      </c>
      <c r="CI40">
        <v>13.159888964075986</v>
      </c>
      <c r="CJ40">
        <v>13.159888964075986</v>
      </c>
      <c r="CK40">
        <v>13.159888964075986</v>
      </c>
      <c r="CL40">
        <v>13.159888964075986</v>
      </c>
      <c r="CM40">
        <v>13.159888964075986</v>
      </c>
      <c r="CN40">
        <v>13.159888964075986</v>
      </c>
      <c r="CO40">
        <v>13.159888964075986</v>
      </c>
      <c r="CP40">
        <v>13.159888964075986</v>
      </c>
      <c r="CQ40">
        <v>13.159888964075986</v>
      </c>
      <c r="CR40">
        <v>13.159888964075986</v>
      </c>
      <c r="CS40">
        <v>13.159888964075986</v>
      </c>
      <c r="CT40">
        <v>13.159888964075986</v>
      </c>
      <c r="CU40">
        <v>13.159888964075986</v>
      </c>
      <c r="CV40">
        <v>13.159888964075986</v>
      </c>
      <c r="CW40">
        <v>13.159888964075986</v>
      </c>
      <c r="CX40">
        <v>13.159888964075986</v>
      </c>
      <c r="CY40">
        <v>13.159888964075986</v>
      </c>
      <c r="CZ40">
        <v>13.159888964075986</v>
      </c>
      <c r="DA40">
        <v>13.159888964075986</v>
      </c>
      <c r="DB40">
        <v>13.159888964075986</v>
      </c>
      <c r="DC40">
        <v>13.159888964075986</v>
      </c>
      <c r="DD40">
        <v>13.159888964075986</v>
      </c>
      <c r="DE40">
        <v>13.159888964075986</v>
      </c>
      <c r="DF40">
        <v>13.159888964075986</v>
      </c>
      <c r="DG40">
        <v>13.159888964075986</v>
      </c>
      <c r="DH40">
        <v>13.159888964075986</v>
      </c>
      <c r="DI40">
        <v>13.159888964075986</v>
      </c>
      <c r="DJ40">
        <v>13.159888964075986</v>
      </c>
      <c r="DK40">
        <v>13.159888964075986</v>
      </c>
      <c r="DL40">
        <v>13.159888964075986</v>
      </c>
      <c r="DM40">
        <v>13.159888964075986</v>
      </c>
      <c r="DN40">
        <v>13.159888964075986</v>
      </c>
      <c r="DO40">
        <v>13.159888964075986</v>
      </c>
      <c r="DP40">
        <v>13.159888964075986</v>
      </c>
      <c r="DQ40">
        <v>13.159888964075986</v>
      </c>
      <c r="DR40">
        <v>13.159888964075986</v>
      </c>
      <c r="DS40">
        <v>13.159888964075986</v>
      </c>
      <c r="DT40">
        <v>13.159888964075986</v>
      </c>
      <c r="DU40">
        <v>13.159888964075986</v>
      </c>
      <c r="DV40">
        <v>13.159888964075986</v>
      </c>
      <c r="DW40">
        <v>13.159888964075986</v>
      </c>
      <c r="DX40">
        <v>13.159888964075986</v>
      </c>
      <c r="DY40">
        <v>13.159888964075986</v>
      </c>
      <c r="DZ40">
        <v>13.159888964075986</v>
      </c>
      <c r="EA40">
        <v>13.159888964075986</v>
      </c>
      <c r="EB40">
        <v>13.159888964075986</v>
      </c>
      <c r="EC40">
        <v>13.159888964075986</v>
      </c>
      <c r="ED40">
        <v>13.159888964075986</v>
      </c>
      <c r="EE40">
        <v>13.159888964075986</v>
      </c>
      <c r="EF40">
        <v>13.159888964075986</v>
      </c>
      <c r="EG40">
        <v>13.159888964075986</v>
      </c>
      <c r="EH40">
        <v>13.159888964075986</v>
      </c>
      <c r="EI40">
        <v>13.159888964075986</v>
      </c>
      <c r="EJ40">
        <v>13.159888964075986</v>
      </c>
      <c r="EK40">
        <v>13.159888964075986</v>
      </c>
      <c r="EL40">
        <v>13.159888964075986</v>
      </c>
      <c r="EM40">
        <v>13.159888964075986</v>
      </c>
      <c r="EN40">
        <v>13.159888964075986</v>
      </c>
      <c r="EO40">
        <v>13.159888964075986</v>
      </c>
      <c r="EP40">
        <v>13.159888964075986</v>
      </c>
      <c r="EQ40">
        <v>13.159888964075986</v>
      </c>
      <c r="ER40">
        <v>13.159888964075986</v>
      </c>
      <c r="ES40">
        <v>13.159888964075986</v>
      </c>
      <c r="ET40">
        <v>13.159888964075986</v>
      </c>
      <c r="EU40">
        <v>13.159888964075986</v>
      </c>
      <c r="EV40">
        <v>13.159888964075986</v>
      </c>
      <c r="EW40">
        <v>13.159888964075986</v>
      </c>
      <c r="EX40">
        <v>13.159888964075986</v>
      </c>
      <c r="EY40">
        <v>13.159888964075986</v>
      </c>
      <c r="EZ40">
        <v>13.159888964075986</v>
      </c>
      <c r="FA40">
        <v>13.159888964075986</v>
      </c>
      <c r="FB40">
        <v>13.159888964075986</v>
      </c>
      <c r="FC40">
        <v>13.159888964075986</v>
      </c>
      <c r="FD40">
        <v>13.159888964075986</v>
      </c>
      <c r="FE40">
        <v>13.159888964075986</v>
      </c>
      <c r="FF40">
        <v>13.159888964075986</v>
      </c>
      <c r="FG40">
        <v>13.159888964075986</v>
      </c>
      <c r="FH40">
        <v>13.159888964075986</v>
      </c>
      <c r="FI40">
        <v>13.159888964075986</v>
      </c>
      <c r="FJ40">
        <v>13.159888964075986</v>
      </c>
      <c r="FK40">
        <v>13.159888964075986</v>
      </c>
      <c r="FL40">
        <v>13.159888964075986</v>
      </c>
      <c r="FM40">
        <v>13.159888964075986</v>
      </c>
      <c r="FN40">
        <v>13.159888964075986</v>
      </c>
      <c r="FO40">
        <v>13.159888964075986</v>
      </c>
      <c r="FP40">
        <v>13.159888964075986</v>
      </c>
      <c r="FQ40">
        <v>13.159888964075986</v>
      </c>
      <c r="FR40">
        <v>13.159888964075986</v>
      </c>
      <c r="FS40">
        <v>13.159888964075986</v>
      </c>
      <c r="FT40">
        <v>13.159888964075986</v>
      </c>
      <c r="FU40">
        <v>13.159888964075986</v>
      </c>
      <c r="FV40">
        <v>13.159888964075986</v>
      </c>
      <c r="FW40">
        <v>13.159888964075986</v>
      </c>
      <c r="FX40">
        <v>13.159888964075986</v>
      </c>
      <c r="FY40">
        <v>13.159888964075986</v>
      </c>
      <c r="FZ40">
        <v>13.159888964075986</v>
      </c>
      <c r="GA40">
        <v>13.159888964075986</v>
      </c>
      <c r="GB40">
        <v>13.159888964075986</v>
      </c>
      <c r="GC40">
        <v>13.159888964075986</v>
      </c>
      <c r="GD40">
        <v>13.159888964075986</v>
      </c>
      <c r="GE40">
        <v>13.159888964075986</v>
      </c>
      <c r="GF40">
        <v>13.159888964075986</v>
      </c>
      <c r="GG40">
        <v>13.159888964075986</v>
      </c>
      <c r="GH40">
        <v>13.159888964075986</v>
      </c>
    </row>
    <row r="41" spans="1:190" x14ac:dyDescent="0.2">
      <c r="B41">
        <v>403.79814036704772</v>
      </c>
      <c r="C41">
        <v>403.79814036704772</v>
      </c>
      <c r="D41">
        <v>403.79814036704772</v>
      </c>
      <c r="E41">
        <v>403.79814036704772</v>
      </c>
      <c r="F41">
        <v>403.79814036704772</v>
      </c>
      <c r="G41">
        <v>403.79814036704772</v>
      </c>
      <c r="H41">
        <v>403.79814036704772</v>
      </c>
      <c r="I41">
        <v>403.79814036704772</v>
      </c>
      <c r="J41">
        <v>403.79814036704772</v>
      </c>
      <c r="K41">
        <v>403.79814036704772</v>
      </c>
      <c r="L41">
        <v>403.79814036704772</v>
      </c>
      <c r="M41">
        <v>403.79814036704772</v>
      </c>
      <c r="N41">
        <v>403.79814036704772</v>
      </c>
      <c r="O41">
        <v>403.79814036704772</v>
      </c>
      <c r="P41">
        <v>403.79814036704772</v>
      </c>
      <c r="Q41">
        <v>403.79814036704772</v>
      </c>
      <c r="R41">
        <v>403.79814036704772</v>
      </c>
      <c r="S41">
        <v>403.79814036704772</v>
      </c>
      <c r="T41">
        <v>403.79814036704772</v>
      </c>
      <c r="U41">
        <v>403.79814036704772</v>
      </c>
      <c r="V41">
        <v>403.79814036704772</v>
      </c>
      <c r="W41">
        <v>403.79814036704772</v>
      </c>
      <c r="X41">
        <v>403.79814036704772</v>
      </c>
      <c r="Y41">
        <v>403.79814036704772</v>
      </c>
      <c r="Z41">
        <v>403.79814036704772</v>
      </c>
      <c r="AA41">
        <v>403.79814036704772</v>
      </c>
      <c r="AB41">
        <v>403.79814036704772</v>
      </c>
      <c r="AC41">
        <v>403.79814036704772</v>
      </c>
      <c r="AD41">
        <v>403.79814036704772</v>
      </c>
      <c r="AE41">
        <v>403.79814036704772</v>
      </c>
      <c r="AF41">
        <v>403.79814036704772</v>
      </c>
      <c r="AG41">
        <v>403.79814036704772</v>
      </c>
      <c r="AH41">
        <v>403.79814036704772</v>
      </c>
      <c r="AI41">
        <v>403.79814036704772</v>
      </c>
      <c r="AJ41">
        <v>403.79814036704772</v>
      </c>
      <c r="AK41">
        <v>403.79814036704772</v>
      </c>
      <c r="AL41">
        <v>403.79814036704772</v>
      </c>
      <c r="AM41">
        <v>403.79814036704772</v>
      </c>
      <c r="AN41">
        <v>403.79814036704772</v>
      </c>
      <c r="AO41">
        <v>403.79814036704772</v>
      </c>
      <c r="AP41">
        <v>403.79814036704772</v>
      </c>
      <c r="AQ41">
        <v>403.79814036704772</v>
      </c>
      <c r="AR41">
        <v>403.79814036704772</v>
      </c>
      <c r="AS41">
        <v>403.79814036704772</v>
      </c>
      <c r="AT41">
        <v>403.79814036704772</v>
      </c>
      <c r="AU41">
        <v>403.79814036704772</v>
      </c>
      <c r="AV41">
        <v>403.79814036704772</v>
      </c>
      <c r="AW41">
        <v>403.79814036704772</v>
      </c>
      <c r="AX41">
        <v>403.79814036704772</v>
      </c>
      <c r="AY41">
        <v>403.79814036704772</v>
      </c>
      <c r="AZ41">
        <v>403.79814036704772</v>
      </c>
      <c r="BA41">
        <v>403.79814036704772</v>
      </c>
      <c r="BB41">
        <v>403.79814036704772</v>
      </c>
      <c r="BC41">
        <v>403.79814036704772</v>
      </c>
      <c r="BD41">
        <v>403.79814036704772</v>
      </c>
      <c r="BE41">
        <v>403.79814036704772</v>
      </c>
      <c r="BF41">
        <v>403.79814036704772</v>
      </c>
      <c r="BG41">
        <v>403.79814036704772</v>
      </c>
      <c r="BH41">
        <v>403.79814036704772</v>
      </c>
      <c r="BI41">
        <v>403.79814036704772</v>
      </c>
      <c r="BJ41">
        <v>403.79814036704772</v>
      </c>
      <c r="BK41">
        <v>403.79814036704772</v>
      </c>
      <c r="BL41">
        <v>403.79814036704772</v>
      </c>
      <c r="BM41">
        <v>403.79814036704772</v>
      </c>
      <c r="BN41">
        <v>403.79814036704772</v>
      </c>
      <c r="BO41">
        <v>403.79814036704772</v>
      </c>
      <c r="BP41">
        <v>403.79814036704772</v>
      </c>
      <c r="BQ41">
        <v>403.79814036704772</v>
      </c>
      <c r="BR41">
        <v>403.79814036704772</v>
      </c>
      <c r="BS41">
        <v>403.79814036704772</v>
      </c>
      <c r="BT41">
        <v>403.79814036704772</v>
      </c>
      <c r="BU41">
        <v>403.79814036704772</v>
      </c>
      <c r="BV41">
        <v>403.79814036704772</v>
      </c>
      <c r="BW41">
        <v>403.79814036704772</v>
      </c>
      <c r="BX41">
        <v>403.79814036704772</v>
      </c>
      <c r="BY41">
        <v>403.79814036704772</v>
      </c>
      <c r="BZ41">
        <v>403.79814036704772</v>
      </c>
      <c r="CA41">
        <v>403.79814036704772</v>
      </c>
      <c r="CB41">
        <v>403.79814036704772</v>
      </c>
      <c r="CC41">
        <v>403.79814036704772</v>
      </c>
      <c r="CD41">
        <v>403.79814036704772</v>
      </c>
      <c r="CE41">
        <v>403.79814036704772</v>
      </c>
      <c r="CF41">
        <v>403.79814036704772</v>
      </c>
      <c r="CG41">
        <v>403.79814036704772</v>
      </c>
      <c r="CH41">
        <v>403.79814036704772</v>
      </c>
      <c r="CI41">
        <v>403.79814036704772</v>
      </c>
      <c r="CJ41">
        <v>403.79814036704772</v>
      </c>
      <c r="CK41">
        <v>403.79814036704772</v>
      </c>
      <c r="CL41">
        <v>403.79814036704772</v>
      </c>
      <c r="CM41">
        <v>403.79814036704772</v>
      </c>
      <c r="CN41">
        <v>403.79814036704772</v>
      </c>
      <c r="CO41">
        <v>403.79814036704772</v>
      </c>
      <c r="CP41">
        <v>403.79814036704772</v>
      </c>
      <c r="CQ41">
        <v>403.79814036704772</v>
      </c>
      <c r="CR41">
        <v>403.79814036704772</v>
      </c>
      <c r="CS41">
        <v>403.79814036704772</v>
      </c>
      <c r="CT41">
        <v>403.79814036704772</v>
      </c>
      <c r="CU41">
        <v>403.79814036704772</v>
      </c>
      <c r="CV41">
        <v>403.79814036704772</v>
      </c>
      <c r="CW41">
        <v>403.79814036704772</v>
      </c>
      <c r="CX41">
        <v>403.79814036704772</v>
      </c>
      <c r="CY41">
        <v>403.79814036704772</v>
      </c>
      <c r="CZ41">
        <v>403.79814036704772</v>
      </c>
      <c r="DA41">
        <v>403.79814036704772</v>
      </c>
      <c r="DB41">
        <v>403.79814036704772</v>
      </c>
      <c r="DC41">
        <v>403.79814036704772</v>
      </c>
      <c r="DD41">
        <v>403.79814036704772</v>
      </c>
      <c r="DE41">
        <v>403.79814036704772</v>
      </c>
      <c r="DF41">
        <v>403.79814036704772</v>
      </c>
      <c r="DG41">
        <v>403.79814036704772</v>
      </c>
      <c r="DH41">
        <v>403.79814036704772</v>
      </c>
      <c r="DI41">
        <v>403.79814036704772</v>
      </c>
      <c r="DJ41">
        <v>403.79814036704772</v>
      </c>
      <c r="DK41">
        <v>403.79814036704772</v>
      </c>
      <c r="DL41">
        <v>403.79814036704772</v>
      </c>
      <c r="DM41">
        <v>403.79814036704772</v>
      </c>
      <c r="DN41">
        <v>403.79814036704772</v>
      </c>
      <c r="DO41">
        <v>403.79814036704772</v>
      </c>
      <c r="DP41">
        <v>403.79814036704772</v>
      </c>
      <c r="DQ41">
        <v>403.79814036704772</v>
      </c>
      <c r="DR41">
        <v>403.79814036704772</v>
      </c>
      <c r="DS41">
        <v>403.79814036704772</v>
      </c>
      <c r="DT41">
        <v>403.79814036704772</v>
      </c>
      <c r="DU41">
        <v>403.79814036704772</v>
      </c>
      <c r="DV41">
        <v>403.79814036704772</v>
      </c>
      <c r="DW41">
        <v>403.79814036704772</v>
      </c>
      <c r="DX41">
        <v>403.79814036704772</v>
      </c>
      <c r="DY41">
        <v>403.79814036704772</v>
      </c>
      <c r="DZ41">
        <v>403.79814036704772</v>
      </c>
      <c r="EA41">
        <v>403.79814036704772</v>
      </c>
      <c r="EB41">
        <v>403.79814036704772</v>
      </c>
      <c r="EC41">
        <v>403.79814036704772</v>
      </c>
      <c r="ED41">
        <v>403.79814036704772</v>
      </c>
      <c r="EE41">
        <v>403.79814036704772</v>
      </c>
      <c r="EF41">
        <v>403.79814036704772</v>
      </c>
      <c r="EG41">
        <v>403.79814036704772</v>
      </c>
      <c r="EH41">
        <v>403.79814036704772</v>
      </c>
      <c r="EI41">
        <v>403.79814036704772</v>
      </c>
      <c r="EJ41">
        <v>403.79814036704772</v>
      </c>
      <c r="EK41">
        <v>403.79814036704772</v>
      </c>
      <c r="EL41">
        <v>403.79814036704772</v>
      </c>
      <c r="EM41">
        <v>403.79814036704772</v>
      </c>
      <c r="EN41">
        <v>403.79814036704772</v>
      </c>
      <c r="EO41">
        <v>403.79814036704772</v>
      </c>
      <c r="EP41">
        <v>403.79814036704772</v>
      </c>
      <c r="EQ41">
        <v>403.79814036704772</v>
      </c>
      <c r="ER41">
        <v>403.79814036704772</v>
      </c>
      <c r="ES41">
        <v>403.79814036704772</v>
      </c>
      <c r="ET41">
        <v>403.79814036704772</v>
      </c>
      <c r="EU41">
        <v>403.79814036704772</v>
      </c>
      <c r="EV41">
        <v>403.79814036704772</v>
      </c>
      <c r="EW41">
        <v>403.79814036704772</v>
      </c>
      <c r="EX41">
        <v>403.79814036704772</v>
      </c>
      <c r="EY41">
        <v>403.79814036704772</v>
      </c>
      <c r="EZ41">
        <v>403.79814036704772</v>
      </c>
      <c r="FA41">
        <v>403.79814036704772</v>
      </c>
      <c r="FB41">
        <v>403.79814036704772</v>
      </c>
      <c r="FC41">
        <v>403.79814036704772</v>
      </c>
      <c r="FD41">
        <v>403.79814036704772</v>
      </c>
      <c r="FE41">
        <v>403.79814036704772</v>
      </c>
      <c r="FF41">
        <v>403.79814036704772</v>
      </c>
      <c r="FG41">
        <v>403.79814036704772</v>
      </c>
      <c r="FH41">
        <v>403.79814036704772</v>
      </c>
      <c r="FI41">
        <v>403.79814036704772</v>
      </c>
      <c r="FJ41">
        <v>403.79814036704772</v>
      </c>
      <c r="FK41">
        <v>403.79814036704772</v>
      </c>
      <c r="FL41">
        <v>403.79814036704772</v>
      </c>
      <c r="FM41">
        <v>403.79814036704772</v>
      </c>
      <c r="FN41">
        <v>403.79814036704772</v>
      </c>
      <c r="FO41">
        <v>403.79814036704772</v>
      </c>
      <c r="FP41">
        <v>403.79814036704772</v>
      </c>
      <c r="FQ41">
        <v>403.79814036704772</v>
      </c>
      <c r="FR41">
        <v>403.79814036704772</v>
      </c>
      <c r="FS41">
        <v>403.79814036704772</v>
      </c>
      <c r="FT41">
        <v>403.79814036704772</v>
      </c>
      <c r="FU41">
        <v>403.79814036704772</v>
      </c>
      <c r="FV41">
        <v>403.79814036704772</v>
      </c>
      <c r="FW41">
        <v>403.79814036704772</v>
      </c>
      <c r="FX41">
        <v>403.79814036704772</v>
      </c>
      <c r="FY41">
        <v>403.79814036704772</v>
      </c>
      <c r="FZ41">
        <v>403.79814036704772</v>
      </c>
      <c r="GA41">
        <v>403.79814036704772</v>
      </c>
      <c r="GB41">
        <v>403.79814036704772</v>
      </c>
      <c r="GC41">
        <v>403.79814036704772</v>
      </c>
      <c r="GD41">
        <v>403.79814036704772</v>
      </c>
      <c r="GE41">
        <v>403.79814036704772</v>
      </c>
      <c r="GF41">
        <v>403.79814036704772</v>
      </c>
      <c r="GG41">
        <v>403.79814036704772</v>
      </c>
      <c r="GH41">
        <v>403.79814036704772</v>
      </c>
    </row>
    <row r="42" spans="1:190" x14ac:dyDescent="0.2">
      <c r="B42">
        <v>0.20878670110537201</v>
      </c>
      <c r="C42">
        <v>0.20878670110537201</v>
      </c>
      <c r="D42">
        <v>0.20878670110537201</v>
      </c>
      <c r="E42">
        <v>0.20878670110537201</v>
      </c>
      <c r="F42">
        <v>0.20878670110537201</v>
      </c>
      <c r="G42">
        <v>0.20878670110537201</v>
      </c>
      <c r="H42">
        <v>0.20878670110537201</v>
      </c>
      <c r="I42">
        <v>0.20878670110537201</v>
      </c>
      <c r="J42">
        <v>0.20878670110537201</v>
      </c>
      <c r="K42">
        <v>0.20878670110537201</v>
      </c>
      <c r="L42">
        <v>0.20878670110537201</v>
      </c>
      <c r="M42">
        <v>0.20878670110537201</v>
      </c>
      <c r="N42">
        <v>0.20878670110537201</v>
      </c>
      <c r="O42">
        <v>0.20878670110537201</v>
      </c>
      <c r="P42">
        <v>0.20878670110537201</v>
      </c>
      <c r="Q42">
        <v>0.20878670110537201</v>
      </c>
      <c r="R42">
        <v>0.20878670110537201</v>
      </c>
      <c r="S42">
        <v>0.20878670110537201</v>
      </c>
      <c r="T42">
        <v>0.20878670110537201</v>
      </c>
      <c r="U42">
        <v>0.20878670110537201</v>
      </c>
      <c r="V42">
        <v>0.20878670110537201</v>
      </c>
      <c r="W42">
        <v>0.20878670110537201</v>
      </c>
      <c r="X42">
        <v>0.20878670110537201</v>
      </c>
      <c r="Y42">
        <v>0.20878670110537201</v>
      </c>
      <c r="Z42">
        <v>0.20878670110537201</v>
      </c>
      <c r="AA42">
        <v>0.20878670110537201</v>
      </c>
      <c r="AB42">
        <v>0.20878670110537201</v>
      </c>
      <c r="AC42">
        <v>0.20878670110537201</v>
      </c>
      <c r="AD42">
        <v>0.20878670110537201</v>
      </c>
      <c r="AE42">
        <v>0.20878670110537201</v>
      </c>
      <c r="AF42">
        <v>0.20878670110537201</v>
      </c>
      <c r="AG42">
        <v>0.20878670110537201</v>
      </c>
      <c r="AH42">
        <v>0.20878670110537201</v>
      </c>
      <c r="AI42">
        <v>0.20878670110537201</v>
      </c>
      <c r="AJ42">
        <v>0.20878670110537201</v>
      </c>
      <c r="AK42">
        <v>0.20878670110537201</v>
      </c>
      <c r="AL42">
        <v>0.20878670110537201</v>
      </c>
      <c r="AM42">
        <v>0.20878670110537201</v>
      </c>
      <c r="AN42">
        <v>0.20878670110537201</v>
      </c>
      <c r="AO42">
        <v>0.20878670110537201</v>
      </c>
      <c r="AP42">
        <v>0.20878670110537201</v>
      </c>
      <c r="AQ42">
        <v>0.20878670110537201</v>
      </c>
      <c r="AR42">
        <v>0.20878670110537201</v>
      </c>
      <c r="AS42">
        <v>0.20878670110537201</v>
      </c>
      <c r="AT42">
        <v>0.20878670110537201</v>
      </c>
      <c r="AU42">
        <v>0.20878670110537201</v>
      </c>
      <c r="AV42">
        <v>0.20878670110537201</v>
      </c>
      <c r="AW42">
        <v>0.20878670110537201</v>
      </c>
      <c r="AX42">
        <v>0.20878670110537201</v>
      </c>
      <c r="AY42">
        <v>0.20878670110537201</v>
      </c>
      <c r="AZ42">
        <v>0.20878670110537201</v>
      </c>
      <c r="BA42">
        <v>0.20878670110537201</v>
      </c>
      <c r="BB42">
        <v>0.20878670110537201</v>
      </c>
      <c r="BC42">
        <v>0.20878670110537201</v>
      </c>
      <c r="BD42">
        <v>0.20878670110537201</v>
      </c>
      <c r="BE42">
        <v>0.20878670110537201</v>
      </c>
      <c r="BF42">
        <v>0.20878670110537201</v>
      </c>
      <c r="BG42">
        <v>0.20878670110537201</v>
      </c>
      <c r="BH42">
        <v>0.20878670110537201</v>
      </c>
      <c r="BI42">
        <v>0.20878670110537201</v>
      </c>
      <c r="BJ42">
        <v>0.20878670110537201</v>
      </c>
      <c r="BK42">
        <v>0.20878670110537201</v>
      </c>
      <c r="BL42">
        <v>0.20878670110537201</v>
      </c>
      <c r="BM42">
        <v>0.20878670110537201</v>
      </c>
      <c r="BN42">
        <v>0.20878670110537201</v>
      </c>
      <c r="BO42">
        <v>0.20878670110537201</v>
      </c>
      <c r="BP42">
        <v>0.20878670110537201</v>
      </c>
      <c r="BQ42">
        <v>0.20878670110537201</v>
      </c>
      <c r="BR42">
        <v>0.20878670110537201</v>
      </c>
      <c r="BS42">
        <v>0.20878670110537201</v>
      </c>
      <c r="BT42">
        <v>0.20878670110537201</v>
      </c>
      <c r="BU42">
        <v>0.20878670110537201</v>
      </c>
      <c r="BV42">
        <v>0.20878670110537201</v>
      </c>
      <c r="BW42">
        <v>0.20878670110537201</v>
      </c>
      <c r="BX42">
        <v>0.20878670110537201</v>
      </c>
      <c r="BY42">
        <v>0.20878670110537201</v>
      </c>
      <c r="BZ42">
        <v>0.20878670110537201</v>
      </c>
      <c r="CA42">
        <v>0.20878670110537201</v>
      </c>
      <c r="CB42">
        <v>0.20878670110537201</v>
      </c>
      <c r="CC42">
        <v>0.20878670110537201</v>
      </c>
      <c r="CD42">
        <v>0.20878670110537201</v>
      </c>
      <c r="CE42">
        <v>0.20878670110537201</v>
      </c>
      <c r="CF42">
        <v>0.20878670110537201</v>
      </c>
      <c r="CG42">
        <v>0.20878670110537201</v>
      </c>
      <c r="CH42">
        <v>0.20878670110537201</v>
      </c>
      <c r="CI42">
        <v>0.20878670110537201</v>
      </c>
      <c r="CJ42">
        <v>0.20878670110537201</v>
      </c>
      <c r="CK42">
        <v>0.20878670110537201</v>
      </c>
      <c r="CL42">
        <v>0.20878670110537201</v>
      </c>
      <c r="CM42">
        <v>0.20878670110537201</v>
      </c>
      <c r="CN42">
        <v>0.20878670110537201</v>
      </c>
      <c r="CO42">
        <v>0.20878670110537201</v>
      </c>
      <c r="CP42">
        <v>0.20878670110537201</v>
      </c>
      <c r="CQ42">
        <v>0.20878670110537201</v>
      </c>
      <c r="CR42">
        <v>0.20878670110537201</v>
      </c>
      <c r="CS42">
        <v>0.20878670110537201</v>
      </c>
      <c r="CT42">
        <v>0.20878670110537201</v>
      </c>
      <c r="CU42">
        <v>0.20878670110537201</v>
      </c>
      <c r="CV42">
        <v>0.20878670110537201</v>
      </c>
      <c r="CW42">
        <v>0.20878670110537201</v>
      </c>
      <c r="CX42">
        <v>0.20878670110537201</v>
      </c>
      <c r="CY42">
        <v>0.20878670110537201</v>
      </c>
      <c r="CZ42">
        <v>0.20878670110537201</v>
      </c>
      <c r="DA42">
        <v>0.20878670110537201</v>
      </c>
      <c r="DB42">
        <v>0.20878670110537201</v>
      </c>
      <c r="DC42">
        <v>0.20878670110537201</v>
      </c>
      <c r="DD42">
        <v>0.20878670110537201</v>
      </c>
      <c r="DE42">
        <v>0.20878670110537201</v>
      </c>
      <c r="DF42">
        <v>0.20878670110537201</v>
      </c>
      <c r="DG42">
        <v>0.20878670110537201</v>
      </c>
      <c r="DH42">
        <v>0.20878670110537201</v>
      </c>
      <c r="DI42">
        <v>0.20878670110537201</v>
      </c>
      <c r="DJ42">
        <v>0.20878670110537201</v>
      </c>
      <c r="DK42">
        <v>0.20878670110537201</v>
      </c>
      <c r="DL42">
        <v>0.20878670110537201</v>
      </c>
      <c r="DM42">
        <v>0.20878670110537201</v>
      </c>
      <c r="DN42">
        <v>0.20878670110537201</v>
      </c>
      <c r="DO42">
        <v>0.20878670110537201</v>
      </c>
      <c r="DP42">
        <v>0.20878670110537201</v>
      </c>
      <c r="DQ42">
        <v>0.20878670110537201</v>
      </c>
      <c r="DR42">
        <v>0.20878670110537201</v>
      </c>
      <c r="DS42">
        <v>0.20878670110537201</v>
      </c>
      <c r="DT42">
        <v>0.20878670110537201</v>
      </c>
      <c r="DU42">
        <v>0.20878670110537201</v>
      </c>
      <c r="DV42">
        <v>0.20878670110537201</v>
      </c>
      <c r="DW42">
        <v>0.20878670110537201</v>
      </c>
      <c r="DX42">
        <v>0.20878670110537201</v>
      </c>
      <c r="DY42">
        <v>0.20878670110537201</v>
      </c>
      <c r="DZ42">
        <v>0.20878670110537201</v>
      </c>
      <c r="EA42">
        <v>0.20878670110537201</v>
      </c>
      <c r="EB42">
        <v>0.20878670110537201</v>
      </c>
      <c r="EC42">
        <v>0.20878670110537201</v>
      </c>
      <c r="ED42">
        <v>0.20878670110537201</v>
      </c>
      <c r="EE42">
        <v>0.20878670110537201</v>
      </c>
      <c r="EF42">
        <v>0.20878670110537201</v>
      </c>
      <c r="EG42">
        <v>0.20878670110537201</v>
      </c>
      <c r="EH42">
        <v>0.20878670110537201</v>
      </c>
      <c r="EI42">
        <v>0.20878670110537201</v>
      </c>
      <c r="EJ42">
        <v>0.20878670110537201</v>
      </c>
      <c r="EK42">
        <v>0.20878670110537201</v>
      </c>
      <c r="EL42">
        <v>0.20878670110537201</v>
      </c>
      <c r="EM42">
        <v>0.20878670110537201</v>
      </c>
      <c r="EN42">
        <v>0.20878670110537201</v>
      </c>
      <c r="EO42">
        <v>0.20878670110537201</v>
      </c>
      <c r="EP42">
        <v>0.20878670110537201</v>
      </c>
      <c r="EQ42">
        <v>0.20878670110537201</v>
      </c>
      <c r="ER42">
        <v>0.20878670110537201</v>
      </c>
      <c r="ES42">
        <v>0.20878670110537201</v>
      </c>
      <c r="ET42">
        <v>0.20878670110537201</v>
      </c>
      <c r="EU42">
        <v>0.20878670110537201</v>
      </c>
      <c r="EV42">
        <v>0.20878670110537201</v>
      </c>
      <c r="EW42">
        <v>0.20878670110537201</v>
      </c>
      <c r="EX42">
        <v>0.20878670110537201</v>
      </c>
      <c r="EY42">
        <v>0.20878670110537201</v>
      </c>
      <c r="EZ42">
        <v>0.20878670110537201</v>
      </c>
      <c r="FA42">
        <v>0.20878670110537201</v>
      </c>
      <c r="FB42">
        <v>0.20878670110537201</v>
      </c>
      <c r="FC42">
        <v>0.20878670110537201</v>
      </c>
      <c r="FD42">
        <v>0.20878670110537201</v>
      </c>
      <c r="FE42">
        <v>0.20878670110537201</v>
      </c>
      <c r="FF42">
        <v>0.20878670110537201</v>
      </c>
      <c r="FG42">
        <v>0.20878670110537201</v>
      </c>
      <c r="FH42">
        <v>0.20878670110537201</v>
      </c>
      <c r="FI42">
        <v>0.20878670110537201</v>
      </c>
      <c r="FJ42">
        <v>0.20878670110537201</v>
      </c>
      <c r="FK42">
        <v>0.20878670110537201</v>
      </c>
      <c r="FL42">
        <v>0.20878670110537201</v>
      </c>
      <c r="FM42">
        <v>0.20878670110537201</v>
      </c>
      <c r="FN42">
        <v>0.20878670110537201</v>
      </c>
      <c r="FO42">
        <v>0.20878670110537201</v>
      </c>
      <c r="FP42">
        <v>0.20878670110537201</v>
      </c>
      <c r="FQ42">
        <v>0.20878670110537201</v>
      </c>
      <c r="FR42">
        <v>0.20878670110537201</v>
      </c>
      <c r="FS42">
        <v>0.20878670110537201</v>
      </c>
      <c r="FT42">
        <v>0.20878670110537201</v>
      </c>
      <c r="FU42">
        <v>0.20878670110537201</v>
      </c>
      <c r="FV42">
        <v>0.20878670110537201</v>
      </c>
      <c r="FW42">
        <v>0.20878670110537201</v>
      </c>
      <c r="FX42">
        <v>0.20878670110537201</v>
      </c>
      <c r="FY42">
        <v>0.20878670110537201</v>
      </c>
      <c r="FZ42">
        <v>0.20878670110537201</v>
      </c>
      <c r="GA42">
        <v>0.20878670110537201</v>
      </c>
      <c r="GB42">
        <v>0.20878670110537201</v>
      </c>
      <c r="GC42">
        <v>0.20878670110537201</v>
      </c>
      <c r="GD42">
        <v>0.20878670110537201</v>
      </c>
      <c r="GE42">
        <v>0.20878670110537201</v>
      </c>
      <c r="GF42">
        <v>0.20878670110537201</v>
      </c>
      <c r="GG42">
        <v>0.20878670110537201</v>
      </c>
      <c r="GH42">
        <v>0.20878670110537201</v>
      </c>
    </row>
    <row r="43" spans="1:190" x14ac:dyDescent="0.2">
      <c r="B43">
        <v>0.19743310040177001</v>
      </c>
      <c r="C43">
        <v>0.19743310040177001</v>
      </c>
      <c r="D43">
        <v>0.19743310040177001</v>
      </c>
      <c r="E43">
        <v>0.19743310040177001</v>
      </c>
      <c r="F43">
        <v>0.19743310040177001</v>
      </c>
      <c r="G43">
        <v>0.19743310040177001</v>
      </c>
      <c r="H43">
        <v>0.19743310040177001</v>
      </c>
      <c r="I43">
        <v>0.19743310040177001</v>
      </c>
      <c r="J43">
        <v>0.19743310040177001</v>
      </c>
      <c r="K43">
        <v>0.19743310040177001</v>
      </c>
      <c r="L43">
        <v>0.19743310040177001</v>
      </c>
      <c r="M43">
        <v>0.19743310040177001</v>
      </c>
      <c r="N43">
        <v>0.19743310040177001</v>
      </c>
      <c r="O43">
        <v>0.19743310040177001</v>
      </c>
      <c r="P43">
        <v>0.19743310040177001</v>
      </c>
      <c r="Q43">
        <v>0.19743310040177001</v>
      </c>
      <c r="R43">
        <v>0.19743310040177001</v>
      </c>
      <c r="S43">
        <v>0.19743310040177001</v>
      </c>
      <c r="T43">
        <v>0.19743310040177001</v>
      </c>
      <c r="U43">
        <v>0.19743310040177001</v>
      </c>
      <c r="V43">
        <v>0.19743310040177001</v>
      </c>
      <c r="W43">
        <v>0.19743310040177001</v>
      </c>
      <c r="X43">
        <v>0.19743310040177001</v>
      </c>
      <c r="Y43">
        <v>0.19743310040177001</v>
      </c>
      <c r="Z43">
        <v>0.19743310040177001</v>
      </c>
      <c r="AA43">
        <v>0.19743310040177001</v>
      </c>
      <c r="AB43">
        <v>0.19743310040177001</v>
      </c>
      <c r="AC43">
        <v>0.19743310040177001</v>
      </c>
      <c r="AD43">
        <v>0.19743310040177001</v>
      </c>
      <c r="AE43">
        <v>0.19743310040177001</v>
      </c>
      <c r="AF43">
        <v>0.19743310040177001</v>
      </c>
      <c r="AG43">
        <v>0.19743310040177001</v>
      </c>
      <c r="AH43">
        <v>0.19743310040177001</v>
      </c>
      <c r="AI43">
        <v>0.19743310040177001</v>
      </c>
      <c r="AJ43">
        <v>0.19743310040177001</v>
      </c>
      <c r="AK43">
        <v>0.19743310040177001</v>
      </c>
      <c r="AL43">
        <v>0.19743310040177001</v>
      </c>
      <c r="AM43">
        <v>0.19743310040177001</v>
      </c>
      <c r="AN43">
        <v>0.19743310040177001</v>
      </c>
      <c r="AO43">
        <v>0.19743310040177001</v>
      </c>
      <c r="AP43">
        <v>0.19743310040177001</v>
      </c>
      <c r="AQ43">
        <v>0.19743310040177001</v>
      </c>
      <c r="AR43">
        <v>0.19743310040177001</v>
      </c>
      <c r="AS43">
        <v>0.19743310040177001</v>
      </c>
      <c r="AT43">
        <v>0.19743310040177001</v>
      </c>
      <c r="AU43">
        <v>0.19743310040177001</v>
      </c>
      <c r="AV43">
        <v>0.19743310040177001</v>
      </c>
      <c r="AW43">
        <v>0.19743310040177001</v>
      </c>
      <c r="AX43">
        <v>0.19743310040177001</v>
      </c>
      <c r="AY43">
        <v>0.19743310040177001</v>
      </c>
      <c r="AZ43">
        <v>0.19743310040177001</v>
      </c>
      <c r="BA43">
        <v>0.19743310040177001</v>
      </c>
      <c r="BB43">
        <v>0.19743310040177001</v>
      </c>
      <c r="BC43">
        <v>0.19743310040177001</v>
      </c>
      <c r="BD43">
        <v>0.19743310040177001</v>
      </c>
      <c r="BE43">
        <v>0.19743310040177001</v>
      </c>
      <c r="BF43">
        <v>0.19743310040177001</v>
      </c>
      <c r="BG43">
        <v>0.19743310040177001</v>
      </c>
      <c r="BH43">
        <v>0.19743310040177001</v>
      </c>
      <c r="BI43">
        <v>0.19743310040177001</v>
      </c>
      <c r="BJ43">
        <v>0.19743310040177001</v>
      </c>
      <c r="BK43">
        <v>0.19743310040177001</v>
      </c>
      <c r="BL43">
        <v>0.19743310040177001</v>
      </c>
      <c r="BM43">
        <v>0.19743310040177001</v>
      </c>
      <c r="BN43">
        <v>0.19743310040177001</v>
      </c>
      <c r="BO43">
        <v>0.19743310040177001</v>
      </c>
      <c r="BP43">
        <v>0.19743310040177001</v>
      </c>
      <c r="BQ43">
        <v>0.19743310040177001</v>
      </c>
      <c r="BR43">
        <v>0.19743310040177001</v>
      </c>
      <c r="BS43">
        <v>0.19743310040177001</v>
      </c>
      <c r="BT43">
        <v>0.19743310040177001</v>
      </c>
      <c r="BU43">
        <v>0.19743310040177001</v>
      </c>
      <c r="BV43">
        <v>0.19743310040177001</v>
      </c>
      <c r="BW43">
        <v>0.19743310040177001</v>
      </c>
      <c r="BX43">
        <v>0.19743310040177001</v>
      </c>
      <c r="BY43">
        <v>0.19743310040177001</v>
      </c>
      <c r="BZ43">
        <v>0.19743310040177001</v>
      </c>
      <c r="CA43">
        <v>0.19743310040177001</v>
      </c>
      <c r="CB43">
        <v>0.19743310040177001</v>
      </c>
      <c r="CC43">
        <v>0.19743310040177001</v>
      </c>
      <c r="CD43">
        <v>0.19743310040177001</v>
      </c>
      <c r="CE43">
        <v>0.19743310040177001</v>
      </c>
      <c r="CF43">
        <v>0.19743310040177001</v>
      </c>
      <c r="CG43">
        <v>0.19743310040177001</v>
      </c>
      <c r="CH43">
        <v>0.19743310040177001</v>
      </c>
      <c r="CI43">
        <v>0.19743310040177001</v>
      </c>
      <c r="CJ43">
        <v>0.19743310040177001</v>
      </c>
      <c r="CK43">
        <v>0.19743310040177001</v>
      </c>
      <c r="CL43">
        <v>0.19743310040177001</v>
      </c>
      <c r="CM43">
        <v>0.19743310040177001</v>
      </c>
      <c r="CN43">
        <v>0.19743310040177001</v>
      </c>
      <c r="CO43">
        <v>0.19743310040177001</v>
      </c>
      <c r="CP43">
        <v>0.19743310040177001</v>
      </c>
      <c r="CQ43">
        <v>0.19743310040177001</v>
      </c>
      <c r="CR43">
        <v>0.19743310040177001</v>
      </c>
      <c r="CS43">
        <v>0.19743310040177001</v>
      </c>
      <c r="CT43">
        <v>0.19743310040177001</v>
      </c>
      <c r="CU43">
        <v>0.19743310040177001</v>
      </c>
      <c r="CV43">
        <v>0.19743310040177001</v>
      </c>
      <c r="CW43">
        <v>0.19743310040177001</v>
      </c>
      <c r="CX43">
        <v>0.19743310040177001</v>
      </c>
      <c r="CY43">
        <v>0.19743310040177001</v>
      </c>
      <c r="CZ43">
        <v>0.19743310040177001</v>
      </c>
      <c r="DA43">
        <v>0.19743310040177001</v>
      </c>
      <c r="DB43">
        <v>0.19743310040177001</v>
      </c>
      <c r="DC43">
        <v>0.19743310040177001</v>
      </c>
      <c r="DD43">
        <v>0.19743310040177001</v>
      </c>
      <c r="DE43">
        <v>0.19743310040177001</v>
      </c>
      <c r="DF43">
        <v>0.19743310040177001</v>
      </c>
      <c r="DG43">
        <v>0.19743310040177001</v>
      </c>
      <c r="DH43">
        <v>0.19743310040177001</v>
      </c>
      <c r="DI43">
        <v>0.19743310040177001</v>
      </c>
      <c r="DJ43">
        <v>0.19743310040177001</v>
      </c>
      <c r="DK43">
        <v>0.19743310040177001</v>
      </c>
      <c r="DL43">
        <v>0.19743310040177001</v>
      </c>
      <c r="DM43">
        <v>0.19743310040177001</v>
      </c>
      <c r="DN43">
        <v>0.19743310040177001</v>
      </c>
      <c r="DO43">
        <v>0.19743310040177001</v>
      </c>
      <c r="DP43">
        <v>0.19743310040177001</v>
      </c>
      <c r="DQ43">
        <v>0.19743310040177001</v>
      </c>
      <c r="DR43">
        <v>0.19743310040177001</v>
      </c>
      <c r="DS43">
        <v>0.19743310040177001</v>
      </c>
      <c r="DT43">
        <v>0.19743310040177001</v>
      </c>
      <c r="DU43">
        <v>0.19743310040177001</v>
      </c>
      <c r="DV43">
        <v>0.19743310040177001</v>
      </c>
      <c r="DW43">
        <v>0.19743310040177001</v>
      </c>
      <c r="DX43">
        <v>0.19743310040177001</v>
      </c>
      <c r="DY43">
        <v>0.19743310040177001</v>
      </c>
      <c r="DZ43">
        <v>0.19743310040177001</v>
      </c>
      <c r="EA43">
        <v>0.19743310040177001</v>
      </c>
      <c r="EB43">
        <v>0.19743310040177001</v>
      </c>
      <c r="EC43">
        <v>0.19743310040177001</v>
      </c>
      <c r="ED43">
        <v>0.19743310040177001</v>
      </c>
      <c r="EE43">
        <v>0.19743310040177001</v>
      </c>
      <c r="EF43">
        <v>0.19743310040177001</v>
      </c>
      <c r="EG43">
        <v>0.19743310040177001</v>
      </c>
      <c r="EH43">
        <v>0.19743310040177001</v>
      </c>
      <c r="EI43">
        <v>0.19743310040177001</v>
      </c>
      <c r="EJ43">
        <v>0.19743310040177001</v>
      </c>
      <c r="EK43">
        <v>0.19743310040177001</v>
      </c>
      <c r="EL43">
        <v>0.19743310040177001</v>
      </c>
      <c r="EM43">
        <v>0.19743310040177001</v>
      </c>
      <c r="EN43">
        <v>0.19743310040177001</v>
      </c>
      <c r="EO43">
        <v>0.19743310040177001</v>
      </c>
      <c r="EP43">
        <v>0.19743310040177001</v>
      </c>
      <c r="EQ43">
        <v>0.19743310040177001</v>
      </c>
      <c r="ER43">
        <v>0.19743310040177001</v>
      </c>
      <c r="ES43">
        <v>0.19743310040177001</v>
      </c>
      <c r="ET43">
        <v>0.19743310040177001</v>
      </c>
      <c r="EU43">
        <v>0.19743310040177001</v>
      </c>
      <c r="EV43">
        <v>0.19743310040177001</v>
      </c>
      <c r="EW43">
        <v>0.19743310040177001</v>
      </c>
      <c r="EX43">
        <v>0.19743310040177001</v>
      </c>
      <c r="EY43">
        <v>0.19743310040177001</v>
      </c>
      <c r="EZ43">
        <v>0.19743310040177001</v>
      </c>
      <c r="FA43">
        <v>0.19743310040177001</v>
      </c>
      <c r="FB43">
        <v>0.19743310040177001</v>
      </c>
      <c r="FC43">
        <v>0.19743310040177001</v>
      </c>
      <c r="FD43">
        <v>0.19743310040177001</v>
      </c>
      <c r="FE43">
        <v>0.19743310040177001</v>
      </c>
      <c r="FF43">
        <v>0.19743310040177001</v>
      </c>
      <c r="FG43">
        <v>0.19743310040177001</v>
      </c>
      <c r="FH43">
        <v>0.19743310040177001</v>
      </c>
      <c r="FI43">
        <v>0.19743310040177001</v>
      </c>
      <c r="FJ43">
        <v>0.19743310040177001</v>
      </c>
      <c r="FK43">
        <v>0.19743310040177001</v>
      </c>
      <c r="FL43">
        <v>0.19743310040177001</v>
      </c>
      <c r="FM43">
        <v>0.19743310040177001</v>
      </c>
      <c r="FN43">
        <v>0.19743310040177001</v>
      </c>
      <c r="FO43">
        <v>0.19743310040177001</v>
      </c>
      <c r="FP43">
        <v>0.19743310040177001</v>
      </c>
      <c r="FQ43">
        <v>0.19743310040177001</v>
      </c>
      <c r="FR43">
        <v>0.19743310040177001</v>
      </c>
      <c r="FS43">
        <v>0.19743310040177001</v>
      </c>
      <c r="FT43">
        <v>0.19743310040177001</v>
      </c>
      <c r="FU43">
        <v>0.19743310040177001</v>
      </c>
      <c r="FV43">
        <v>0.19743310040177001</v>
      </c>
      <c r="FW43">
        <v>0.19743310040177001</v>
      </c>
      <c r="FX43">
        <v>0.19743310040177001</v>
      </c>
      <c r="FY43">
        <v>0.19743310040177001</v>
      </c>
      <c r="FZ43">
        <v>0.19743310040177001</v>
      </c>
      <c r="GA43">
        <v>0.19743310040177001</v>
      </c>
      <c r="GB43">
        <v>0.19743310040177001</v>
      </c>
      <c r="GC43">
        <v>0.19743310040177001</v>
      </c>
      <c r="GD43">
        <v>0.19743310040177001</v>
      </c>
      <c r="GE43">
        <v>0.19743310040177001</v>
      </c>
      <c r="GF43">
        <v>0.19743310040177001</v>
      </c>
      <c r="GG43">
        <v>0.19743310040177001</v>
      </c>
      <c r="GH43">
        <v>0.19743310040177001</v>
      </c>
    </row>
    <row r="44" spans="1:190" x14ac:dyDescent="0.2">
      <c r="B44">
        <v>0.151972853184135</v>
      </c>
      <c r="C44">
        <v>0.151972853184135</v>
      </c>
      <c r="D44">
        <v>0.151972853184135</v>
      </c>
      <c r="E44">
        <v>0.151972853184135</v>
      </c>
      <c r="F44">
        <v>0.151972853184135</v>
      </c>
      <c r="G44">
        <v>0.151972853184135</v>
      </c>
      <c r="H44">
        <v>0.151972853184135</v>
      </c>
      <c r="I44">
        <v>0.151972853184135</v>
      </c>
      <c r="J44">
        <v>0.151972853184135</v>
      </c>
      <c r="K44">
        <v>0.151972853184135</v>
      </c>
      <c r="L44">
        <v>0.151972853184135</v>
      </c>
      <c r="M44">
        <v>0.151972853184135</v>
      </c>
      <c r="N44">
        <v>0.151972853184135</v>
      </c>
      <c r="O44">
        <v>0.151972853184135</v>
      </c>
      <c r="P44">
        <v>0.151972853184135</v>
      </c>
      <c r="Q44">
        <v>0.151972853184135</v>
      </c>
      <c r="R44">
        <v>0.151972853184135</v>
      </c>
      <c r="S44">
        <v>0.151972853184135</v>
      </c>
      <c r="T44">
        <v>0.151972853184135</v>
      </c>
      <c r="U44">
        <v>0.151972853184135</v>
      </c>
      <c r="V44">
        <v>0.151972853184135</v>
      </c>
      <c r="W44">
        <v>0.151972853184135</v>
      </c>
      <c r="X44">
        <v>0.151972853184135</v>
      </c>
      <c r="Y44">
        <v>0.151972853184135</v>
      </c>
      <c r="Z44">
        <v>0.151972853184135</v>
      </c>
      <c r="AA44">
        <v>0.151972853184135</v>
      </c>
      <c r="AB44">
        <v>0.151972853184135</v>
      </c>
      <c r="AC44">
        <v>0.151972853184135</v>
      </c>
      <c r="AD44">
        <v>0.151972853184135</v>
      </c>
      <c r="AE44">
        <v>0.151972853184135</v>
      </c>
      <c r="AF44">
        <v>0.151972853184135</v>
      </c>
      <c r="AG44">
        <v>0.151972853184135</v>
      </c>
      <c r="AH44">
        <v>0.151972853184135</v>
      </c>
      <c r="AI44">
        <v>0.151972853184135</v>
      </c>
      <c r="AJ44">
        <v>0.151972853184135</v>
      </c>
      <c r="AK44">
        <v>0.151972853184135</v>
      </c>
      <c r="AL44">
        <v>0.151972853184135</v>
      </c>
      <c r="AM44">
        <v>0.151972853184135</v>
      </c>
      <c r="AN44">
        <v>0.151972853184135</v>
      </c>
      <c r="AO44">
        <v>0.151972853184135</v>
      </c>
      <c r="AP44">
        <v>0.151972853184135</v>
      </c>
      <c r="AQ44">
        <v>0.151972853184135</v>
      </c>
      <c r="AR44">
        <v>0.151972853184135</v>
      </c>
      <c r="AS44">
        <v>0.151972853184135</v>
      </c>
      <c r="AT44">
        <v>0.151972853184135</v>
      </c>
      <c r="AU44">
        <v>0.151972853184135</v>
      </c>
      <c r="AV44">
        <v>0.151972853184135</v>
      </c>
      <c r="AW44">
        <v>0.151972853184135</v>
      </c>
      <c r="AX44">
        <v>0.151972853184135</v>
      </c>
      <c r="AY44">
        <v>0.151972853184135</v>
      </c>
      <c r="AZ44">
        <v>0.151972853184135</v>
      </c>
      <c r="BA44">
        <v>0.151972853184135</v>
      </c>
      <c r="BB44">
        <v>0.151972853184135</v>
      </c>
      <c r="BC44">
        <v>0.151972853184135</v>
      </c>
      <c r="BD44">
        <v>0.151972853184135</v>
      </c>
      <c r="BE44">
        <v>0.151972853184135</v>
      </c>
      <c r="BF44">
        <v>0.151972853184135</v>
      </c>
      <c r="BG44">
        <v>0.151972853184135</v>
      </c>
      <c r="BH44">
        <v>0.151972853184135</v>
      </c>
      <c r="BI44">
        <v>0.151972853184135</v>
      </c>
      <c r="BJ44">
        <v>0.151972853184135</v>
      </c>
      <c r="BK44">
        <v>0.151972853184135</v>
      </c>
      <c r="BL44">
        <v>0.151972853184135</v>
      </c>
      <c r="BM44">
        <v>0.151972853184135</v>
      </c>
      <c r="BN44">
        <v>0.151972853184135</v>
      </c>
      <c r="BO44">
        <v>0.151972853184135</v>
      </c>
      <c r="BP44">
        <v>0.151972853184135</v>
      </c>
      <c r="BQ44">
        <v>0.151972853184135</v>
      </c>
      <c r="BR44">
        <v>0.151972853184135</v>
      </c>
      <c r="BS44">
        <v>0.151972853184135</v>
      </c>
      <c r="BT44">
        <v>0.151972853184135</v>
      </c>
      <c r="BU44">
        <v>0.151972853184135</v>
      </c>
      <c r="BV44">
        <v>0.151972853184135</v>
      </c>
      <c r="BW44">
        <v>0.151972853184135</v>
      </c>
      <c r="BX44">
        <v>0.151972853184135</v>
      </c>
      <c r="BY44">
        <v>0.151972853184135</v>
      </c>
      <c r="BZ44">
        <v>0.151972853184135</v>
      </c>
      <c r="CA44">
        <v>0.151972853184135</v>
      </c>
      <c r="CB44">
        <v>0.151972853184135</v>
      </c>
      <c r="CC44">
        <v>0.151972853184135</v>
      </c>
      <c r="CD44">
        <v>0.151972853184135</v>
      </c>
      <c r="CE44">
        <v>0.151972853184135</v>
      </c>
      <c r="CF44">
        <v>0.151972853184135</v>
      </c>
      <c r="CG44">
        <v>0.151972853184135</v>
      </c>
      <c r="CH44">
        <v>0.151972853184135</v>
      </c>
      <c r="CI44">
        <v>0.151972853184135</v>
      </c>
      <c r="CJ44">
        <v>0.151972853184135</v>
      </c>
      <c r="CK44">
        <v>0.151972853184135</v>
      </c>
      <c r="CL44">
        <v>0.151972853184135</v>
      </c>
      <c r="CM44">
        <v>0.151972853184135</v>
      </c>
      <c r="CN44">
        <v>0.151972853184135</v>
      </c>
      <c r="CO44">
        <v>0.151972853184135</v>
      </c>
      <c r="CP44">
        <v>0.151972853184135</v>
      </c>
      <c r="CQ44">
        <v>0.151972853184135</v>
      </c>
      <c r="CR44">
        <v>0.151972853184135</v>
      </c>
      <c r="CS44">
        <v>0.151972853184135</v>
      </c>
      <c r="CT44">
        <v>0.151972853184135</v>
      </c>
      <c r="CU44">
        <v>0.151972853184135</v>
      </c>
      <c r="CV44">
        <v>0.151972853184135</v>
      </c>
      <c r="CW44">
        <v>0.151972853184135</v>
      </c>
      <c r="CX44">
        <v>0.151972853184135</v>
      </c>
      <c r="CY44">
        <v>0.151972853184135</v>
      </c>
      <c r="CZ44">
        <v>0.151972853184135</v>
      </c>
      <c r="DA44">
        <v>0.151972853184135</v>
      </c>
      <c r="DB44">
        <v>0.151972853184135</v>
      </c>
      <c r="DC44">
        <v>0.151972853184135</v>
      </c>
      <c r="DD44">
        <v>0.151972853184135</v>
      </c>
      <c r="DE44">
        <v>0.151972853184135</v>
      </c>
      <c r="DF44">
        <v>0.151972853184135</v>
      </c>
      <c r="DG44">
        <v>0.151972853184135</v>
      </c>
      <c r="DH44">
        <v>0.151972853184135</v>
      </c>
      <c r="DI44">
        <v>0.151972853184135</v>
      </c>
      <c r="DJ44">
        <v>0.151972853184135</v>
      </c>
      <c r="DK44">
        <v>0.151972853184135</v>
      </c>
      <c r="DL44">
        <v>0.151972853184135</v>
      </c>
      <c r="DM44">
        <v>0.151972853184135</v>
      </c>
      <c r="DN44">
        <v>0.151972853184135</v>
      </c>
      <c r="DO44">
        <v>0.151972853184135</v>
      </c>
      <c r="DP44">
        <v>0.151972853184135</v>
      </c>
      <c r="DQ44">
        <v>0.151972853184135</v>
      </c>
      <c r="DR44">
        <v>0.151972853184135</v>
      </c>
      <c r="DS44">
        <v>0.151972853184135</v>
      </c>
      <c r="DT44">
        <v>0.151972853184135</v>
      </c>
      <c r="DU44">
        <v>0.151972853184135</v>
      </c>
      <c r="DV44">
        <v>0.151972853184135</v>
      </c>
      <c r="DW44">
        <v>0.151972853184135</v>
      </c>
      <c r="DX44">
        <v>0.151972853184135</v>
      </c>
      <c r="DY44">
        <v>0.151972853184135</v>
      </c>
      <c r="DZ44">
        <v>0.151972853184135</v>
      </c>
      <c r="EA44">
        <v>0.151972853184135</v>
      </c>
      <c r="EB44">
        <v>0.151972853184135</v>
      </c>
      <c r="EC44">
        <v>0.151972853184135</v>
      </c>
      <c r="ED44">
        <v>0.151972853184135</v>
      </c>
      <c r="EE44">
        <v>0.151972853184135</v>
      </c>
      <c r="EF44">
        <v>0.151972853184135</v>
      </c>
      <c r="EG44">
        <v>0.151972853184135</v>
      </c>
      <c r="EH44">
        <v>0.151972853184135</v>
      </c>
      <c r="EI44">
        <v>0.151972853184135</v>
      </c>
      <c r="EJ44">
        <v>0.151972853184135</v>
      </c>
      <c r="EK44">
        <v>0.151972853184135</v>
      </c>
      <c r="EL44">
        <v>0.151972853184135</v>
      </c>
      <c r="EM44">
        <v>0.151972853184135</v>
      </c>
      <c r="EN44">
        <v>0.151972853184135</v>
      </c>
      <c r="EO44">
        <v>0.151972853184135</v>
      </c>
      <c r="EP44">
        <v>0.151972853184135</v>
      </c>
      <c r="EQ44">
        <v>0.151972853184135</v>
      </c>
      <c r="ER44">
        <v>0.151972853184135</v>
      </c>
      <c r="ES44">
        <v>0.151972853184135</v>
      </c>
      <c r="ET44">
        <v>0.151972853184135</v>
      </c>
      <c r="EU44">
        <v>0.151972853184135</v>
      </c>
      <c r="EV44">
        <v>0.151972853184135</v>
      </c>
      <c r="EW44">
        <v>0.151972853184135</v>
      </c>
      <c r="EX44">
        <v>0.151972853184135</v>
      </c>
      <c r="EY44">
        <v>0.151972853184135</v>
      </c>
      <c r="EZ44">
        <v>0.151972853184135</v>
      </c>
      <c r="FA44">
        <v>0.151972853184135</v>
      </c>
      <c r="FB44">
        <v>0.151972853184135</v>
      </c>
      <c r="FC44">
        <v>0.151972853184135</v>
      </c>
      <c r="FD44">
        <v>0.151972853184135</v>
      </c>
      <c r="FE44">
        <v>0.151972853184135</v>
      </c>
      <c r="FF44">
        <v>0.151972853184135</v>
      </c>
      <c r="FG44">
        <v>0.151972853184135</v>
      </c>
      <c r="FH44">
        <v>0.151972853184135</v>
      </c>
      <c r="FI44">
        <v>0.151972853184135</v>
      </c>
      <c r="FJ44">
        <v>0.151972853184135</v>
      </c>
      <c r="FK44">
        <v>0.151972853184135</v>
      </c>
      <c r="FL44">
        <v>0.151972853184135</v>
      </c>
      <c r="FM44">
        <v>0.151972853184135</v>
      </c>
      <c r="FN44">
        <v>0.151972853184135</v>
      </c>
      <c r="FO44">
        <v>0.151972853184135</v>
      </c>
      <c r="FP44">
        <v>0.151972853184135</v>
      </c>
      <c r="FQ44">
        <v>0.151972853184135</v>
      </c>
      <c r="FR44">
        <v>0.151972853184135</v>
      </c>
      <c r="FS44">
        <v>0.151972853184135</v>
      </c>
      <c r="FT44">
        <v>0.151972853184135</v>
      </c>
      <c r="FU44">
        <v>0.151972853184135</v>
      </c>
      <c r="FV44">
        <v>0.151972853184135</v>
      </c>
      <c r="FW44">
        <v>0.151972853184135</v>
      </c>
      <c r="FX44">
        <v>0.151972853184135</v>
      </c>
      <c r="FY44">
        <v>0.151972853184135</v>
      </c>
      <c r="FZ44">
        <v>0.151972853184135</v>
      </c>
      <c r="GA44">
        <v>0.151972853184135</v>
      </c>
      <c r="GB44">
        <v>0.151972853184135</v>
      </c>
      <c r="GC44">
        <v>0.151972853184135</v>
      </c>
      <c r="GD44">
        <v>0.151972853184135</v>
      </c>
      <c r="GE44">
        <v>0.151972853184135</v>
      </c>
      <c r="GF44">
        <v>0.151972853184135</v>
      </c>
      <c r="GG44">
        <v>0.151972853184135</v>
      </c>
      <c r="GH44">
        <v>0.151972853184135</v>
      </c>
    </row>
    <row r="45" spans="1:190" x14ac:dyDescent="0.2">
      <c r="B45">
        <v>383.85068042306619</v>
      </c>
      <c r="C45">
        <v>383.85068042306619</v>
      </c>
      <c r="D45">
        <v>383.85068042306619</v>
      </c>
      <c r="E45">
        <v>383.85068042306619</v>
      </c>
      <c r="F45">
        <v>383.85068042306619</v>
      </c>
      <c r="G45">
        <v>383.85068042306619</v>
      </c>
      <c r="H45">
        <v>383.85068042306619</v>
      </c>
      <c r="I45">
        <v>383.85068042306619</v>
      </c>
      <c r="J45">
        <v>383.85068042306619</v>
      </c>
      <c r="K45">
        <v>383.85068042306619</v>
      </c>
      <c r="L45">
        <v>383.85068042306619</v>
      </c>
      <c r="M45">
        <v>383.85068042306619</v>
      </c>
      <c r="N45">
        <v>383.85068042306619</v>
      </c>
      <c r="O45">
        <v>383.85068042306619</v>
      </c>
      <c r="P45">
        <v>383.85068042306619</v>
      </c>
      <c r="Q45">
        <v>383.85068042306619</v>
      </c>
      <c r="R45">
        <v>383.85068042306619</v>
      </c>
      <c r="S45">
        <v>383.85068042306619</v>
      </c>
      <c r="T45">
        <v>383.85068042306619</v>
      </c>
      <c r="U45">
        <v>383.85068042306619</v>
      </c>
      <c r="V45">
        <v>383.85068042306619</v>
      </c>
      <c r="W45">
        <v>383.85068042306619</v>
      </c>
      <c r="X45">
        <v>383.85068042306619</v>
      </c>
      <c r="Y45">
        <v>383.85068042306619</v>
      </c>
      <c r="Z45">
        <v>383.85068042306619</v>
      </c>
      <c r="AA45">
        <v>383.85068042306619</v>
      </c>
      <c r="AB45">
        <v>383.85068042306619</v>
      </c>
      <c r="AC45">
        <v>383.85068042306619</v>
      </c>
      <c r="AD45">
        <v>383.85068042306619</v>
      </c>
      <c r="AE45">
        <v>383.85068042306619</v>
      </c>
      <c r="AF45">
        <v>383.85068042306619</v>
      </c>
      <c r="AG45">
        <v>383.85068042306619</v>
      </c>
      <c r="AH45">
        <v>383.85068042306619</v>
      </c>
      <c r="AI45">
        <v>383.85068042306619</v>
      </c>
      <c r="AJ45">
        <v>383.85068042306619</v>
      </c>
      <c r="AK45">
        <v>383.85068042306619</v>
      </c>
      <c r="AL45">
        <v>383.85068042306619</v>
      </c>
      <c r="AM45">
        <v>383.85068042306619</v>
      </c>
      <c r="AN45">
        <v>383.85068042306619</v>
      </c>
      <c r="AO45">
        <v>383.85068042306619</v>
      </c>
      <c r="AP45">
        <v>383.85068042306619</v>
      </c>
      <c r="AQ45">
        <v>383.85068042306619</v>
      </c>
      <c r="AR45">
        <v>383.85068042306619</v>
      </c>
      <c r="AS45">
        <v>383.85068042306619</v>
      </c>
      <c r="AT45">
        <v>383.85068042306619</v>
      </c>
      <c r="AU45">
        <v>383.85068042306619</v>
      </c>
      <c r="AV45">
        <v>383.85068042306619</v>
      </c>
      <c r="AW45">
        <v>383.85068042306619</v>
      </c>
      <c r="AX45">
        <v>383.85068042306619</v>
      </c>
      <c r="AY45">
        <v>383.85068042306619</v>
      </c>
      <c r="AZ45">
        <v>383.85068042306619</v>
      </c>
      <c r="BA45">
        <v>383.85068042306619</v>
      </c>
      <c r="BB45">
        <v>383.85068042306619</v>
      </c>
      <c r="BC45">
        <v>383.85068042306619</v>
      </c>
      <c r="BD45">
        <v>383.85068042306619</v>
      </c>
      <c r="BE45">
        <v>383.85068042306619</v>
      </c>
      <c r="BF45">
        <v>383.85068042306619</v>
      </c>
      <c r="BG45">
        <v>383.85068042306619</v>
      </c>
      <c r="BH45">
        <v>383.85068042306619</v>
      </c>
      <c r="BI45">
        <v>383.85068042306619</v>
      </c>
      <c r="BJ45">
        <v>383.85068042306619</v>
      </c>
      <c r="BK45">
        <v>383.85068042306619</v>
      </c>
      <c r="BL45">
        <v>383.85068042306619</v>
      </c>
      <c r="BM45">
        <v>383.85068042306619</v>
      </c>
      <c r="BN45">
        <v>383.85068042306619</v>
      </c>
      <c r="BO45">
        <v>383.85068042306619</v>
      </c>
      <c r="BP45">
        <v>383.85068042306619</v>
      </c>
      <c r="BQ45">
        <v>383.85068042306619</v>
      </c>
      <c r="BR45">
        <v>383.85068042306619</v>
      </c>
      <c r="BS45">
        <v>383.85068042306619</v>
      </c>
      <c r="BT45">
        <v>383.85068042306619</v>
      </c>
      <c r="BU45">
        <v>383.85068042306619</v>
      </c>
      <c r="BV45">
        <v>383.85068042306619</v>
      </c>
      <c r="BW45">
        <v>383.85068042306619</v>
      </c>
      <c r="BX45">
        <v>383.85068042306619</v>
      </c>
      <c r="BY45">
        <v>383.85068042306619</v>
      </c>
      <c r="BZ45">
        <v>383.85068042306619</v>
      </c>
      <c r="CA45">
        <v>383.85068042306619</v>
      </c>
      <c r="CB45">
        <v>383.85068042306619</v>
      </c>
      <c r="CC45">
        <v>383.85068042306619</v>
      </c>
      <c r="CD45">
        <v>383.85068042306619</v>
      </c>
      <c r="CE45">
        <v>383.85068042306619</v>
      </c>
      <c r="CF45">
        <v>383.85068042306619</v>
      </c>
      <c r="CG45">
        <v>383.85068042306619</v>
      </c>
      <c r="CH45">
        <v>383.85068042306619</v>
      </c>
      <c r="CI45">
        <v>383.85068042306619</v>
      </c>
      <c r="CJ45">
        <v>383.85068042306619</v>
      </c>
      <c r="CK45">
        <v>383.85068042306619</v>
      </c>
      <c r="CL45">
        <v>383.85068042306619</v>
      </c>
      <c r="CM45">
        <v>383.85068042306619</v>
      </c>
      <c r="CN45">
        <v>383.85068042306619</v>
      </c>
      <c r="CO45">
        <v>383.85068042306619</v>
      </c>
      <c r="CP45">
        <v>383.85068042306619</v>
      </c>
      <c r="CQ45">
        <v>383.85068042306619</v>
      </c>
      <c r="CR45">
        <v>383.85068042306619</v>
      </c>
      <c r="CS45">
        <v>383.85068042306619</v>
      </c>
      <c r="CT45">
        <v>383.85068042306619</v>
      </c>
      <c r="CU45">
        <v>383.85068042306619</v>
      </c>
      <c r="CV45">
        <v>383.85068042306619</v>
      </c>
      <c r="CW45">
        <v>383.85068042306619</v>
      </c>
      <c r="CX45">
        <v>383.85068042306619</v>
      </c>
      <c r="CY45">
        <v>383.85068042306619</v>
      </c>
      <c r="CZ45">
        <v>383.85068042306619</v>
      </c>
      <c r="DA45">
        <v>383.85068042306619</v>
      </c>
      <c r="DB45">
        <v>383.85068042306619</v>
      </c>
      <c r="DC45">
        <v>383.85068042306619</v>
      </c>
      <c r="DD45">
        <v>383.85068042306619</v>
      </c>
      <c r="DE45">
        <v>383.85068042306619</v>
      </c>
      <c r="DF45">
        <v>383.85068042306619</v>
      </c>
      <c r="DG45">
        <v>383.85068042306619</v>
      </c>
      <c r="DH45">
        <v>383.85068042306619</v>
      </c>
      <c r="DI45">
        <v>383.85068042306619</v>
      </c>
      <c r="DJ45">
        <v>383.85068042306619</v>
      </c>
      <c r="DK45">
        <v>383.85068042306619</v>
      </c>
      <c r="DL45">
        <v>383.85068042306619</v>
      </c>
      <c r="DM45">
        <v>383.85068042306619</v>
      </c>
      <c r="DN45">
        <v>383.85068042306619</v>
      </c>
      <c r="DO45">
        <v>383.85068042306619</v>
      </c>
      <c r="DP45">
        <v>383.85068042306619</v>
      </c>
      <c r="DQ45">
        <v>383.85068042306619</v>
      </c>
      <c r="DR45">
        <v>383.85068042306619</v>
      </c>
      <c r="DS45">
        <v>383.85068042306619</v>
      </c>
      <c r="DT45">
        <v>383.85068042306619</v>
      </c>
      <c r="DU45">
        <v>383.85068042306619</v>
      </c>
      <c r="DV45">
        <v>383.85068042306619</v>
      </c>
      <c r="DW45">
        <v>383.85068042306619</v>
      </c>
      <c r="DX45">
        <v>383.85068042306619</v>
      </c>
      <c r="DY45">
        <v>383.85068042306619</v>
      </c>
      <c r="DZ45">
        <v>383.85068042306619</v>
      </c>
      <c r="EA45">
        <v>383.85068042306619</v>
      </c>
      <c r="EB45">
        <v>383.85068042306619</v>
      </c>
      <c r="EC45">
        <v>383.85068042306619</v>
      </c>
      <c r="ED45">
        <v>383.85068042306619</v>
      </c>
      <c r="EE45">
        <v>383.85068042306619</v>
      </c>
      <c r="EF45">
        <v>383.85068042306619</v>
      </c>
      <c r="EG45">
        <v>383.85068042306619</v>
      </c>
      <c r="EH45">
        <v>383.85068042306619</v>
      </c>
      <c r="EI45">
        <v>383.85068042306619</v>
      </c>
      <c r="EJ45">
        <v>383.85068042306619</v>
      </c>
      <c r="EK45">
        <v>383.85068042306619</v>
      </c>
      <c r="EL45">
        <v>383.85068042306619</v>
      </c>
      <c r="EM45">
        <v>383.85068042306619</v>
      </c>
      <c r="EN45">
        <v>383.85068042306619</v>
      </c>
      <c r="EO45">
        <v>383.85068042306619</v>
      </c>
      <c r="EP45">
        <v>383.85068042306619</v>
      </c>
      <c r="EQ45">
        <v>383.85068042306619</v>
      </c>
      <c r="ER45">
        <v>383.85068042306619</v>
      </c>
      <c r="ES45">
        <v>383.85068042306619</v>
      </c>
      <c r="ET45">
        <v>383.85068042306619</v>
      </c>
      <c r="EU45">
        <v>383.85068042306619</v>
      </c>
      <c r="EV45">
        <v>383.85068042306619</v>
      </c>
      <c r="EW45">
        <v>383.85068042306619</v>
      </c>
      <c r="EX45">
        <v>383.85068042306619</v>
      </c>
      <c r="EY45">
        <v>383.85068042306619</v>
      </c>
      <c r="EZ45">
        <v>383.85068042306619</v>
      </c>
      <c r="FA45">
        <v>383.85068042306619</v>
      </c>
      <c r="FB45">
        <v>383.85068042306619</v>
      </c>
      <c r="FC45">
        <v>383.85068042306619</v>
      </c>
      <c r="FD45">
        <v>383.85068042306619</v>
      </c>
      <c r="FE45">
        <v>383.85068042306619</v>
      </c>
      <c r="FF45">
        <v>383.85068042306619</v>
      </c>
      <c r="FG45">
        <v>383.85068042306619</v>
      </c>
      <c r="FH45">
        <v>383.85068042306619</v>
      </c>
      <c r="FI45">
        <v>383.85068042306619</v>
      </c>
      <c r="FJ45">
        <v>383.85068042306619</v>
      </c>
      <c r="FK45">
        <v>383.85068042306619</v>
      </c>
      <c r="FL45">
        <v>383.85068042306619</v>
      </c>
      <c r="FM45">
        <v>383.85068042306619</v>
      </c>
      <c r="FN45">
        <v>383.85068042306619</v>
      </c>
      <c r="FO45">
        <v>383.85068042306619</v>
      </c>
      <c r="FP45">
        <v>383.85068042306619</v>
      </c>
      <c r="FQ45">
        <v>383.85068042306619</v>
      </c>
      <c r="FR45">
        <v>383.85068042306619</v>
      </c>
      <c r="FS45">
        <v>383.85068042306619</v>
      </c>
      <c r="FT45">
        <v>383.85068042306619</v>
      </c>
      <c r="FU45">
        <v>383.85068042306619</v>
      </c>
      <c r="FV45">
        <v>383.85068042306619</v>
      </c>
      <c r="FW45">
        <v>383.85068042306619</v>
      </c>
      <c r="FX45">
        <v>383.85068042306619</v>
      </c>
      <c r="FY45">
        <v>383.85068042306619</v>
      </c>
      <c r="FZ45">
        <v>383.85068042306619</v>
      </c>
      <c r="GA45">
        <v>383.85068042306619</v>
      </c>
      <c r="GB45">
        <v>383.85068042306619</v>
      </c>
      <c r="GC45">
        <v>383.85068042306619</v>
      </c>
      <c r="GD45">
        <v>383.85068042306619</v>
      </c>
      <c r="GE45">
        <v>383.85068042306619</v>
      </c>
      <c r="GF45">
        <v>383.85068042306619</v>
      </c>
      <c r="GG45">
        <v>383.85068042306619</v>
      </c>
      <c r="GH45">
        <v>383.85068042306619</v>
      </c>
    </row>
    <row r="46" spans="1:190" x14ac:dyDescent="0.2">
      <c r="B46">
        <v>510.45208913626476</v>
      </c>
      <c r="C46">
        <v>510.45208913626476</v>
      </c>
      <c r="D46">
        <v>510.45208913626476</v>
      </c>
      <c r="E46">
        <v>510.45208913626476</v>
      </c>
      <c r="F46">
        <v>510.45208913626476</v>
      </c>
      <c r="G46">
        <v>510.45208913626476</v>
      </c>
      <c r="H46">
        <v>510.45208913626476</v>
      </c>
      <c r="I46">
        <v>510.45208913626476</v>
      </c>
      <c r="J46">
        <v>510.45208913626476</v>
      </c>
      <c r="K46">
        <v>510.45208913626476</v>
      </c>
      <c r="L46">
        <v>510.45208913626476</v>
      </c>
      <c r="M46">
        <v>510.45208913626476</v>
      </c>
      <c r="N46">
        <v>510.45208913626476</v>
      </c>
      <c r="O46">
        <v>510.45208913626476</v>
      </c>
      <c r="P46">
        <v>510.45208913626476</v>
      </c>
      <c r="Q46">
        <v>510.45208913626476</v>
      </c>
      <c r="R46">
        <v>510.45208913626476</v>
      </c>
      <c r="S46">
        <v>510.45208913626476</v>
      </c>
      <c r="T46">
        <v>510.45208913626476</v>
      </c>
      <c r="U46">
        <v>510.45208913626476</v>
      </c>
      <c r="V46">
        <v>510.45208913626476</v>
      </c>
      <c r="W46">
        <v>510.45208913626476</v>
      </c>
      <c r="X46">
        <v>510.45208913626476</v>
      </c>
      <c r="Y46">
        <v>510.45208913626476</v>
      </c>
      <c r="Z46">
        <v>510.45208913626476</v>
      </c>
      <c r="AA46">
        <v>510.45208913626476</v>
      </c>
      <c r="AB46">
        <v>510.45208913626476</v>
      </c>
      <c r="AC46">
        <v>510.45208913626476</v>
      </c>
      <c r="AD46">
        <v>510.45208913626476</v>
      </c>
      <c r="AE46">
        <v>510.45208913626476</v>
      </c>
      <c r="AF46">
        <v>510.45208913626476</v>
      </c>
      <c r="AG46">
        <v>510.45208913626476</v>
      </c>
      <c r="AH46">
        <v>510.45208913626476</v>
      </c>
      <c r="AI46">
        <v>510.45208913626476</v>
      </c>
      <c r="AJ46">
        <v>510.45208913626476</v>
      </c>
      <c r="AK46">
        <v>510.45208913626476</v>
      </c>
      <c r="AL46">
        <v>510.45208913626476</v>
      </c>
      <c r="AM46">
        <v>510.45208913626476</v>
      </c>
      <c r="AN46">
        <v>510.45208913626476</v>
      </c>
      <c r="AO46">
        <v>510.45208913626476</v>
      </c>
      <c r="AP46">
        <v>510.45208913626476</v>
      </c>
      <c r="AQ46">
        <v>510.45208913626476</v>
      </c>
      <c r="AR46">
        <v>510.45208913626476</v>
      </c>
      <c r="AS46">
        <v>510.45208913626476</v>
      </c>
      <c r="AT46">
        <v>510.45208913626476</v>
      </c>
      <c r="AU46">
        <v>510.45208913626476</v>
      </c>
      <c r="AV46">
        <v>510.45208913626476</v>
      </c>
      <c r="AW46">
        <v>510.45208913626476</v>
      </c>
      <c r="AX46">
        <v>510.45208913626476</v>
      </c>
      <c r="AY46">
        <v>510.45208913626476</v>
      </c>
      <c r="AZ46">
        <v>510.45208913626476</v>
      </c>
      <c r="BA46">
        <v>510.45208913626476</v>
      </c>
      <c r="BB46">
        <v>510.45208913626476</v>
      </c>
      <c r="BC46">
        <v>510.45208913626476</v>
      </c>
      <c r="BD46">
        <v>510.45208913626476</v>
      </c>
      <c r="BE46">
        <v>510.45208913626476</v>
      </c>
      <c r="BF46">
        <v>510.45208913626476</v>
      </c>
      <c r="BG46">
        <v>510.45208913626476</v>
      </c>
      <c r="BH46">
        <v>510.45208913626476</v>
      </c>
      <c r="BI46">
        <v>510.45208913626476</v>
      </c>
      <c r="BJ46">
        <v>510.45208913626476</v>
      </c>
      <c r="BK46">
        <v>510.45208913626476</v>
      </c>
      <c r="BL46">
        <v>510.45208913626476</v>
      </c>
      <c r="BM46">
        <v>510.45208913626476</v>
      </c>
      <c r="BN46">
        <v>510.45208913626476</v>
      </c>
      <c r="BO46">
        <v>510.45208913626476</v>
      </c>
      <c r="BP46">
        <v>510.45208913626476</v>
      </c>
      <c r="BQ46">
        <v>510.45208913626476</v>
      </c>
      <c r="BR46">
        <v>510.45208913626476</v>
      </c>
      <c r="BS46">
        <v>510.45208913626476</v>
      </c>
      <c r="BT46">
        <v>510.45208913626476</v>
      </c>
      <c r="BU46">
        <v>510.45208913626476</v>
      </c>
      <c r="BV46">
        <v>510.45208913626476</v>
      </c>
      <c r="BW46">
        <v>510.45208913626476</v>
      </c>
      <c r="BX46">
        <v>510.45208913626476</v>
      </c>
      <c r="BY46">
        <v>510.45208913626476</v>
      </c>
      <c r="BZ46">
        <v>510.45208913626476</v>
      </c>
      <c r="CA46">
        <v>510.45208913626476</v>
      </c>
      <c r="CB46">
        <v>510.45208913626476</v>
      </c>
      <c r="CC46">
        <v>510.45208913626476</v>
      </c>
      <c r="CD46">
        <v>510.45208913626476</v>
      </c>
      <c r="CE46">
        <v>510.45208913626476</v>
      </c>
      <c r="CF46">
        <v>510.45208913626476</v>
      </c>
      <c r="CG46">
        <v>510.45208913626476</v>
      </c>
      <c r="CH46">
        <v>510.45208913626476</v>
      </c>
      <c r="CI46">
        <v>510.45208913626476</v>
      </c>
      <c r="CJ46">
        <v>510.45208913626476</v>
      </c>
      <c r="CK46">
        <v>510.45208913626476</v>
      </c>
      <c r="CL46">
        <v>510.45208913626476</v>
      </c>
      <c r="CM46">
        <v>510.45208913626476</v>
      </c>
      <c r="CN46">
        <v>510.45208913626476</v>
      </c>
      <c r="CO46">
        <v>510.45208913626476</v>
      </c>
      <c r="CP46">
        <v>510.45208913626476</v>
      </c>
      <c r="CQ46">
        <v>510.45208913626476</v>
      </c>
      <c r="CR46">
        <v>510.45208913626476</v>
      </c>
      <c r="CS46">
        <v>510.45208913626476</v>
      </c>
      <c r="CT46">
        <v>510.45208913626476</v>
      </c>
      <c r="CU46">
        <v>510.45208913626476</v>
      </c>
      <c r="CV46">
        <v>510.45208913626476</v>
      </c>
      <c r="CW46">
        <v>510.45208913626476</v>
      </c>
      <c r="CX46">
        <v>510.45208913626476</v>
      </c>
      <c r="CY46">
        <v>510.45208913626476</v>
      </c>
      <c r="CZ46">
        <v>510.45208913626476</v>
      </c>
      <c r="DA46">
        <v>510.45208913626476</v>
      </c>
      <c r="DB46">
        <v>510.45208913626476</v>
      </c>
      <c r="DC46">
        <v>510.45208913626476</v>
      </c>
      <c r="DD46">
        <v>510.45208913626476</v>
      </c>
      <c r="DE46">
        <v>510.45208913626476</v>
      </c>
      <c r="DF46">
        <v>510.45208913626476</v>
      </c>
      <c r="DG46">
        <v>510.45208913626476</v>
      </c>
      <c r="DH46">
        <v>510.45208913626476</v>
      </c>
      <c r="DI46">
        <v>510.45208913626476</v>
      </c>
      <c r="DJ46">
        <v>510.45208913626476</v>
      </c>
      <c r="DK46">
        <v>510.45208913626476</v>
      </c>
      <c r="DL46">
        <v>510.45208913626476</v>
      </c>
      <c r="DM46">
        <v>510.45208913626476</v>
      </c>
      <c r="DN46">
        <v>510.45208913626476</v>
      </c>
      <c r="DO46">
        <v>510.45208913626476</v>
      </c>
      <c r="DP46">
        <v>510.45208913626476</v>
      </c>
      <c r="DQ46">
        <v>510.45208913626476</v>
      </c>
      <c r="DR46">
        <v>510.45208913626476</v>
      </c>
      <c r="DS46">
        <v>510.45208913626476</v>
      </c>
      <c r="DT46">
        <v>510.45208913626476</v>
      </c>
      <c r="DU46">
        <v>510.45208913626476</v>
      </c>
      <c r="DV46">
        <v>510.45208913626476</v>
      </c>
      <c r="DW46">
        <v>510.45208913626476</v>
      </c>
      <c r="DX46">
        <v>510.45208913626476</v>
      </c>
      <c r="DY46">
        <v>510.45208913626476</v>
      </c>
      <c r="DZ46">
        <v>510.45208913626476</v>
      </c>
      <c r="EA46">
        <v>510.45208913626476</v>
      </c>
      <c r="EB46">
        <v>510.45208913626476</v>
      </c>
      <c r="EC46">
        <v>510.45208913626476</v>
      </c>
      <c r="ED46">
        <v>510.45208913626476</v>
      </c>
      <c r="EE46">
        <v>510.45208913626476</v>
      </c>
      <c r="EF46">
        <v>510.45208913626476</v>
      </c>
      <c r="EG46">
        <v>510.45208913626476</v>
      </c>
      <c r="EH46">
        <v>510.45208913626476</v>
      </c>
      <c r="EI46">
        <v>510.45208913626476</v>
      </c>
      <c r="EJ46">
        <v>510.45208913626476</v>
      </c>
      <c r="EK46">
        <v>510.45208913626476</v>
      </c>
      <c r="EL46">
        <v>510.45208913626476</v>
      </c>
      <c r="EM46">
        <v>510.45208913626476</v>
      </c>
      <c r="EN46">
        <v>510.45208913626476</v>
      </c>
      <c r="EO46">
        <v>510.45208913626476</v>
      </c>
      <c r="EP46">
        <v>510.45208913626476</v>
      </c>
      <c r="EQ46">
        <v>510.45208913626476</v>
      </c>
      <c r="ER46">
        <v>510.45208913626476</v>
      </c>
      <c r="ES46">
        <v>510.45208913626476</v>
      </c>
      <c r="ET46">
        <v>510.45208913626476</v>
      </c>
      <c r="EU46">
        <v>510.45208913626476</v>
      </c>
      <c r="EV46">
        <v>510.45208913626476</v>
      </c>
      <c r="EW46">
        <v>510.45208913626476</v>
      </c>
      <c r="EX46">
        <v>510.45208913626476</v>
      </c>
      <c r="EY46">
        <v>510.45208913626476</v>
      </c>
      <c r="EZ46">
        <v>510.45208913626476</v>
      </c>
      <c r="FA46">
        <v>510.45208913626476</v>
      </c>
      <c r="FB46">
        <v>510.45208913626476</v>
      </c>
      <c r="FC46">
        <v>510.45208913626476</v>
      </c>
      <c r="FD46">
        <v>510.45208913626476</v>
      </c>
      <c r="FE46">
        <v>510.45208913626476</v>
      </c>
      <c r="FF46">
        <v>510.45208913626476</v>
      </c>
      <c r="FG46">
        <v>510.45208913626476</v>
      </c>
      <c r="FH46">
        <v>510.45208913626476</v>
      </c>
      <c r="FI46">
        <v>510.45208913626476</v>
      </c>
      <c r="FJ46">
        <v>510.45208913626476</v>
      </c>
      <c r="FK46">
        <v>510.45208913626476</v>
      </c>
      <c r="FL46">
        <v>510.45208913626476</v>
      </c>
      <c r="FM46">
        <v>510.45208913626476</v>
      </c>
      <c r="FN46">
        <v>510.45208913626476</v>
      </c>
      <c r="FO46">
        <v>510.45208913626476</v>
      </c>
      <c r="FP46">
        <v>510.45208913626476</v>
      </c>
      <c r="FQ46">
        <v>510.45208913626476</v>
      </c>
      <c r="FR46">
        <v>510.45208913626476</v>
      </c>
      <c r="FS46">
        <v>510.45208913626476</v>
      </c>
      <c r="FT46">
        <v>510.45208913626476</v>
      </c>
      <c r="FU46">
        <v>510.45208913626476</v>
      </c>
      <c r="FV46">
        <v>510.45208913626476</v>
      </c>
      <c r="FW46">
        <v>510.45208913626476</v>
      </c>
      <c r="FX46">
        <v>510.45208913626476</v>
      </c>
      <c r="FY46">
        <v>510.45208913626476</v>
      </c>
      <c r="FZ46">
        <v>510.45208913626476</v>
      </c>
      <c r="GA46">
        <v>510.45208913626476</v>
      </c>
      <c r="GB46">
        <v>510.45208913626476</v>
      </c>
      <c r="GC46">
        <v>510.45208913626476</v>
      </c>
      <c r="GD46">
        <v>510.45208913626476</v>
      </c>
      <c r="GE46">
        <v>510.45208913626476</v>
      </c>
      <c r="GF46">
        <v>510.45208913626476</v>
      </c>
      <c r="GG46">
        <v>510.45208913626476</v>
      </c>
      <c r="GH46">
        <v>510.45208913626476</v>
      </c>
    </row>
    <row r="47" spans="1:190" x14ac:dyDescent="0.2">
      <c r="B47">
        <v>0.73549887070639697</v>
      </c>
      <c r="C47">
        <v>0.73549887070639697</v>
      </c>
      <c r="D47">
        <v>0.73549887070639697</v>
      </c>
      <c r="E47">
        <v>0.73549887070639697</v>
      </c>
      <c r="F47">
        <v>0.73549887070639697</v>
      </c>
      <c r="G47">
        <v>0.73549887070639697</v>
      </c>
      <c r="H47">
        <v>0.73549887070639697</v>
      </c>
      <c r="I47">
        <v>0.73549887070639697</v>
      </c>
      <c r="J47">
        <v>0.73549887070639697</v>
      </c>
      <c r="K47">
        <v>0.73549887070639697</v>
      </c>
      <c r="L47">
        <v>0.73549887070639697</v>
      </c>
      <c r="M47">
        <v>0.73549887070639697</v>
      </c>
      <c r="N47">
        <v>0.73549887070639697</v>
      </c>
      <c r="O47">
        <v>0.73549887070639697</v>
      </c>
      <c r="P47">
        <v>0.73549887070639697</v>
      </c>
      <c r="Q47">
        <v>0.73549887070639697</v>
      </c>
      <c r="R47">
        <v>0.73549887070639697</v>
      </c>
      <c r="S47">
        <v>0.73549887070639697</v>
      </c>
      <c r="T47">
        <v>0.73549887070639697</v>
      </c>
      <c r="U47">
        <v>0.73549887070639697</v>
      </c>
      <c r="V47">
        <v>0.73549887070639697</v>
      </c>
      <c r="W47">
        <v>0.73549887070639697</v>
      </c>
      <c r="X47">
        <v>0.73549887070639697</v>
      </c>
      <c r="Y47">
        <v>0.73549887070639697</v>
      </c>
      <c r="Z47">
        <v>0.73549887070639697</v>
      </c>
      <c r="AA47">
        <v>0.73549887070639697</v>
      </c>
      <c r="AB47">
        <v>0.73549887070639697</v>
      </c>
      <c r="AC47">
        <v>0.73549887070639697</v>
      </c>
      <c r="AD47">
        <v>0.73549887070639697</v>
      </c>
      <c r="AE47">
        <v>0.73549887070639697</v>
      </c>
      <c r="AF47">
        <v>0.73549887070639697</v>
      </c>
      <c r="AG47">
        <v>0.73549887070639697</v>
      </c>
      <c r="AH47">
        <v>0.73549887070639697</v>
      </c>
      <c r="AI47">
        <v>0.73549887070639697</v>
      </c>
      <c r="AJ47">
        <v>0.73549887070639697</v>
      </c>
      <c r="AK47">
        <v>0.73549887070639697</v>
      </c>
      <c r="AL47">
        <v>0.73549887070639697</v>
      </c>
      <c r="AM47">
        <v>0.73549887070639697</v>
      </c>
      <c r="AN47">
        <v>0.73549887070639697</v>
      </c>
      <c r="AO47">
        <v>0.73549887070639697</v>
      </c>
      <c r="AP47">
        <v>0.73549887070639697</v>
      </c>
      <c r="AQ47">
        <v>0.73549887070639697</v>
      </c>
      <c r="AR47">
        <v>0.73549887070639697</v>
      </c>
      <c r="AS47">
        <v>0.73549887070639697</v>
      </c>
      <c r="AT47">
        <v>0.73549887070639697</v>
      </c>
      <c r="AU47">
        <v>0.73549887070639697</v>
      </c>
      <c r="AV47">
        <v>0.73549887070639697</v>
      </c>
      <c r="AW47">
        <v>0.73549887070639697</v>
      </c>
      <c r="AX47">
        <v>0.73549887070639697</v>
      </c>
      <c r="AY47">
        <v>0.73549887070639697</v>
      </c>
      <c r="AZ47">
        <v>0.73549887070639697</v>
      </c>
      <c r="BA47">
        <v>0.73549887070639697</v>
      </c>
      <c r="BB47">
        <v>0.73549887070639697</v>
      </c>
      <c r="BC47">
        <v>0.73549887070639697</v>
      </c>
      <c r="BD47">
        <v>0.73549887070639697</v>
      </c>
      <c r="BE47">
        <v>0.73549887070639697</v>
      </c>
      <c r="BF47">
        <v>0.73549887070639697</v>
      </c>
      <c r="BG47">
        <v>0.73549887070639697</v>
      </c>
      <c r="BH47">
        <v>0.73549887070639697</v>
      </c>
      <c r="BI47">
        <v>0.73549887070639697</v>
      </c>
      <c r="BJ47">
        <v>0.73549887070639697</v>
      </c>
      <c r="BK47">
        <v>0.73549887070639697</v>
      </c>
      <c r="BL47">
        <v>0.73549887070639697</v>
      </c>
      <c r="BM47">
        <v>0.73549887070639697</v>
      </c>
      <c r="BN47">
        <v>0.73549887070639697</v>
      </c>
      <c r="BO47">
        <v>0.73549887070639697</v>
      </c>
      <c r="BP47">
        <v>0.73549887070639697</v>
      </c>
      <c r="BQ47">
        <v>0.73549887070639697</v>
      </c>
      <c r="BR47">
        <v>0.73549887070639697</v>
      </c>
      <c r="BS47">
        <v>0.73549887070639697</v>
      </c>
      <c r="BT47">
        <v>0.73549887070639697</v>
      </c>
      <c r="BU47">
        <v>0.73549887070639697</v>
      </c>
      <c r="BV47">
        <v>0.73549887070639697</v>
      </c>
      <c r="BW47">
        <v>0.73549887070639697</v>
      </c>
      <c r="BX47">
        <v>0.73549887070639697</v>
      </c>
      <c r="BY47">
        <v>0.73549887070639697</v>
      </c>
      <c r="BZ47">
        <v>0.73549887070639697</v>
      </c>
      <c r="CA47">
        <v>0.73549887070639697</v>
      </c>
      <c r="CB47">
        <v>0.73549887070639697</v>
      </c>
      <c r="CC47">
        <v>0.73549887070639697</v>
      </c>
      <c r="CD47">
        <v>0.73549887070639697</v>
      </c>
      <c r="CE47">
        <v>0.73549887070639697</v>
      </c>
      <c r="CF47">
        <v>0.73549887070639697</v>
      </c>
      <c r="CG47">
        <v>0.73549887070639697</v>
      </c>
      <c r="CH47">
        <v>0.73549887070639697</v>
      </c>
      <c r="CI47">
        <v>0.73549887070639697</v>
      </c>
      <c r="CJ47">
        <v>0.73549887070639697</v>
      </c>
      <c r="CK47">
        <v>0.73549887070639697</v>
      </c>
      <c r="CL47">
        <v>0.73549887070639697</v>
      </c>
      <c r="CM47">
        <v>0.73549887070639697</v>
      </c>
      <c r="CN47">
        <v>0.73549887070639697</v>
      </c>
      <c r="CO47">
        <v>0.73549887070639697</v>
      </c>
      <c r="CP47">
        <v>0.73549887070639697</v>
      </c>
      <c r="CQ47">
        <v>0.73549887070639697</v>
      </c>
      <c r="CR47">
        <v>0.73549887070639697</v>
      </c>
      <c r="CS47">
        <v>0.73549887070639697</v>
      </c>
      <c r="CT47">
        <v>0.73549887070639697</v>
      </c>
      <c r="CU47">
        <v>0.73549887070639697</v>
      </c>
      <c r="CV47">
        <v>0.73549887070639697</v>
      </c>
      <c r="CW47">
        <v>0.73549887070639697</v>
      </c>
      <c r="CX47">
        <v>0.73549887070639697</v>
      </c>
      <c r="CY47">
        <v>0.73549887070639697</v>
      </c>
      <c r="CZ47">
        <v>0.73549887070639697</v>
      </c>
      <c r="DA47">
        <v>0.73549887070639697</v>
      </c>
      <c r="DB47">
        <v>0.73549887070639697</v>
      </c>
      <c r="DC47">
        <v>0.73549887070639697</v>
      </c>
      <c r="DD47">
        <v>0.73549887070639697</v>
      </c>
      <c r="DE47">
        <v>0.73549887070639697</v>
      </c>
      <c r="DF47">
        <v>0.73549887070639697</v>
      </c>
      <c r="DG47">
        <v>0.73549887070639697</v>
      </c>
      <c r="DH47">
        <v>0.73549887070639697</v>
      </c>
      <c r="DI47">
        <v>0.73549887070639697</v>
      </c>
      <c r="DJ47">
        <v>0.73549887070639697</v>
      </c>
      <c r="DK47">
        <v>0.73549887070639697</v>
      </c>
      <c r="DL47">
        <v>0.73549887070639697</v>
      </c>
      <c r="DM47">
        <v>0.73549887070639697</v>
      </c>
      <c r="DN47">
        <v>0.73549887070639697</v>
      </c>
      <c r="DO47">
        <v>0.73549887070639697</v>
      </c>
      <c r="DP47">
        <v>0.73549887070639697</v>
      </c>
      <c r="DQ47">
        <v>0.73549887070639697</v>
      </c>
      <c r="DR47">
        <v>0.73549887070639697</v>
      </c>
      <c r="DS47">
        <v>0.73549887070639697</v>
      </c>
      <c r="DT47">
        <v>0.73549887070639697</v>
      </c>
      <c r="DU47">
        <v>0.73549887070639697</v>
      </c>
      <c r="DV47">
        <v>0.73549887070639697</v>
      </c>
      <c r="DW47">
        <v>0.73549887070639697</v>
      </c>
      <c r="DX47">
        <v>0.73549887070639697</v>
      </c>
      <c r="DY47">
        <v>0.73549887070639697</v>
      </c>
      <c r="DZ47">
        <v>0.73549887070639697</v>
      </c>
      <c r="EA47">
        <v>0.73549887070639697</v>
      </c>
      <c r="EB47">
        <v>0.73549887070639697</v>
      </c>
      <c r="EC47">
        <v>0.73549887070639697</v>
      </c>
      <c r="ED47">
        <v>0.73549887070639697</v>
      </c>
      <c r="EE47">
        <v>0.73549887070639697</v>
      </c>
      <c r="EF47">
        <v>0.73549887070639697</v>
      </c>
      <c r="EG47">
        <v>0.73549887070639697</v>
      </c>
      <c r="EH47">
        <v>0.73549887070639697</v>
      </c>
      <c r="EI47">
        <v>0.73549887070639697</v>
      </c>
      <c r="EJ47">
        <v>0.73549887070639697</v>
      </c>
      <c r="EK47">
        <v>0.73549887070639697</v>
      </c>
      <c r="EL47">
        <v>0.73549887070639697</v>
      </c>
      <c r="EM47">
        <v>0.73549887070639697</v>
      </c>
      <c r="EN47">
        <v>0.73549887070639697</v>
      </c>
      <c r="EO47">
        <v>0.73549887070639697</v>
      </c>
      <c r="EP47">
        <v>0.73549887070639697</v>
      </c>
      <c r="EQ47">
        <v>0.73549887070639697</v>
      </c>
      <c r="ER47">
        <v>0.73549887070639697</v>
      </c>
      <c r="ES47">
        <v>0.73549887070639697</v>
      </c>
      <c r="ET47">
        <v>0.73549887070639697</v>
      </c>
      <c r="EU47">
        <v>0.73549887070639697</v>
      </c>
      <c r="EV47">
        <v>0.73549887070639697</v>
      </c>
      <c r="EW47">
        <v>0.73549887070639697</v>
      </c>
      <c r="EX47">
        <v>0.73549887070639697</v>
      </c>
      <c r="EY47">
        <v>0.73549887070639697</v>
      </c>
      <c r="EZ47">
        <v>0.73549887070639697</v>
      </c>
      <c r="FA47">
        <v>0.73549887070639697</v>
      </c>
      <c r="FB47">
        <v>0.73549887070639697</v>
      </c>
      <c r="FC47">
        <v>0.73549887070639697</v>
      </c>
      <c r="FD47">
        <v>0.73549887070639697</v>
      </c>
      <c r="FE47">
        <v>0.73549887070639697</v>
      </c>
      <c r="FF47">
        <v>0.73549887070639697</v>
      </c>
      <c r="FG47">
        <v>0.73549887070639697</v>
      </c>
      <c r="FH47">
        <v>0.73549887070639697</v>
      </c>
      <c r="FI47">
        <v>0.73549887070639697</v>
      </c>
      <c r="FJ47">
        <v>0.73549887070639697</v>
      </c>
      <c r="FK47">
        <v>0.73549887070639697</v>
      </c>
      <c r="FL47">
        <v>0.73549887070639697</v>
      </c>
      <c r="FM47">
        <v>0.73549887070639697</v>
      </c>
      <c r="FN47">
        <v>0.73549887070639697</v>
      </c>
      <c r="FO47">
        <v>0.73549887070639697</v>
      </c>
      <c r="FP47">
        <v>0.73549887070639697</v>
      </c>
      <c r="FQ47">
        <v>0.73549887070639697</v>
      </c>
      <c r="FR47">
        <v>0.73549887070639697</v>
      </c>
      <c r="FS47">
        <v>0.73549887070639697</v>
      </c>
      <c r="FT47">
        <v>0.73549887070639697</v>
      </c>
      <c r="FU47">
        <v>0.73549887070639697</v>
      </c>
      <c r="FV47">
        <v>0.73549887070639697</v>
      </c>
      <c r="FW47">
        <v>0.73549887070639697</v>
      </c>
      <c r="FX47">
        <v>0.73549887070639697</v>
      </c>
      <c r="FY47">
        <v>0.73549887070639697</v>
      </c>
      <c r="FZ47">
        <v>0.73549887070639697</v>
      </c>
      <c r="GA47">
        <v>0.73549887070639697</v>
      </c>
      <c r="GB47">
        <v>0.73549887070639697</v>
      </c>
      <c r="GC47">
        <v>0.73549887070639697</v>
      </c>
      <c r="GD47">
        <v>0.73549887070639697</v>
      </c>
      <c r="GE47">
        <v>0.73549887070639697</v>
      </c>
      <c r="GF47">
        <v>0.73549887070639697</v>
      </c>
      <c r="GG47">
        <v>0.73549887070639697</v>
      </c>
      <c r="GH47">
        <v>0.73549887070639697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2021-09-07T07:26:56Z</dcterms:modified>
</cp:coreProperties>
</file>