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5A9F3352-BAAD-465F-90D0-A9F2B803EBE2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<sst xmlns="http://schemas.openxmlformats.org/spreadsheetml/2006/main" count="567" uniqueCount="189">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</sst>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8.7263851443901306</v>
      </c>
      <c r="C2" s="4">
        <v>8.7008072829309189</v>
      </c>
      <c r="D2" s="4">
        <v>8.7699760165598946</v>
      </c>
      <c r="E2" s="4">
        <v>8.6847064563836245</v>
      </c>
      <c r="F2" s="4">
        <v>8.670321662269588</v>
      </c>
      <c r="G2" s="4">
        <v>8.8358515315175943</v>
      </c>
      <c r="H2" s="4">
        <v>8.7239444317269808</v>
      </c>
      <c r="I2" s="4">
        <v>8.6588335009787656</v>
      </c>
      <c r="J2" s="4">
        <v>8.6500111214125273</v>
      </c>
      <c r="K2" s="4">
        <v>8.9219540892493328</v>
      </c>
      <c r="L2" s="4">
        <v>8.7948511968669596</v>
      </c>
      <c r="M2" s="4">
        <v>8.7037703008174923</v>
      </c>
      <c r="N2" s="4">
        <v>8.6483502210310128</v>
      </c>
      <c r="O2" s="4">
        <v>8.6363825942854948</v>
      </c>
      <c r="P2" s="4">
        <v>8.4257749205366199</v>
      </c>
      <c r="Q2" s="4">
        <v>8.3101763078035109</v>
      </c>
      <c r="R2" s="4">
        <v>8.7790711270023536</v>
      </c>
      <c r="S2" s="4">
        <v>8.6954008949458057</v>
      </c>
      <c r="T2" s="4">
        <v>8.6409210925081741</v>
      </c>
      <c r="U2" s="4">
        <v>8.629145187694153</v>
      </c>
      <c r="V2" s="4">
        <v>8.4757432253018372</v>
      </c>
      <c r="W2" s="4">
        <v>8.3940724999049809</v>
      </c>
      <c r="X2" s="4">
        <v>8.301414455600101</v>
      </c>
      <c r="Y2" s="4">
        <v>8.1940622726269119</v>
      </c>
      <c r="Z2" s="4">
        <v>8.686986542804922</v>
      </c>
      <c r="AA2" s="4">
        <v>8.6363129882858036</v>
      </c>
      <c r="AB2" s="4">
        <v>8.6272679939976573</v>
      </c>
      <c r="AC2" s="4">
        <v>9.0448107109783749</v>
      </c>
      <c r="AD2" s="4">
        <v>8.4373799263051694</v>
      </c>
      <c r="AE2" s="4">
        <v>8.3800194913078414</v>
      </c>
      <c r="AF2" s="4">
        <v>8.2908111186092324</v>
      </c>
      <c r="AG2" s="4">
        <v>8.1878850140637738</v>
      </c>
      <c r="AH2" s="4">
        <v>8.6826163425069414</v>
      </c>
      <c r="AI2" s="4">
        <v>8.6343556021945833</v>
      </c>
      <c r="AJ2" s="4">
        <v>8.6274894939771869</v>
      </c>
      <c r="AK2" s="4">
        <v>9.0064074321367915</v>
      </c>
      <c r="AL2" s="4">
        <v>8.9937631802569697</v>
      </c>
      <c r="AM2" s="4">
        <v>8.4195382264508627</v>
      </c>
      <c r="AN2" s="4">
        <v>8.3648257155800767</v>
      </c>
      <c r="AO2" s="4">
        <v>8.2800993238366445</v>
      </c>
      <c r="AP2" s="4">
        <v>8.18205449646908</v>
      </c>
      <c r="AQ2" s="4">
        <v>8.6796679597316615</v>
      </c>
      <c r="AR2" s="4">
        <v>8.6333251958374344</v>
      </c>
      <c r="AS2" s="4">
        <v>8.6276996434699704</v>
      </c>
      <c r="AT2" s="4">
        <v>8.9570655858941937</v>
      </c>
      <c r="AU2" s="4">
        <v>8.9507873793036801</v>
      </c>
      <c r="AV2" s="4">
        <v>8.9728659549462719</v>
      </c>
      <c r="AW2" s="4">
        <v>8.4050345815083283</v>
      </c>
      <c r="AX2" s="4">
        <v>8.3530713408220283</v>
      </c>
      <c r="AY2" s="4">
        <v>8.2716539571349941</v>
      </c>
      <c r="AZ2" s="4">
        <v>8.1769996272634753</v>
      </c>
      <c r="BA2" s="4">
        <v>8.6756258052039001</v>
      </c>
      <c r="BB2" s="4">
        <v>8.6316356771490579</v>
      </c>
      <c r="BC2" s="4">
        <v>8.6265953622792413</v>
      </c>
      <c r="BD2" s="4">
        <v>8.902132784403193</v>
      </c>
      <c r="BE2" s="4">
        <v>8.8897696605578549</v>
      </c>
      <c r="BF2" s="4">
        <v>8.9233635681337731</v>
      </c>
      <c r="BG2" s="4">
        <v>8.3996268920085733</v>
      </c>
      <c r="BH2" s="4">
        <v>8.3928950708086454</v>
      </c>
      <c r="BI2" s="4">
        <v>8.3440062508588078</v>
      </c>
      <c r="BJ2" s="4">
        <v>8.2655467836797989</v>
      </c>
      <c r="BK2" s="4">
        <v>8.172488915975352</v>
      </c>
      <c r="BL2" s="4">
        <v>8.6728564864327193</v>
      </c>
      <c r="BM2" s="4">
        <v>8.6293953847347336</v>
      </c>
      <c r="BN2" s="4">
        <v>8.6260994732048921</v>
      </c>
      <c r="BO2" s="4">
        <v>8.8586470630458276</v>
      </c>
      <c r="BP2" s="4">
        <v>8.8332889296188686</v>
      </c>
      <c r="BQ2" s="4">
        <v>8.8582504806303231</v>
      </c>
      <c r="BR2" s="4">
        <v>8.9032202750980645</v>
      </c>
      <c r="BS2" s="4">
        <v>8.3860776720890158</v>
      </c>
      <c r="BT2" s="4">
        <v>8.3841661410125301</v>
      </c>
      <c r="BU2" s="4">
        <v>8.3384318998845774</v>
      </c>
      <c r="BV2" s="4">
        <v>8.2616295993695257</v>
      </c>
      <c r="BW2" s="4">
        <v>8.1686071076438438</v>
      </c>
      <c r="BX2" s="4">
        <v>8.671177003877597</v>
      </c>
      <c r="BY2" s="4">
        <v>8.6279679343991607</v>
      </c>
      <c r="BZ2" s="4">
        <v>8.6252430013636161</v>
      </c>
      <c r="CA2" s="4">
        <v>8.8284851549248842</v>
      </c>
      <c r="CB2" s="4">
        <v>8.7904127379554193</v>
      </c>
      <c r="CC2" s="4">
        <v>8.800409078205746</v>
      </c>
      <c r="CD2" s="4">
        <v>8.8354552385174454</v>
      </c>
      <c r="CE2" s="4">
        <v>8.8862669291332708</v>
      </c>
      <c r="CF2" s="4">
        <v>8.3769744994428681</v>
      </c>
      <c r="CG2" s="4">
        <v>8.3778905595836761</v>
      </c>
      <c r="CH2" s="4">
        <v>8.3340326931866873</v>
      </c>
      <c r="CI2" s="4">
        <v>8.2586242041520528</v>
      </c>
      <c r="CJ2" s="4">
        <v>8.1671847550283871</v>
      </c>
      <c r="CK2" s="4">
        <v>8.6699296750967676</v>
      </c>
      <c r="CL2" s="4">
        <v>8.6287178199013148</v>
      </c>
      <c r="CM2" s="4">
        <v>8.6249934676743507</v>
      </c>
      <c r="CN2" s="4">
        <v>8.8106575366768816</v>
      </c>
      <c r="CO2" s="4">
        <v>8.7662556829002796</v>
      </c>
      <c r="CP2" s="4">
        <v>8.762449266761811</v>
      </c>
      <c r="CQ2" s="4">
        <v>8.7798971721841017</v>
      </c>
      <c r="CR2" s="4">
        <v>8.8191440659681746</v>
      </c>
      <c r="CS2" s="4">
        <v>8.8764693922382651</v>
      </c>
      <c r="CT2" s="4">
        <v>8.3711651766337027</v>
      </c>
      <c r="CU2" s="4">
        <v>8.3740212830035592</v>
      </c>
      <c r="CV2" s="4">
        <v>8.3301034399745486</v>
      </c>
      <c r="CW2" s="4">
        <v>8.2568059169790313</v>
      </c>
      <c r="CX2" s="4">
        <v>8.1663655442203975</v>
      </c>
      <c r="CY2" s="4">
        <v>8.6701900004683683</v>
      </c>
      <c r="CZ2" s="4">
        <v>8.628557517556029</v>
      </c>
      <c r="DA2" s="4">
        <v>8.6246174307535135</v>
      </c>
      <c r="DB2" s="4">
        <v>8.8018097163432749</v>
      </c>
      <c r="DC2" s="4">
        <v>8.7524181019185807</v>
      </c>
      <c r="DD2" s="4">
        <v>8.7402004177911703</v>
      </c>
      <c r="DE2" s="4">
        <v>8.7446152803598434</v>
      </c>
      <c r="DF2" s="4">
        <v>8.7663903523879316</v>
      </c>
      <c r="DG2" s="4">
        <v>8.8104963225939148</v>
      </c>
      <c r="DH2" s="4">
        <v>8.8696530702350351</v>
      </c>
      <c r="DI2" s="4">
        <v>8.3658071041858246</v>
      </c>
      <c r="DJ2" s="4">
        <v>8.3701541048904087</v>
      </c>
      <c r="DK2" s="4">
        <v>8.3285955410113619</v>
      </c>
      <c r="DL2" s="4">
        <v>8.2555525728871526</v>
      </c>
      <c r="DM2" s="4">
        <v>8.167094158792624</v>
      </c>
      <c r="DN2" s="4">
        <v>8.6686536559220144</v>
      </c>
      <c r="DO2" s="4">
        <v>8.627259562730778</v>
      </c>
      <c r="DP2" s="4">
        <v>8.6253620515038669</v>
      </c>
      <c r="DQ2" s="4">
        <v>8.7964746205223676</v>
      </c>
      <c r="DR2" s="4">
        <v>8.7465261562942143</v>
      </c>
      <c r="DS2" s="4">
        <v>8.7283444818753928</v>
      </c>
      <c r="DT2" s="4">
        <v>8.7232055120542853</v>
      </c>
      <c r="DU2" s="4">
        <v>8.7318176348817715</v>
      </c>
      <c r="DV2" s="4">
        <v>8.7565826414518657</v>
      </c>
      <c r="DW2" s="4">
        <v>8.804007891276342</v>
      </c>
      <c r="DX2" s="4">
        <v>8.8661731408271347</v>
      </c>
      <c r="DY2" s="4">
        <v>8.3642800707669362</v>
      </c>
      <c r="DZ2" s="4">
        <v>8.3686251977753674</v>
      </c>
      <c r="EA2" s="4">
        <v>8.3279635922891035</v>
      </c>
      <c r="EB2" s="4">
        <v>8.2554880188451403</v>
      </c>
      <c r="EC2" s="4">
        <v>8.1662246553697262</v>
      </c>
      <c r="ED2" s="4">
        <v>8.6701445462017581</v>
      </c>
      <c r="EE2" s="4">
        <v>8.6267492106298871</v>
      </c>
      <c r="EF2" s="4">
        <v>8.624911408737379</v>
      </c>
      <c r="EG2" s="4">
        <v>8.7898184661512566</v>
      </c>
      <c r="EH2" s="4">
        <v>8.743509050700295</v>
      </c>
      <c r="EI2" s="4">
        <v>8.7237428375315282</v>
      </c>
      <c r="EJ2" s="4">
        <v>8.7128949799400814</v>
      </c>
      <c r="EK2" s="4">
        <v>8.7114373708022192</v>
      </c>
      <c r="EL2" s="4">
        <v>8.7221881543983475</v>
      </c>
      <c r="EM2" s="4">
        <v>8.7507549156857074</v>
      </c>
      <c r="EN2" s="4">
        <v>8.800294482633932</v>
      </c>
      <c r="EO2" s="4">
        <v>8.862288419239821</v>
      </c>
      <c r="EP2" s="4">
        <v>8.3627406993261939</v>
      </c>
      <c r="EQ2" s="4">
        <v>8.3675148924078364</v>
      </c>
      <c r="ER2" s="4">
        <v>8.3283086462732232</v>
      </c>
      <c r="ES2" s="4">
        <v>8.2561006780380488</v>
      </c>
      <c r="ET2" s="4">
        <v>8.1674284089750042</v>
      </c>
      <c r="EU2" s="4">
        <v>8.6693747396154262</v>
      </c>
      <c r="EV2" s="4">
        <v>8.6293190754301392</v>
      </c>
      <c r="EW2" s="4">
        <v>8.6214595654480277</v>
      </c>
      <c r="EX2" s="4">
        <v>8.7723029559870849</v>
      </c>
      <c r="EY2" s="4">
        <v>8.7359691896884257</v>
      </c>
      <c r="EZ2" s="4">
        <v>8.7206236388161198</v>
      </c>
      <c r="FA2" s="4">
        <v>8.7088391409404231</v>
      </c>
      <c r="FB2" s="4">
        <v>8.7025935650981108</v>
      </c>
      <c r="FC2" s="4">
        <v>8.7040230180844667</v>
      </c>
      <c r="FD2" s="4">
        <v>8.7172976598872953</v>
      </c>
      <c r="FE2" s="4">
        <v>8.7468837586665718</v>
      </c>
      <c r="FF2" s="4">
        <v>8.7968805488079127</v>
      </c>
      <c r="FG2" s="4">
        <v>8.8621638657337378</v>
      </c>
      <c r="FH2" s="4">
        <v>8.3603063959778119</v>
      </c>
      <c r="FI2" s="4">
        <v>8.3677808473147355</v>
      </c>
      <c r="FJ2" s="4">
        <v>8.3261944625986271</v>
      </c>
      <c r="FK2" s="4">
        <v>8.256481493680452</v>
      </c>
      <c r="FL2" s="4">
        <v>8.1692330025931703</v>
      </c>
      <c r="FM2" s="4">
        <v>8.6683757239329911</v>
      </c>
      <c r="FN2" s="4">
        <v>8.628413730315394</v>
      </c>
      <c r="FO2" s="4">
        <v>8.6281356421255051</v>
      </c>
      <c r="FP2" s="4">
        <v>8.7526551108853994</v>
      </c>
      <c r="FQ2" s="4">
        <v>8.7185509258880955</v>
      </c>
      <c r="FR2" s="4">
        <v>8.7162668581622338</v>
      </c>
      <c r="FS2" s="4">
        <v>8.7095515759355031</v>
      </c>
      <c r="FT2" s="4">
        <v>8.7010378126165033</v>
      </c>
      <c r="FU2" s="4">
        <v>8.6964200553578834</v>
      </c>
      <c r="FV2" s="4">
        <v>8.6982486958491521</v>
      </c>
      <c r="FW2" s="4">
        <v>8.7113824348679145</v>
      </c>
      <c r="FX2" s="4">
        <v>8.7431158213274376</v>
      </c>
      <c r="FY2" s="4">
        <v>8.7957794608764335</v>
      </c>
      <c r="FZ2" s="4">
        <v>8.8595741046415881</v>
      </c>
      <c r="GA2" s="4">
        <v>8.3604083033665653</v>
      </c>
      <c r="GB2" s="4">
        <v>8.3673127359733606</v>
      </c>
      <c r="GC2" s="4">
        <v>8.3262266660296458</v>
      </c>
      <c r="GD2" s="4">
        <v>8.2570930763784034</v>
      </c>
      <c r="GE2" s="4">
        <v>8.1685728670282511</v>
      </c>
      <c r="GF2" s="4">
        <v>8.6679347899446704</v>
      </c>
      <c r="GG2" s="4">
        <v>8.6247757942318692</v>
      </c>
      <c r="GH2" s="4">
        <v>8.6246801023946222</v>
      </c>
      <c r="GI2" s="4"/>
    </row>
    <row r="3" spans="1:191" x14ac:dyDescent="0.2">
      <c r="A3" s="1">
        <v>2</v>
      </c>
      <c r="B3" s="4">
        <v>8.7271326013129418</v>
      </c>
      <c r="C3" s="4">
        <v>8.7043053671725623</v>
      </c>
      <c r="D3" s="4">
        <v>8.7691604422747087</v>
      </c>
      <c r="E3" s="4">
        <v>8.685900526238342</v>
      </c>
      <c r="F3" s="4">
        <v>8.6712438699192482</v>
      </c>
      <c r="G3" s="4">
        <v>8.8358879075210215</v>
      </c>
      <c r="H3" s="4">
        <v>8.7254144897390038</v>
      </c>
      <c r="I3" s="4">
        <v>8.6604151186881158</v>
      </c>
      <c r="J3" s="4">
        <v>8.6493480496435478</v>
      </c>
      <c r="K3" s="4">
        <v>8.92004607904083</v>
      </c>
      <c r="L3" s="4">
        <v>8.795729826121212</v>
      </c>
      <c r="M3" s="4">
        <v>8.7060408883557105</v>
      </c>
      <c r="N3" s="4">
        <v>8.6509114713897315</v>
      </c>
      <c r="O3" s="4">
        <v>8.636022356743382</v>
      </c>
      <c r="P3" s="4">
        <v>8.4282275347560454</v>
      </c>
      <c r="Q3" s="4">
        <v>8.3162056154802908</v>
      </c>
      <c r="R3" s="4">
        <v>8.7808740623253065</v>
      </c>
      <c r="S3" s="4">
        <v>8.6978726130487694</v>
      </c>
      <c r="T3" s="4">
        <v>8.6438329337700708</v>
      </c>
      <c r="U3" s="4">
        <v>8.6288396647510694</v>
      </c>
      <c r="V3" s="4">
        <v>8.4772990526131693</v>
      </c>
      <c r="W3" s="4">
        <v>8.3982326782540859</v>
      </c>
      <c r="X3" s="4">
        <v>8.3074096919581368</v>
      </c>
      <c r="Y3" s="4">
        <v>8.2023068352294022</v>
      </c>
      <c r="Z3" s="4">
        <v>8.6891068322858267</v>
      </c>
      <c r="AA3" s="4">
        <v>8.6389924462290359</v>
      </c>
      <c r="AB3" s="4">
        <v>8.6271595038654532</v>
      </c>
      <c r="AC3" s="4">
        <v>9.0398942568052121</v>
      </c>
      <c r="AD3" s="4">
        <v>8.4406960423795976</v>
      </c>
      <c r="AE3" s="4">
        <v>8.3847172498068012</v>
      </c>
      <c r="AF3" s="4">
        <v>8.2975881616409488</v>
      </c>
      <c r="AG3" s="4">
        <v>8.1953420608202503</v>
      </c>
      <c r="AH3" s="4">
        <v>8.6847356548385761</v>
      </c>
      <c r="AI3" s="4">
        <v>8.637171720167899</v>
      </c>
      <c r="AJ3" s="4">
        <v>8.6269954112716647</v>
      </c>
      <c r="AK3" s="4">
        <v>9.0012584115232919</v>
      </c>
      <c r="AL3" s="4">
        <v>8.9914248513162338</v>
      </c>
      <c r="AM3" s="4">
        <v>8.4235759039513649</v>
      </c>
      <c r="AN3" s="4">
        <v>8.3704416910634638</v>
      </c>
      <c r="AO3" s="4">
        <v>8.2876883476256662</v>
      </c>
      <c r="AP3" s="4">
        <v>8.1904982282909486</v>
      </c>
      <c r="AQ3" s="4">
        <v>8.6817279094717694</v>
      </c>
      <c r="AR3" s="4">
        <v>8.6361366213683084</v>
      </c>
      <c r="AS3" s="4">
        <v>8.6267075995214526</v>
      </c>
      <c r="AT3" s="4">
        <v>8.9520789433328023</v>
      </c>
      <c r="AU3" s="4">
        <v>8.9483959998813933</v>
      </c>
      <c r="AV3" s="4">
        <v>8.9709446335467895</v>
      </c>
      <c r="AW3" s="4">
        <v>8.410393526051001</v>
      </c>
      <c r="AX3" s="4">
        <v>8.3595937989854967</v>
      </c>
      <c r="AY3" s="4">
        <v>8.2794897351191725</v>
      </c>
      <c r="AZ3" s="4">
        <v>8.1850793969078115</v>
      </c>
      <c r="BA3" s="4">
        <v>8.677803811622212</v>
      </c>
      <c r="BB3" s="4">
        <v>8.6346692881915423</v>
      </c>
      <c r="BC3" s="4">
        <v>8.626172156695338</v>
      </c>
      <c r="BD3" s="4">
        <v>8.8979672016614302</v>
      </c>
      <c r="BE3" s="4">
        <v>8.8879355616878808</v>
      </c>
      <c r="BF3" s="4">
        <v>8.9217749946705567</v>
      </c>
      <c r="BG3" s="4">
        <v>8.403730493913411</v>
      </c>
      <c r="BH3" s="4">
        <v>8.3980914497945172</v>
      </c>
      <c r="BI3" s="4">
        <v>8.3511630750149504</v>
      </c>
      <c r="BJ3" s="4">
        <v>8.2741629167119637</v>
      </c>
      <c r="BK3" s="4">
        <v>8.1820406156799379</v>
      </c>
      <c r="BL3" s="4">
        <v>8.6758151511833397</v>
      </c>
      <c r="BM3" s="4">
        <v>8.6326986942694237</v>
      </c>
      <c r="BN3" s="4">
        <v>8.6255325190527063</v>
      </c>
      <c r="BO3" s="4">
        <v>8.8554522594509208</v>
      </c>
      <c r="BP3" s="4">
        <v>8.8318719027999197</v>
      </c>
      <c r="BQ3" s="4">
        <v>8.8567882711479182</v>
      </c>
      <c r="BR3" s="4">
        <v>8.9026277567522296</v>
      </c>
      <c r="BS3" s="4">
        <v>8.391381676748388</v>
      </c>
      <c r="BT3" s="4">
        <v>8.389289009701665</v>
      </c>
      <c r="BU3" s="4">
        <v>8.3452610429388514</v>
      </c>
      <c r="BV3" s="4">
        <v>8.2699994340482732</v>
      </c>
      <c r="BW3" s="4">
        <v>8.1781040658530522</v>
      </c>
      <c r="BX3" s="4">
        <v>8.6749327958687168</v>
      </c>
      <c r="BY3" s="4">
        <v>8.6315156511947748</v>
      </c>
      <c r="BZ3" s="4">
        <v>8.6245629263577115</v>
      </c>
      <c r="CA3" s="4">
        <v>8.8259804616499089</v>
      </c>
      <c r="CB3" s="4">
        <v>8.7902035992780689</v>
      </c>
      <c r="CC3" s="4">
        <v>8.8001126765622004</v>
      </c>
      <c r="CD3" s="4">
        <v>8.8351448808156814</v>
      </c>
      <c r="CE3" s="4">
        <v>8.8860728423314601</v>
      </c>
      <c r="CF3" s="4">
        <v>8.3816690263383435</v>
      </c>
      <c r="CG3" s="4">
        <v>8.3841167757168193</v>
      </c>
      <c r="CH3" s="4">
        <v>8.3410256894011958</v>
      </c>
      <c r="CI3" s="4">
        <v>8.2673017156566431</v>
      </c>
      <c r="CJ3" s="4">
        <v>8.1766148678171806</v>
      </c>
      <c r="CK3" s="4">
        <v>8.673680413046668</v>
      </c>
      <c r="CL3" s="4">
        <v>8.6314800025580407</v>
      </c>
      <c r="CM3" s="4">
        <v>8.6253174617058193</v>
      </c>
      <c r="CN3" s="4">
        <v>8.8086500232320368</v>
      </c>
      <c r="CO3" s="4">
        <v>8.7658284155593371</v>
      </c>
      <c r="CP3" s="4">
        <v>8.762391573295929</v>
      </c>
      <c r="CQ3" s="4">
        <v>8.7802664013404339</v>
      </c>
      <c r="CR3" s="4">
        <v>8.8192811200372905</v>
      </c>
      <c r="CS3" s="4">
        <v>8.8767128872254144</v>
      </c>
      <c r="CT3" s="4">
        <v>8.3767487037483495</v>
      </c>
      <c r="CU3" s="4">
        <v>8.379320129680945</v>
      </c>
      <c r="CV3" s="4">
        <v>8.3379399801846859</v>
      </c>
      <c r="CW3" s="4">
        <v>8.2654747016381123</v>
      </c>
      <c r="CX3" s="4">
        <v>8.1748822001808552</v>
      </c>
      <c r="CY3" s="4">
        <v>8.673386448704818</v>
      </c>
      <c r="CZ3" s="4">
        <v>8.6314978273762186</v>
      </c>
      <c r="DA3" s="4">
        <v>8.6248230285040108</v>
      </c>
      <c r="DB3" s="4">
        <v>8.8000951970812302</v>
      </c>
      <c r="DC3" s="4">
        <v>8.7526068036471916</v>
      </c>
      <c r="DD3" s="4">
        <v>8.7410581161489791</v>
      </c>
      <c r="DE3" s="4">
        <v>8.7455713615672224</v>
      </c>
      <c r="DF3" s="4">
        <v>8.7674840346622176</v>
      </c>
      <c r="DG3" s="4">
        <v>8.8113070505667466</v>
      </c>
      <c r="DH3" s="4">
        <v>8.8702498925801088</v>
      </c>
      <c r="DI3" s="4">
        <v>8.3718355644798983</v>
      </c>
      <c r="DJ3" s="4">
        <v>8.3764741975793537</v>
      </c>
      <c r="DK3" s="4">
        <v>8.3361955417765152</v>
      </c>
      <c r="DL3" s="4">
        <v>8.2644093793933084</v>
      </c>
      <c r="DM3" s="4">
        <v>8.1764674942765474</v>
      </c>
      <c r="DN3" s="4">
        <v>8.6716151212260755</v>
      </c>
      <c r="DO3" s="4">
        <v>8.6302998820373027</v>
      </c>
      <c r="DP3" s="4">
        <v>8.6237278672681512</v>
      </c>
      <c r="DQ3" s="4">
        <v>8.7949597124803223</v>
      </c>
      <c r="DR3" s="4">
        <v>8.7470142577361436</v>
      </c>
      <c r="DS3" s="4">
        <v>8.7295135255908729</v>
      </c>
      <c r="DT3" s="4">
        <v>8.7253179009519073</v>
      </c>
      <c r="DU3" s="4">
        <v>8.7333977708410053</v>
      </c>
      <c r="DV3" s="4">
        <v>8.7588425143747077</v>
      </c>
      <c r="DW3" s="4">
        <v>8.8056610594625138</v>
      </c>
      <c r="DX3" s="4">
        <v>8.8673837747994515</v>
      </c>
      <c r="DY3" s="4">
        <v>8.3697977246321429</v>
      </c>
      <c r="DZ3" s="4">
        <v>8.3749259112471304</v>
      </c>
      <c r="EA3" s="4">
        <v>8.3350653697452568</v>
      </c>
      <c r="EB3" s="4">
        <v>8.2650382531317561</v>
      </c>
      <c r="EC3" s="4">
        <v>8.1757674734606063</v>
      </c>
      <c r="ED3" s="4">
        <v>8.6733678657605537</v>
      </c>
      <c r="EE3" s="4">
        <v>8.6299035986812225</v>
      </c>
      <c r="EF3" s="4">
        <v>8.6254704816462038</v>
      </c>
      <c r="EG3" s="4">
        <v>8.7885047534310576</v>
      </c>
      <c r="EH3" s="4">
        <v>8.7441509025877213</v>
      </c>
      <c r="EI3" s="4">
        <v>8.7248896799572844</v>
      </c>
      <c r="EJ3" s="4">
        <v>8.7153357117439736</v>
      </c>
      <c r="EK3" s="4">
        <v>8.7132247399966634</v>
      </c>
      <c r="EL3" s="4">
        <v>8.7247770142733287</v>
      </c>
      <c r="EM3" s="4">
        <v>8.7527219799908149</v>
      </c>
      <c r="EN3" s="4">
        <v>8.8016199120712422</v>
      </c>
      <c r="EO3" s="4">
        <v>8.8635889007625064</v>
      </c>
      <c r="EP3" s="4">
        <v>8.3678314572733647</v>
      </c>
      <c r="EQ3" s="4">
        <v>8.3731858779086945</v>
      </c>
      <c r="ER3" s="4">
        <v>8.336030886176987</v>
      </c>
      <c r="ES3" s="4">
        <v>8.2646102801156598</v>
      </c>
      <c r="ET3" s="4">
        <v>8.1770944565100301</v>
      </c>
      <c r="EU3" s="4">
        <v>8.67177431570307</v>
      </c>
      <c r="EV3" s="4">
        <v>8.6325480559411947</v>
      </c>
      <c r="EW3" s="4">
        <v>8.6231250085457898</v>
      </c>
      <c r="EX3" s="4">
        <v>8.7712583387290923</v>
      </c>
      <c r="EY3" s="4">
        <v>8.736097160120222</v>
      </c>
      <c r="EZ3" s="4">
        <v>8.7219917566734075</v>
      </c>
      <c r="FA3" s="4">
        <v>8.7107730219229289</v>
      </c>
      <c r="FB3" s="4">
        <v>8.7053055099098486</v>
      </c>
      <c r="FC3" s="4">
        <v>8.7062185716767857</v>
      </c>
      <c r="FD3" s="4">
        <v>8.7195177967828688</v>
      </c>
      <c r="FE3" s="4">
        <v>8.7490159459925092</v>
      </c>
      <c r="FF3" s="4">
        <v>8.7983032579951708</v>
      </c>
      <c r="FG3" s="4">
        <v>8.8623904161254163</v>
      </c>
      <c r="FH3" s="4">
        <v>8.3666070517892237</v>
      </c>
      <c r="FI3" s="4">
        <v>8.3742263833036894</v>
      </c>
      <c r="FJ3" s="4">
        <v>8.3345090097640302</v>
      </c>
      <c r="FK3" s="4">
        <v>8.2655544813079374</v>
      </c>
      <c r="FL3" s="4">
        <v>8.1777222809948515</v>
      </c>
      <c r="FM3" s="4">
        <v>8.672058749657662</v>
      </c>
      <c r="FN3" s="4">
        <v>8.6318571901728376</v>
      </c>
      <c r="FO3" s="4">
        <v>8.6338170769472988</v>
      </c>
      <c r="FP3" s="4">
        <v>8.7518717443158582</v>
      </c>
      <c r="FQ3" s="4">
        <v>8.7195203556050984</v>
      </c>
      <c r="FR3" s="4">
        <v>8.7178143967540844</v>
      </c>
      <c r="FS3" s="4">
        <v>8.7115860020915026</v>
      </c>
      <c r="FT3" s="4">
        <v>8.7038181976297135</v>
      </c>
      <c r="FU3" s="4">
        <v>8.6990042785676689</v>
      </c>
      <c r="FV3" s="4">
        <v>8.7008802982976192</v>
      </c>
      <c r="FW3" s="4">
        <v>8.7141902808861555</v>
      </c>
      <c r="FX3" s="4">
        <v>8.7452294088129108</v>
      </c>
      <c r="FY3" s="4">
        <v>8.7976444914290219</v>
      </c>
      <c r="FZ3" s="4">
        <v>8.8606882973960222</v>
      </c>
      <c r="GA3" s="4">
        <v>8.366627163117224</v>
      </c>
      <c r="GB3" s="4">
        <v>8.3728561973423528</v>
      </c>
      <c r="GC3" s="4">
        <v>8.3352351709367465</v>
      </c>
      <c r="GD3" s="4">
        <v>8.2655128880658939</v>
      </c>
      <c r="GE3" s="4">
        <v>8.1779696045000261</v>
      </c>
      <c r="GF3" s="4">
        <v>8.6728488081816213</v>
      </c>
      <c r="GG3" s="4">
        <v>8.6288012332829851</v>
      </c>
      <c r="GH3" s="4">
        <v>8.6245921825175937</v>
      </c>
      <c r="GI3" s="4"/>
    </row>
    <row r="4" spans="1:191" x14ac:dyDescent="0.2">
      <c r="A4" s="1">
        <v>3</v>
      </c>
      <c r="B4" s="4">
        <v>8.7190287422222088</v>
      </c>
      <c r="C4" s="4">
        <v>8.6932851995076899</v>
      </c>
      <c r="D4" s="4">
        <v>8.760972544140861</v>
      </c>
      <c r="E4" s="4">
        <v>8.6801094768567886</v>
      </c>
      <c r="F4" s="4">
        <v>8.6642397510034215</v>
      </c>
      <c r="G4" s="4">
        <v>8.832059075025267</v>
      </c>
      <c r="H4" s="4">
        <v>8.7189645406761169</v>
      </c>
      <c r="I4" s="4">
        <v>8.6563060287663749</v>
      </c>
      <c r="J4" s="4">
        <v>8.6443788045671131</v>
      </c>
      <c r="K4" s="4">
        <v>8.9089064280598134</v>
      </c>
      <c r="L4" s="4">
        <v>8.7902493225570826</v>
      </c>
      <c r="M4" s="4">
        <v>8.7017113511429844</v>
      </c>
      <c r="N4" s="4">
        <v>8.6482563960098702</v>
      </c>
      <c r="O4" s="4">
        <v>8.6309075781094862</v>
      </c>
      <c r="P4" s="4">
        <v>8.4300915016862277</v>
      </c>
      <c r="Q4" s="4">
        <v>8.3215905973227375</v>
      </c>
      <c r="R4" s="4">
        <v>8.7758107719279259</v>
      </c>
      <c r="S4" s="4">
        <v>8.6936939695533564</v>
      </c>
      <c r="T4" s="4">
        <v>8.6409188946929252</v>
      </c>
      <c r="U4" s="4">
        <v>8.6238870993921442</v>
      </c>
      <c r="V4" s="4">
        <v>8.4791094584694715</v>
      </c>
      <c r="W4" s="4">
        <v>8.4028337715780843</v>
      </c>
      <c r="X4" s="4">
        <v>8.3136137720527667</v>
      </c>
      <c r="Y4" s="4">
        <v>8.2099159098257459</v>
      </c>
      <c r="Z4" s="4">
        <v>8.6856817553435111</v>
      </c>
      <c r="AA4" s="4">
        <v>8.6366592009583982</v>
      </c>
      <c r="AB4" s="4">
        <v>8.6225913397043534</v>
      </c>
      <c r="AC4" s="4">
        <v>9.0291625773479769</v>
      </c>
      <c r="AD4" s="4">
        <v>8.4454386967175736</v>
      </c>
      <c r="AE4" s="4">
        <v>8.3906181964480169</v>
      </c>
      <c r="AF4" s="4">
        <v>8.3054736780459351</v>
      </c>
      <c r="AG4" s="4">
        <v>8.2032318688732335</v>
      </c>
      <c r="AH4" s="4">
        <v>8.6807683692689839</v>
      </c>
      <c r="AI4" s="4">
        <v>8.6345569032750777</v>
      </c>
      <c r="AJ4" s="4">
        <v>8.6224994715175036</v>
      </c>
      <c r="AK4" s="4">
        <v>8.99718421689313</v>
      </c>
      <c r="AL4" s="4">
        <v>8.9848490144852313</v>
      </c>
      <c r="AM4" s="4">
        <v>8.4302646111703581</v>
      </c>
      <c r="AN4" s="4">
        <v>8.3785094430312324</v>
      </c>
      <c r="AO4" s="4">
        <v>8.2956543481606229</v>
      </c>
      <c r="AP4" s="4">
        <v>8.1987506069712595</v>
      </c>
      <c r="AQ4" s="4">
        <v>8.6781064853997751</v>
      </c>
      <c r="AR4" s="4">
        <v>8.6334543826530101</v>
      </c>
      <c r="AS4" s="4">
        <v>8.6218262179832763</v>
      </c>
      <c r="AT4" s="4">
        <v>8.9451570467668216</v>
      </c>
      <c r="AU4" s="4">
        <v>8.9432888662478263</v>
      </c>
      <c r="AV4" s="4">
        <v>8.9660347149111619</v>
      </c>
      <c r="AW4" s="4">
        <v>8.4178107694085647</v>
      </c>
      <c r="AX4" s="4">
        <v>8.3682978110238171</v>
      </c>
      <c r="AY4" s="4">
        <v>8.2882865153392018</v>
      </c>
      <c r="AZ4" s="4">
        <v>8.1937369991682587</v>
      </c>
      <c r="BA4" s="4">
        <v>8.6751451343740236</v>
      </c>
      <c r="BB4" s="4">
        <v>8.6327165392737033</v>
      </c>
      <c r="BC4" s="4">
        <v>8.6222039853147301</v>
      </c>
      <c r="BD4" s="4">
        <v>8.8920440273363059</v>
      </c>
      <c r="BE4" s="4">
        <v>8.8839623204787141</v>
      </c>
      <c r="BF4" s="4">
        <v>8.9183457780457829</v>
      </c>
      <c r="BG4" s="4">
        <v>8.4124825445123506</v>
      </c>
      <c r="BH4" s="4">
        <v>8.406504897168265</v>
      </c>
      <c r="BI4" s="4">
        <v>8.3608191261513429</v>
      </c>
      <c r="BJ4" s="4">
        <v>8.2836356430921967</v>
      </c>
      <c r="BK4" s="4">
        <v>8.1909249630547887</v>
      </c>
      <c r="BL4" s="4">
        <v>8.6724460269011932</v>
      </c>
      <c r="BM4" s="4">
        <v>8.6314418731068336</v>
      </c>
      <c r="BN4" s="4">
        <v>8.620619790809684</v>
      </c>
      <c r="BO4" s="4">
        <v>8.8500012564663599</v>
      </c>
      <c r="BP4" s="4">
        <v>8.829355362107334</v>
      </c>
      <c r="BQ4" s="4">
        <v>8.8552255353107476</v>
      </c>
      <c r="BR4" s="4">
        <v>8.9011298593755317</v>
      </c>
      <c r="BS4" s="4">
        <v>8.4007843792698367</v>
      </c>
      <c r="BT4" s="4">
        <v>8.3991644941656141</v>
      </c>
      <c r="BU4" s="4">
        <v>8.3553104918512719</v>
      </c>
      <c r="BV4" s="4">
        <v>8.2794044427208231</v>
      </c>
      <c r="BW4" s="4">
        <v>8.1879017906072118</v>
      </c>
      <c r="BX4" s="4">
        <v>8.6716402856010024</v>
      </c>
      <c r="BY4" s="4">
        <v>8.6296959564798037</v>
      </c>
      <c r="BZ4" s="4">
        <v>8.6199259052256068</v>
      </c>
      <c r="CA4" s="4">
        <v>8.8205807198133339</v>
      </c>
      <c r="CB4" s="4">
        <v>8.7882197805553428</v>
      </c>
      <c r="CC4" s="4">
        <v>8.7991092201760033</v>
      </c>
      <c r="CD4" s="4">
        <v>8.8350068909643529</v>
      </c>
      <c r="CE4" s="4">
        <v>8.8857205655553724</v>
      </c>
      <c r="CF4" s="4">
        <v>8.3926564142561286</v>
      </c>
      <c r="CG4" s="4">
        <v>8.3941086406431467</v>
      </c>
      <c r="CH4" s="4">
        <v>8.3513273835946418</v>
      </c>
      <c r="CI4" s="4">
        <v>8.2772211680122041</v>
      </c>
      <c r="CJ4" s="4">
        <v>8.1864690506105955</v>
      </c>
      <c r="CK4" s="4">
        <v>8.670909945338293</v>
      </c>
      <c r="CL4" s="4">
        <v>8.6296025012298045</v>
      </c>
      <c r="CM4" s="4">
        <v>8.620323960660853</v>
      </c>
      <c r="CN4" s="4">
        <v>8.8031180064252759</v>
      </c>
      <c r="CO4" s="4">
        <v>8.7639301527171618</v>
      </c>
      <c r="CP4" s="4">
        <v>8.762059687927648</v>
      </c>
      <c r="CQ4" s="4">
        <v>8.7814976499660844</v>
      </c>
      <c r="CR4" s="4">
        <v>8.8209508734229267</v>
      </c>
      <c r="CS4" s="4">
        <v>8.8766959091770659</v>
      </c>
      <c r="CT4" s="4">
        <v>8.3870190769432913</v>
      </c>
      <c r="CU4" s="4">
        <v>8.3896920524886802</v>
      </c>
      <c r="CV4" s="4">
        <v>8.3479395421646405</v>
      </c>
      <c r="CW4" s="4">
        <v>8.2756253866444691</v>
      </c>
      <c r="CX4" s="4">
        <v>8.1845256688529489</v>
      </c>
      <c r="CY4" s="4">
        <v>8.6705307893008268</v>
      </c>
      <c r="CZ4" s="4">
        <v>8.630300379738431</v>
      </c>
      <c r="DA4" s="4">
        <v>8.6192557675788741</v>
      </c>
      <c r="DB4" s="4">
        <v>8.7943670287217426</v>
      </c>
      <c r="DC4" s="4">
        <v>8.7501778924035722</v>
      </c>
      <c r="DD4" s="4">
        <v>8.7404896284851414</v>
      </c>
      <c r="DE4" s="4">
        <v>8.747065894220162</v>
      </c>
      <c r="DF4" s="4">
        <v>8.7700626420356365</v>
      </c>
      <c r="DG4" s="4">
        <v>8.8132018803850034</v>
      </c>
      <c r="DH4" s="4">
        <v>8.8709865716891176</v>
      </c>
      <c r="DI4" s="4">
        <v>8.3834974799774109</v>
      </c>
      <c r="DJ4" s="4">
        <v>8.387145599717833</v>
      </c>
      <c r="DK4" s="4">
        <v>8.3467032392185718</v>
      </c>
      <c r="DL4" s="4">
        <v>8.2746433194689626</v>
      </c>
      <c r="DM4" s="4">
        <v>8.1866385252969351</v>
      </c>
      <c r="DN4" s="4">
        <v>8.6690707775026095</v>
      </c>
      <c r="DO4" s="4">
        <v>8.6279552867209635</v>
      </c>
      <c r="DP4" s="4">
        <v>8.6209667690423029</v>
      </c>
      <c r="DQ4" s="4">
        <v>8.7890991175548638</v>
      </c>
      <c r="DR4" s="4">
        <v>8.744601999116604</v>
      </c>
      <c r="DS4" s="4">
        <v>8.729012971745302</v>
      </c>
      <c r="DT4" s="4">
        <v>8.7266486898614648</v>
      </c>
      <c r="DU4" s="4">
        <v>8.7360879085889014</v>
      </c>
      <c r="DV4" s="4">
        <v>8.7614599741542367</v>
      </c>
      <c r="DW4" s="4">
        <v>8.8080933163601696</v>
      </c>
      <c r="DX4" s="4">
        <v>8.8679431342397717</v>
      </c>
      <c r="DY4" s="4">
        <v>8.3810169832170036</v>
      </c>
      <c r="DZ4" s="4">
        <v>8.3857678674375755</v>
      </c>
      <c r="EA4" s="4">
        <v>8.3454556439259804</v>
      </c>
      <c r="EB4" s="4">
        <v>8.2745829735112046</v>
      </c>
      <c r="EC4" s="4">
        <v>8.185256082019345</v>
      </c>
      <c r="ED4" s="4">
        <v>8.6711018114849754</v>
      </c>
      <c r="EE4" s="4">
        <v>8.6283029906501305</v>
      </c>
      <c r="EF4" s="4">
        <v>8.6226921262847789</v>
      </c>
      <c r="EG4" s="4">
        <v>8.7825288918411335</v>
      </c>
      <c r="EH4" s="4">
        <v>8.7417025622317421</v>
      </c>
      <c r="EI4" s="4">
        <v>8.7239482947613158</v>
      </c>
      <c r="EJ4" s="4">
        <v>8.715977058351525</v>
      </c>
      <c r="EK4" s="4">
        <v>8.7155734766603032</v>
      </c>
      <c r="EL4" s="4">
        <v>8.7279647480172464</v>
      </c>
      <c r="EM4" s="4">
        <v>8.7559540772413751</v>
      </c>
      <c r="EN4" s="4">
        <v>8.8047005719648492</v>
      </c>
      <c r="EO4" s="4">
        <v>8.8645556167963768</v>
      </c>
      <c r="EP4" s="4">
        <v>8.3792249970889525</v>
      </c>
      <c r="EQ4" s="4">
        <v>8.3843331079711234</v>
      </c>
      <c r="ER4" s="4">
        <v>8.3466034328399665</v>
      </c>
      <c r="ES4" s="4">
        <v>8.2751354287769576</v>
      </c>
      <c r="ET4" s="4">
        <v>8.1866922996199278</v>
      </c>
      <c r="EU4" s="4">
        <v>8.6696052800529735</v>
      </c>
      <c r="EV4" s="4">
        <v>8.6288216148629413</v>
      </c>
      <c r="EW4" s="4">
        <v>8.6178439733721888</v>
      </c>
      <c r="EX4" s="4">
        <v>8.7653789283321242</v>
      </c>
      <c r="EY4" s="4">
        <v>8.7336622941864768</v>
      </c>
      <c r="EZ4" s="4">
        <v>8.7210624893696096</v>
      </c>
      <c r="FA4" s="4">
        <v>8.7113761115244088</v>
      </c>
      <c r="FB4" s="4">
        <v>8.7066536070596996</v>
      </c>
      <c r="FC4" s="4">
        <v>8.7082258764377585</v>
      </c>
      <c r="FD4" s="4">
        <v>8.7225089827193703</v>
      </c>
      <c r="FE4" s="4">
        <v>8.7526543693386465</v>
      </c>
      <c r="FF4" s="4">
        <v>8.8009528527946443</v>
      </c>
      <c r="FG4" s="4">
        <v>8.864486724201047</v>
      </c>
      <c r="FH4" s="4">
        <v>8.3787899140978972</v>
      </c>
      <c r="FI4" s="4">
        <v>8.3851185642231361</v>
      </c>
      <c r="FJ4" s="4">
        <v>8.3448071317108621</v>
      </c>
      <c r="FK4" s="4">
        <v>8.2758702124973027</v>
      </c>
      <c r="FL4" s="4">
        <v>8.1872749520733521</v>
      </c>
      <c r="FM4" s="4">
        <v>8.669518325053966</v>
      </c>
      <c r="FN4" s="4">
        <v>8.6284670182822278</v>
      </c>
      <c r="FO4" s="4">
        <v>8.6215226942934393</v>
      </c>
      <c r="FP4" s="4">
        <v>8.746207067657588</v>
      </c>
      <c r="FQ4" s="4">
        <v>8.7171104382103248</v>
      </c>
      <c r="FR4" s="4">
        <v>8.7161920685163725</v>
      </c>
      <c r="FS4" s="4">
        <v>8.711858380718386</v>
      </c>
      <c r="FT4" s="4">
        <v>8.7047378955009744</v>
      </c>
      <c r="FU4" s="4">
        <v>8.7011224507981542</v>
      </c>
      <c r="FV4" s="4">
        <v>8.7037206273866818</v>
      </c>
      <c r="FW4" s="4">
        <v>8.718219485925605</v>
      </c>
      <c r="FX4" s="4">
        <v>8.7492487508732548</v>
      </c>
      <c r="FY4" s="4">
        <v>8.8005711580788066</v>
      </c>
      <c r="FZ4" s="4">
        <v>8.8628977562795459</v>
      </c>
      <c r="GA4" s="4">
        <v>8.3774612847878167</v>
      </c>
      <c r="GB4" s="4">
        <v>8.3839388723253325</v>
      </c>
      <c r="GC4" s="4">
        <v>8.3447017972550057</v>
      </c>
      <c r="GD4" s="4">
        <v>8.2756769399197339</v>
      </c>
      <c r="GE4" s="4">
        <v>8.18696880644708</v>
      </c>
      <c r="GF4" s="4">
        <v>8.6716851020729102</v>
      </c>
      <c r="GG4" s="4">
        <v>8.6262040659250747</v>
      </c>
      <c r="GH4" s="4">
        <v>8.6199553620157374</v>
      </c>
      <c r="GI4" s="4"/>
    </row>
    <row r="5" spans="1:191" x14ac:dyDescent="0.2">
      <c r="A5" s="1">
        <v>4</v>
      </c>
      <c r="B5" s="4">
        <v>8.7125323419869876</v>
      </c>
      <c r="C5" s="4">
        <v>8.6881404236840947</v>
      </c>
      <c r="D5" s="4">
        <v>8.7536821186207252</v>
      </c>
      <c r="E5" s="4">
        <v>8.6763808780339104</v>
      </c>
      <c r="F5" s="4">
        <v>8.6573496912584726</v>
      </c>
      <c r="G5" s="4">
        <v>8.8231982182580229</v>
      </c>
      <c r="H5" s="4">
        <v>8.7147348494421522</v>
      </c>
      <c r="I5" s="4">
        <v>8.6539238727453558</v>
      </c>
      <c r="J5" s="4">
        <v>8.6378206001981628</v>
      </c>
      <c r="K5" s="4">
        <v>8.8940979296988143</v>
      </c>
      <c r="L5" s="4">
        <v>8.7848047892832941</v>
      </c>
      <c r="M5" s="4">
        <v>8.6996869801689023</v>
      </c>
      <c r="N5" s="4">
        <v>8.6471657625827056</v>
      </c>
      <c r="O5" s="4">
        <v>8.6246843742535582</v>
      </c>
      <c r="P5" s="4">
        <v>8.4262392347700779</v>
      </c>
      <c r="Q5" s="4">
        <v>8.3254637078548726</v>
      </c>
      <c r="R5" s="4">
        <v>8.7721567436934915</v>
      </c>
      <c r="S5" s="4">
        <v>8.6917535443394858</v>
      </c>
      <c r="T5" s="4">
        <v>8.6407952991978529</v>
      </c>
      <c r="U5" s="4">
        <v>8.6187011482357967</v>
      </c>
      <c r="V5" s="4">
        <v>8.4731720826817867</v>
      </c>
      <c r="W5" s="4">
        <v>8.403236872932311</v>
      </c>
      <c r="X5" s="4">
        <v>8.3188372263511852</v>
      </c>
      <c r="Y5" s="4">
        <v>8.2184282877064927</v>
      </c>
      <c r="Z5" s="4">
        <v>8.6828351919233402</v>
      </c>
      <c r="AA5" s="4">
        <v>8.6355043978031016</v>
      </c>
      <c r="AB5" s="4">
        <v>8.6165149073533573</v>
      </c>
      <c r="AC5" s="4">
        <v>9.0141316819755524</v>
      </c>
      <c r="AD5" s="4">
        <v>8.4438921031370597</v>
      </c>
      <c r="AE5" s="4">
        <v>8.392476918792946</v>
      </c>
      <c r="AF5" s="4">
        <v>8.3116909880883689</v>
      </c>
      <c r="AG5" s="4">
        <v>8.2123717909309217</v>
      </c>
      <c r="AH5" s="4">
        <v>8.6791185454071496</v>
      </c>
      <c r="AI5" s="4">
        <v>8.6335203636735116</v>
      </c>
      <c r="AJ5" s="4">
        <v>8.6166333515992157</v>
      </c>
      <c r="AK5" s="4">
        <v>8.9784739296037053</v>
      </c>
      <c r="AL5" s="4">
        <v>8.9679905131308519</v>
      </c>
      <c r="AM5" s="4">
        <v>8.4306803423316499</v>
      </c>
      <c r="AN5" s="4">
        <v>8.3824639412713768</v>
      </c>
      <c r="AO5" s="4">
        <v>8.3027818400433038</v>
      </c>
      <c r="AP5" s="4">
        <v>8.2084106910590489</v>
      </c>
      <c r="AQ5" s="4">
        <v>8.6767461571605811</v>
      </c>
      <c r="AR5" s="4">
        <v>8.6327472002145011</v>
      </c>
      <c r="AS5" s="4">
        <v>8.6162007175019042</v>
      </c>
      <c r="AT5" s="4">
        <v>8.9264070296220801</v>
      </c>
      <c r="AU5" s="4">
        <v>8.9267692516057746</v>
      </c>
      <c r="AV5" s="4">
        <v>8.9503310766453748</v>
      </c>
      <c r="AW5" s="4">
        <v>8.4202353617639041</v>
      </c>
      <c r="AX5" s="4">
        <v>8.3731764293315116</v>
      </c>
      <c r="AY5" s="4">
        <v>8.2965377387430586</v>
      </c>
      <c r="AZ5" s="4">
        <v>8.2045477032012943</v>
      </c>
      <c r="BA5" s="4">
        <v>8.6733002054849138</v>
      </c>
      <c r="BB5" s="4">
        <v>8.6314351135505571</v>
      </c>
      <c r="BC5" s="4">
        <v>8.6159165476805395</v>
      </c>
      <c r="BD5" s="4">
        <v>8.8747088162827996</v>
      </c>
      <c r="BE5" s="4">
        <v>8.8689187923093211</v>
      </c>
      <c r="BF5" s="4">
        <v>8.9034760024368627</v>
      </c>
      <c r="BG5" s="4">
        <v>8.4141965045196638</v>
      </c>
      <c r="BH5" s="4">
        <v>8.4098860630649437</v>
      </c>
      <c r="BI5" s="4">
        <v>8.3662910510097426</v>
      </c>
      <c r="BJ5" s="4">
        <v>8.2925384541350997</v>
      </c>
      <c r="BK5" s="4">
        <v>8.2018173516954711</v>
      </c>
      <c r="BL5" s="4">
        <v>8.6718258889909929</v>
      </c>
      <c r="BM5" s="4">
        <v>8.6307525983828501</v>
      </c>
      <c r="BN5" s="4">
        <v>8.6147185526054297</v>
      </c>
      <c r="BO5" s="4">
        <v>8.8342034025626415</v>
      </c>
      <c r="BP5" s="4">
        <v>8.8157206170200215</v>
      </c>
      <c r="BQ5" s="4">
        <v>8.8420324787214586</v>
      </c>
      <c r="BR5" s="4">
        <v>8.8888545557224301</v>
      </c>
      <c r="BS5" s="4">
        <v>8.4042047340186112</v>
      </c>
      <c r="BT5" s="4">
        <v>8.4035466836399042</v>
      </c>
      <c r="BU5" s="4">
        <v>8.3617830035430014</v>
      </c>
      <c r="BV5" s="4">
        <v>8.2883795993252658</v>
      </c>
      <c r="BW5" s="4">
        <v>8.198687633073348</v>
      </c>
      <c r="BX5" s="4">
        <v>8.6711273231583412</v>
      </c>
      <c r="BY5" s="4">
        <v>8.6293975525198707</v>
      </c>
      <c r="BZ5" s="4">
        <v>8.6149625744585219</v>
      </c>
      <c r="CA5" s="4">
        <v>8.8057571391474436</v>
      </c>
      <c r="CB5" s="4">
        <v>8.7761205371387287</v>
      </c>
      <c r="CC5" s="4">
        <v>8.7886522233652649</v>
      </c>
      <c r="CD5" s="4">
        <v>8.8252102791593625</v>
      </c>
      <c r="CE5" s="4">
        <v>8.8748011450277726</v>
      </c>
      <c r="CF5" s="4">
        <v>8.3972306726891759</v>
      </c>
      <c r="CG5" s="4">
        <v>8.398642387121086</v>
      </c>
      <c r="CH5" s="4">
        <v>8.3577833058968896</v>
      </c>
      <c r="CI5" s="4">
        <v>8.2865723272983018</v>
      </c>
      <c r="CJ5" s="4">
        <v>8.1973196523649552</v>
      </c>
      <c r="CK5" s="4">
        <v>8.6705987239848223</v>
      </c>
      <c r="CL5" s="4">
        <v>8.6297008563233888</v>
      </c>
      <c r="CM5" s="4">
        <v>8.6144976256986361</v>
      </c>
      <c r="CN5" s="4">
        <v>8.7890025530646643</v>
      </c>
      <c r="CO5" s="4">
        <v>8.7532217250878173</v>
      </c>
      <c r="CP5" s="4">
        <v>8.7527369473747019</v>
      </c>
      <c r="CQ5" s="4">
        <v>8.773323630830097</v>
      </c>
      <c r="CR5" s="4">
        <v>8.8128129720853057</v>
      </c>
      <c r="CS5" s="4">
        <v>8.8670138305417527</v>
      </c>
      <c r="CT5" s="4">
        <v>8.3920290798551278</v>
      </c>
      <c r="CU5" s="4">
        <v>8.394749145690179</v>
      </c>
      <c r="CV5" s="4">
        <v>8.3551084690609621</v>
      </c>
      <c r="CW5" s="4">
        <v>8.2855324486811668</v>
      </c>
      <c r="CX5" s="4">
        <v>8.1958101998729429</v>
      </c>
      <c r="CY5" s="4">
        <v>8.6701013111701375</v>
      </c>
      <c r="CZ5" s="4">
        <v>8.6310989247448351</v>
      </c>
      <c r="DA5" s="4">
        <v>8.6143797544724823</v>
      </c>
      <c r="DB5" s="4">
        <v>8.7805096624717773</v>
      </c>
      <c r="DC5" s="4">
        <v>8.7402204110993438</v>
      </c>
      <c r="DD5" s="4">
        <v>8.7327531284263742</v>
      </c>
      <c r="DE5" s="4">
        <v>8.7401301298715133</v>
      </c>
      <c r="DF5" s="4">
        <v>8.7636700952747262</v>
      </c>
      <c r="DG5" s="4">
        <v>8.8054804238234308</v>
      </c>
      <c r="DH5" s="4">
        <v>8.8614963416721793</v>
      </c>
      <c r="DI5" s="4">
        <v>8.3885609037975772</v>
      </c>
      <c r="DJ5" s="4">
        <v>8.3925176236727808</v>
      </c>
      <c r="DK5" s="4">
        <v>8.3542741128208728</v>
      </c>
      <c r="DL5" s="4">
        <v>8.2845060210538239</v>
      </c>
      <c r="DM5" s="4">
        <v>8.1981131217675234</v>
      </c>
      <c r="DN5" s="4">
        <v>8.6699116179887206</v>
      </c>
      <c r="DO5" s="4">
        <v>8.6291798488281888</v>
      </c>
      <c r="DP5" s="4">
        <v>8.6151162732087556</v>
      </c>
      <c r="DQ5" s="4">
        <v>8.7753476836358804</v>
      </c>
      <c r="DR5" s="4">
        <v>8.7350669927909141</v>
      </c>
      <c r="DS5" s="4">
        <v>8.7212598467404909</v>
      </c>
      <c r="DT5" s="4">
        <v>8.7206175443370277</v>
      </c>
      <c r="DU5" s="4">
        <v>8.730717643335403</v>
      </c>
      <c r="DV5" s="4">
        <v>8.7557562439730479</v>
      </c>
      <c r="DW5" s="4">
        <v>8.8010186314675369</v>
      </c>
      <c r="DX5" s="4">
        <v>8.8593734945863787</v>
      </c>
      <c r="DY5" s="4">
        <v>8.3865492621828057</v>
      </c>
      <c r="DZ5" s="4">
        <v>8.3912024330772024</v>
      </c>
      <c r="EA5" s="4">
        <v>8.3527749938405211</v>
      </c>
      <c r="EB5" s="4">
        <v>8.2846012603989294</v>
      </c>
      <c r="EC5" s="4">
        <v>8.1967417998714645</v>
      </c>
      <c r="ED5" s="4">
        <v>8.6693783591982534</v>
      </c>
      <c r="EE5" s="4">
        <v>8.6301667405342037</v>
      </c>
      <c r="EF5" s="4">
        <v>8.615511619267826</v>
      </c>
      <c r="EG5" s="4">
        <v>8.7691405776638884</v>
      </c>
      <c r="EH5" s="4">
        <v>8.7327142808577332</v>
      </c>
      <c r="EI5" s="4">
        <v>8.716805119348253</v>
      </c>
      <c r="EJ5" s="4">
        <v>8.7103376885729453</v>
      </c>
      <c r="EK5" s="4">
        <v>8.7109777613809509</v>
      </c>
      <c r="EL5" s="4">
        <v>8.7226111630911607</v>
      </c>
      <c r="EM5" s="4">
        <v>8.7507873541462562</v>
      </c>
      <c r="EN5" s="4">
        <v>8.7979413462392504</v>
      </c>
      <c r="EO5" s="4">
        <v>8.8567792015139375</v>
      </c>
      <c r="EP5" s="4">
        <v>8.3850622382131927</v>
      </c>
      <c r="EQ5" s="4">
        <v>8.3903359192925357</v>
      </c>
      <c r="ER5" s="4">
        <v>8.3537048204826672</v>
      </c>
      <c r="ES5" s="4">
        <v>8.285143002634765</v>
      </c>
      <c r="ET5" s="4">
        <v>8.1985993540003435</v>
      </c>
      <c r="EU5" s="4">
        <v>8.6691341854215089</v>
      </c>
      <c r="EV5" s="4">
        <v>8.6281603001816105</v>
      </c>
      <c r="EW5" s="4">
        <v>8.6132635223461005</v>
      </c>
      <c r="EX5" s="4">
        <v>8.7524693192757912</v>
      </c>
      <c r="EY5" s="4">
        <v>8.7250808224320409</v>
      </c>
      <c r="EZ5" s="4">
        <v>8.7142955899936432</v>
      </c>
      <c r="FA5" s="4">
        <v>8.7061100510115743</v>
      </c>
      <c r="FB5" s="4">
        <v>8.702013206009207</v>
      </c>
      <c r="FC5" s="4">
        <v>8.7042457376954889</v>
      </c>
      <c r="FD5" s="4">
        <v>8.718002724644645</v>
      </c>
      <c r="FE5" s="4">
        <v>8.7472771178216444</v>
      </c>
      <c r="FF5" s="4">
        <v>8.7945521115586534</v>
      </c>
      <c r="FG5" s="4">
        <v>8.8564561105447801</v>
      </c>
      <c r="FH5" s="4">
        <v>8.3843966586615828</v>
      </c>
      <c r="FI5" s="4">
        <v>8.3906949343333856</v>
      </c>
      <c r="FJ5" s="4">
        <v>8.3526846432295034</v>
      </c>
      <c r="FK5" s="4">
        <v>8.2845035241366158</v>
      </c>
      <c r="FL5" s="4">
        <v>8.1982615406532027</v>
      </c>
      <c r="FM5" s="4">
        <v>8.6706553032792169</v>
      </c>
      <c r="FN5" s="4">
        <v>8.6284645128418074</v>
      </c>
      <c r="FO5" s="4">
        <v>8.6140361972691277</v>
      </c>
      <c r="FP5" s="4">
        <v>8.7337363409046986</v>
      </c>
      <c r="FQ5" s="4">
        <v>8.7091445067858402</v>
      </c>
      <c r="FR5" s="4">
        <v>8.7095344991882602</v>
      </c>
      <c r="FS5" s="4">
        <v>8.7060912885262187</v>
      </c>
      <c r="FT5" s="4">
        <v>8.6999353275438303</v>
      </c>
      <c r="FU5" s="4">
        <v>8.696267021552611</v>
      </c>
      <c r="FV5" s="4">
        <v>8.6993731736817583</v>
      </c>
      <c r="FW5" s="4">
        <v>8.7134239235239761</v>
      </c>
      <c r="FX5" s="4">
        <v>8.7444855465405382</v>
      </c>
      <c r="FY5" s="4">
        <v>8.793905129751435</v>
      </c>
      <c r="FZ5" s="4">
        <v>8.8550582364710344</v>
      </c>
      <c r="GA5" s="4">
        <v>8.3837491845986118</v>
      </c>
      <c r="GB5" s="4">
        <v>8.3906468102879188</v>
      </c>
      <c r="GC5" s="4">
        <v>8.3529564741943023</v>
      </c>
      <c r="GD5" s="4">
        <v>8.284911824934083</v>
      </c>
      <c r="GE5" s="4">
        <v>8.1987641104298579</v>
      </c>
      <c r="GF5" s="4">
        <v>8.6704213553105927</v>
      </c>
      <c r="GG5" s="4">
        <v>8.627738048779193</v>
      </c>
      <c r="GH5" s="4">
        <v>8.6144867081473855</v>
      </c>
      <c r="GI5" s="4"/>
    </row>
    <row r="6" spans="1:191" x14ac:dyDescent="0.2">
      <c r="A6" s="1">
        <v>5</v>
      </c>
      <c r="B6" s="4">
        <v>8.7057109509078376</v>
      </c>
      <c r="C6" s="4">
        <v>8.6847768395426872</v>
      </c>
      <c r="D6" s="4">
        <v>8.7441155267369943</v>
      </c>
      <c r="E6" s="4">
        <v>8.6707134232386522</v>
      </c>
      <c r="F6" s="4">
        <v>8.6549411044283655</v>
      </c>
      <c r="G6" s="4">
        <v>8.8108368910878951</v>
      </c>
      <c r="H6" s="4">
        <v>8.7093951991255736</v>
      </c>
      <c r="I6" s="4">
        <v>8.6511674487825214</v>
      </c>
      <c r="J6" s="4">
        <v>8.636451647815516</v>
      </c>
      <c r="K6" s="4">
        <v>8.8860189611479719</v>
      </c>
      <c r="L6" s="4">
        <v>8.7786034635113115</v>
      </c>
      <c r="M6" s="4">
        <v>8.6972015493089767</v>
      </c>
      <c r="N6" s="4">
        <v>8.6462635096606633</v>
      </c>
      <c r="O6" s="4">
        <v>8.6236842121448998</v>
      </c>
      <c r="P6" s="4">
        <v>8.4333898949640531</v>
      </c>
      <c r="Q6" s="4">
        <v>8.3375704897600755</v>
      </c>
      <c r="R6" s="4">
        <v>8.7673131723384579</v>
      </c>
      <c r="S6" s="4">
        <v>8.6900282779614084</v>
      </c>
      <c r="T6" s="4">
        <v>8.6395967000762894</v>
      </c>
      <c r="U6" s="4">
        <v>8.6174528291999266</v>
      </c>
      <c r="V6" s="4">
        <v>8.4839504701335002</v>
      </c>
      <c r="W6" s="4">
        <v>8.412552749818202</v>
      </c>
      <c r="X6" s="4">
        <v>8.3323045891844956</v>
      </c>
      <c r="Y6" s="4">
        <v>8.2363142374490401</v>
      </c>
      <c r="Z6" s="4">
        <v>8.6819727629280887</v>
      </c>
      <c r="AA6" s="4">
        <v>8.6347266725327128</v>
      </c>
      <c r="AB6" s="4">
        <v>8.6152657625763851</v>
      </c>
      <c r="AC6" s="4">
        <v>8.9975534083966497</v>
      </c>
      <c r="AD6" s="4">
        <v>8.4521861462216368</v>
      </c>
      <c r="AE6" s="4">
        <v>8.4046137860060188</v>
      </c>
      <c r="AF6" s="4">
        <v>8.3267582955382586</v>
      </c>
      <c r="AG6" s="4">
        <v>8.2306545988610704</v>
      </c>
      <c r="AH6" s="4">
        <v>8.6777379108996637</v>
      </c>
      <c r="AI6" s="4">
        <v>8.633162589750814</v>
      </c>
      <c r="AJ6" s="4">
        <v>8.6154914319802529</v>
      </c>
      <c r="AK6" s="4">
        <v>8.9635746705707593</v>
      </c>
      <c r="AL6" s="4">
        <v>8.9561974009102148</v>
      </c>
      <c r="AM6" s="4">
        <v>8.4404540528496135</v>
      </c>
      <c r="AN6" s="4">
        <v>8.3961553048827842</v>
      </c>
      <c r="AO6" s="4">
        <v>8.3188939739870982</v>
      </c>
      <c r="AP6" s="4">
        <v>8.2268047158406716</v>
      </c>
      <c r="AQ6" s="4">
        <v>8.6759170103525936</v>
      </c>
      <c r="AR6" s="4">
        <v>8.6327825798566238</v>
      </c>
      <c r="AS6" s="4">
        <v>8.6150656848068046</v>
      </c>
      <c r="AT6" s="4">
        <v>8.912909610331111</v>
      </c>
      <c r="AU6" s="4">
        <v>8.9158357635635994</v>
      </c>
      <c r="AV6" s="4">
        <v>8.9407389712126371</v>
      </c>
      <c r="AW6" s="4">
        <v>8.431723121830224</v>
      </c>
      <c r="AX6" s="4">
        <v>8.3881837747716812</v>
      </c>
      <c r="AY6" s="4">
        <v>8.3135485157860849</v>
      </c>
      <c r="AZ6" s="4">
        <v>8.2232424703276852</v>
      </c>
      <c r="BA6" s="4">
        <v>8.6732448007990204</v>
      </c>
      <c r="BB6" s="4">
        <v>8.6316327999166607</v>
      </c>
      <c r="BC6" s="4">
        <v>8.6150326478228774</v>
      </c>
      <c r="BD6" s="4">
        <v>8.8632571659346642</v>
      </c>
      <c r="BE6" s="4">
        <v>8.8601170115348022</v>
      </c>
      <c r="BF6" s="4">
        <v>8.8957773750345872</v>
      </c>
      <c r="BG6" s="4">
        <v>8.424296436329973</v>
      </c>
      <c r="BH6" s="4">
        <v>8.4227595702409399</v>
      </c>
      <c r="BI6" s="4">
        <v>8.3823628902085918</v>
      </c>
      <c r="BJ6" s="4">
        <v>8.3101964652323375</v>
      </c>
      <c r="BK6" s="4">
        <v>8.2214604749977838</v>
      </c>
      <c r="BL6" s="4">
        <v>8.6718692003516278</v>
      </c>
      <c r="BM6" s="4">
        <v>8.6310656411645876</v>
      </c>
      <c r="BN6" s="4">
        <v>8.6136881010565158</v>
      </c>
      <c r="BO6" s="4">
        <v>8.8248535546937124</v>
      </c>
      <c r="BP6" s="4">
        <v>8.8094759995996039</v>
      </c>
      <c r="BQ6" s="4">
        <v>8.8369288457189956</v>
      </c>
      <c r="BR6" s="4">
        <v>8.8829638190196754</v>
      </c>
      <c r="BS6" s="4">
        <v>8.4156799107370492</v>
      </c>
      <c r="BT6" s="4">
        <v>8.4171796202150411</v>
      </c>
      <c r="BU6" s="4">
        <v>8.3781711456390333</v>
      </c>
      <c r="BV6" s="4">
        <v>8.3065506344208782</v>
      </c>
      <c r="BW6" s="4">
        <v>8.2191970127663705</v>
      </c>
      <c r="BX6" s="4">
        <v>8.6714953160476256</v>
      </c>
      <c r="BY6" s="4">
        <v>8.630301465149083</v>
      </c>
      <c r="BZ6" s="4">
        <v>8.613882924495087</v>
      </c>
      <c r="CA6" s="4">
        <v>8.7979462113405624</v>
      </c>
      <c r="CB6" s="4">
        <v>8.7720927429667377</v>
      </c>
      <c r="CC6" s="4">
        <v>8.7851771750453196</v>
      </c>
      <c r="CD6" s="4">
        <v>8.8220121140562267</v>
      </c>
      <c r="CE6" s="4">
        <v>8.8714700241294011</v>
      </c>
      <c r="CF6" s="4">
        <v>8.4087750887322841</v>
      </c>
      <c r="CG6" s="4">
        <v>8.4127930737402696</v>
      </c>
      <c r="CH6" s="4">
        <v>8.3752196882631207</v>
      </c>
      <c r="CI6" s="4">
        <v>8.3050711140255959</v>
      </c>
      <c r="CJ6" s="4">
        <v>8.2175862217868865</v>
      </c>
      <c r="CK6" s="4">
        <v>8.6710933121706422</v>
      </c>
      <c r="CL6" s="4">
        <v>8.6298604731386792</v>
      </c>
      <c r="CM6" s="4">
        <v>8.6142353267810545</v>
      </c>
      <c r="CN6" s="4">
        <v>8.7822240828216636</v>
      </c>
      <c r="CO6" s="4">
        <v>8.7508792647821583</v>
      </c>
      <c r="CP6" s="4">
        <v>8.7522634169423359</v>
      </c>
      <c r="CQ6" s="4">
        <v>8.7724245023985858</v>
      </c>
      <c r="CR6" s="4">
        <v>8.8112731701767864</v>
      </c>
      <c r="CS6" s="4">
        <v>8.8640975585856481</v>
      </c>
      <c r="CT6" s="4">
        <v>8.4044644877828407</v>
      </c>
      <c r="CU6" s="4">
        <v>8.4102655692005417</v>
      </c>
      <c r="CV6" s="4">
        <v>8.3725152057961942</v>
      </c>
      <c r="CW6" s="4">
        <v>8.3041620400663962</v>
      </c>
      <c r="CX6" s="4">
        <v>8.2166774304256283</v>
      </c>
      <c r="CY6" s="4">
        <v>8.6712121122797328</v>
      </c>
      <c r="CZ6" s="4">
        <v>8.6309630293362396</v>
      </c>
      <c r="DA6" s="4">
        <v>8.6136652536782972</v>
      </c>
      <c r="DB6" s="4">
        <v>8.7741646641970643</v>
      </c>
      <c r="DC6" s="4">
        <v>8.738741659617542</v>
      </c>
      <c r="DD6" s="4">
        <v>8.7327435696279796</v>
      </c>
      <c r="DE6" s="4">
        <v>8.7418025935068506</v>
      </c>
      <c r="DF6" s="4">
        <v>8.7640794241944953</v>
      </c>
      <c r="DG6" s="4">
        <v>8.804829154576268</v>
      </c>
      <c r="DH6" s="4">
        <v>8.8594508151481417</v>
      </c>
      <c r="DI6" s="4">
        <v>8.4012984031793518</v>
      </c>
      <c r="DJ6" s="4">
        <v>8.4081447115489745</v>
      </c>
      <c r="DK6" s="4">
        <v>8.372158510278398</v>
      </c>
      <c r="DL6" s="4">
        <v>8.3028025523767646</v>
      </c>
      <c r="DM6" s="4">
        <v>8.2180432439710422</v>
      </c>
      <c r="DN6" s="4">
        <v>8.6697999476492935</v>
      </c>
      <c r="DO6" s="4">
        <v>8.6296076862604814</v>
      </c>
      <c r="DP6" s="4">
        <v>8.6127785114901716</v>
      </c>
      <c r="DQ6" s="4">
        <v>8.7691868398436217</v>
      </c>
      <c r="DR6" s="4">
        <v>8.7341315544148515</v>
      </c>
      <c r="DS6" s="4">
        <v>8.7221272191566044</v>
      </c>
      <c r="DT6" s="4">
        <v>8.722492537685282</v>
      </c>
      <c r="DU6" s="4">
        <v>8.7324601987894575</v>
      </c>
      <c r="DV6" s="4">
        <v>8.7569482825324556</v>
      </c>
      <c r="DW6" s="4">
        <v>8.8002976322579283</v>
      </c>
      <c r="DX6" s="4">
        <v>8.857874095227654</v>
      </c>
      <c r="DY6" s="4">
        <v>8.3995095681847474</v>
      </c>
      <c r="DZ6" s="4">
        <v>8.4065869724983919</v>
      </c>
      <c r="EA6" s="4">
        <v>8.3710189435559617</v>
      </c>
      <c r="EB6" s="4">
        <v>8.3024646918337339</v>
      </c>
      <c r="EC6" s="4">
        <v>8.2187876268968996</v>
      </c>
      <c r="ED6" s="4">
        <v>8.6712109576351644</v>
      </c>
      <c r="EE6" s="4">
        <v>8.6288532708728578</v>
      </c>
      <c r="EF6" s="4">
        <v>8.6153671419092728</v>
      </c>
      <c r="EG6" s="4">
        <v>8.7651927124307409</v>
      </c>
      <c r="EH6" s="4">
        <v>8.7314680034177208</v>
      </c>
      <c r="EI6" s="4">
        <v>8.718280511287217</v>
      </c>
      <c r="EJ6" s="4">
        <v>8.7131167959987419</v>
      </c>
      <c r="EK6" s="4">
        <v>8.7136107899538686</v>
      </c>
      <c r="EL6" s="4">
        <v>8.7248405845594075</v>
      </c>
      <c r="EM6" s="4">
        <v>8.7525609998324452</v>
      </c>
      <c r="EN6" s="4">
        <v>8.7976418063964132</v>
      </c>
      <c r="EO6" s="4">
        <v>8.8544139842010754</v>
      </c>
      <c r="EP6" s="4">
        <v>8.3991785255229772</v>
      </c>
      <c r="EQ6" s="4">
        <v>8.4051054231877877</v>
      </c>
      <c r="ER6" s="4">
        <v>8.3718457343593187</v>
      </c>
      <c r="ES6" s="4">
        <v>8.3032771718747167</v>
      </c>
      <c r="ET6" s="4">
        <v>8.2187565659191009</v>
      </c>
      <c r="EU6" s="4">
        <v>8.6707870490424988</v>
      </c>
      <c r="EV6" s="4">
        <v>8.6299593393322684</v>
      </c>
      <c r="EW6" s="4">
        <v>8.6113806165518429</v>
      </c>
      <c r="EX6" s="4">
        <v>8.7493182769558828</v>
      </c>
      <c r="EY6" s="4">
        <v>8.7248404934176094</v>
      </c>
      <c r="EZ6" s="4">
        <v>8.7151297985012945</v>
      </c>
      <c r="FA6" s="4">
        <v>8.7088951948315856</v>
      </c>
      <c r="FB6" s="4">
        <v>8.704843839843118</v>
      </c>
      <c r="FC6" s="4">
        <v>8.7071895531442145</v>
      </c>
      <c r="FD6" s="4">
        <v>8.7205909586426653</v>
      </c>
      <c r="FE6" s="4">
        <v>8.7494880128486887</v>
      </c>
      <c r="FF6" s="4">
        <v>8.7957834429233284</v>
      </c>
      <c r="FG6" s="4">
        <v>8.8551389771257991</v>
      </c>
      <c r="FH6" s="4">
        <v>8.397760070305063</v>
      </c>
      <c r="FI6" s="4">
        <v>8.4057057282010277</v>
      </c>
      <c r="FJ6" s="4">
        <v>8.3707209089373418</v>
      </c>
      <c r="FK6" s="4">
        <v>8.304842101646015</v>
      </c>
      <c r="FL6" s="4">
        <v>8.2203235411939737</v>
      </c>
      <c r="FM6" s="4">
        <v>8.6699037441569846</v>
      </c>
      <c r="FN6" s="4">
        <v>8.629617161183635</v>
      </c>
      <c r="FO6" s="4">
        <v>8.6164228209550018</v>
      </c>
      <c r="FP6" s="4">
        <v>8.7314485688450549</v>
      </c>
      <c r="FQ6" s="4">
        <v>8.7082474116907065</v>
      </c>
      <c r="FR6" s="4">
        <v>8.7107579988093828</v>
      </c>
      <c r="FS6" s="4">
        <v>8.7080919618342509</v>
      </c>
      <c r="FT6" s="4">
        <v>8.7029407622878185</v>
      </c>
      <c r="FU6" s="4">
        <v>8.6996386271423685</v>
      </c>
      <c r="FV6" s="4">
        <v>8.7032337990583493</v>
      </c>
      <c r="FW6" s="4">
        <v>8.717313565237065</v>
      </c>
      <c r="FX6" s="4">
        <v>8.7468984202544089</v>
      </c>
      <c r="FY6" s="4">
        <v>8.7950642890205106</v>
      </c>
      <c r="FZ6" s="4">
        <v>8.8535643209364725</v>
      </c>
      <c r="GA6" s="4">
        <v>8.3980254350326664</v>
      </c>
      <c r="GB6" s="4">
        <v>8.4059045572358499</v>
      </c>
      <c r="GC6" s="4">
        <v>8.3702972672458529</v>
      </c>
      <c r="GD6" s="4">
        <v>8.3037700285330356</v>
      </c>
      <c r="GE6" s="4">
        <v>8.2208627126553466</v>
      </c>
      <c r="GF6" s="4">
        <v>8.6711545308758478</v>
      </c>
      <c r="GG6" s="4">
        <v>8.6310248609835813</v>
      </c>
      <c r="GH6" s="4">
        <v>8.6135736588016023</v>
      </c>
      <c r="GI6" s="4"/>
    </row>
    <row r="7" spans="1:191" x14ac:dyDescent="0.2">
      <c r="A7" s="1">
        <v>6</v>
      </c>
      <c r="B7" s="4">
        <v>8.6916869743899827</v>
      </c>
      <c r="C7" s="4">
        <v>8.6749949431233215</v>
      </c>
      <c r="D7" s="4">
        <v>8.7290082252172585</v>
      </c>
      <c r="E7" s="4">
        <v>8.6604144604945876</v>
      </c>
      <c r="F7" s="4">
        <v>8.6472625889225228</v>
      </c>
      <c r="G7" s="4">
        <v>8.794361336317909</v>
      </c>
      <c r="H7" s="4">
        <v>8.6982102326041435</v>
      </c>
      <c r="I7" s="4">
        <v>8.6429744410414173</v>
      </c>
      <c r="J7" s="4">
        <v>8.6297240069377441</v>
      </c>
      <c r="K7" s="4">
        <v>8.8664916312015212</v>
      </c>
      <c r="L7" s="4">
        <v>8.7666102779626875</v>
      </c>
      <c r="M7" s="4">
        <v>8.6902142155934339</v>
      </c>
      <c r="N7" s="4">
        <v>8.6401260018957657</v>
      </c>
      <c r="O7" s="4">
        <v>8.617270188050238</v>
      </c>
      <c r="P7" s="4">
        <v>8.4386984796147946</v>
      </c>
      <c r="Q7" s="4">
        <v>8.3436960666736493</v>
      </c>
      <c r="R7" s="4">
        <v>8.7566951200251442</v>
      </c>
      <c r="S7" s="4">
        <v>8.682604837813555</v>
      </c>
      <c r="T7" s="4">
        <v>8.6330173246390327</v>
      </c>
      <c r="U7" s="4">
        <v>8.6109711757614917</v>
      </c>
      <c r="V7" s="4">
        <v>8.4823022889649806</v>
      </c>
      <c r="W7" s="4">
        <v>8.416161805012484</v>
      </c>
      <c r="X7" s="4">
        <v>8.3395128452295069</v>
      </c>
      <c r="Y7" s="4">
        <v>8.2476204361090133</v>
      </c>
      <c r="Z7" s="4">
        <v>8.6747650238527942</v>
      </c>
      <c r="AA7" s="4">
        <v>8.6281565742792452</v>
      </c>
      <c r="AB7" s="4">
        <v>8.6094309362489678</v>
      </c>
      <c r="AC7" s="4">
        <v>8.970241662734681</v>
      </c>
      <c r="AD7" s="4">
        <v>8.4550190569013104</v>
      </c>
      <c r="AE7" s="4">
        <v>8.4095920018724666</v>
      </c>
      <c r="AF7" s="4">
        <v>8.3351738419041848</v>
      </c>
      <c r="AG7" s="4">
        <v>8.241980516133097</v>
      </c>
      <c r="AH7" s="4">
        <v>8.6705103522765921</v>
      </c>
      <c r="AI7" s="4">
        <v>8.6266409652700311</v>
      </c>
      <c r="AJ7" s="4">
        <v>8.6096712313053825</v>
      </c>
      <c r="AK7" s="4">
        <v>8.938498057544269</v>
      </c>
      <c r="AL7" s="4">
        <v>8.9340383416075273</v>
      </c>
      <c r="AM7" s="4">
        <v>8.4465090160125271</v>
      </c>
      <c r="AN7" s="4">
        <v>8.4039805007107198</v>
      </c>
      <c r="AO7" s="4">
        <v>8.329229448888201</v>
      </c>
      <c r="AP7" s="4">
        <v>8.2396839069539638</v>
      </c>
      <c r="AQ7" s="4">
        <v>8.6689785826101193</v>
      </c>
      <c r="AR7" s="4">
        <v>8.626738437020407</v>
      </c>
      <c r="AS7" s="4">
        <v>8.6096673803587773</v>
      </c>
      <c r="AT7" s="4">
        <v>8.8905669528802331</v>
      </c>
      <c r="AU7" s="4">
        <v>8.896163771473276</v>
      </c>
      <c r="AV7" s="4">
        <v>8.9215382883048768</v>
      </c>
      <c r="AW7" s="4">
        <v>8.4394267548644883</v>
      </c>
      <c r="AX7" s="4">
        <v>8.3971156893721055</v>
      </c>
      <c r="AY7" s="4">
        <v>8.3252433106717287</v>
      </c>
      <c r="AZ7" s="4">
        <v>8.2362683674013901</v>
      </c>
      <c r="BA7" s="4">
        <v>8.6674399857569018</v>
      </c>
      <c r="BB7" s="4">
        <v>8.626467436294492</v>
      </c>
      <c r="BC7" s="4">
        <v>8.6095186889126243</v>
      </c>
      <c r="BD7" s="4">
        <v>8.843275397643648</v>
      </c>
      <c r="BE7" s="4">
        <v>8.8432249921640693</v>
      </c>
      <c r="BF7" s="4">
        <v>8.8789814286097677</v>
      </c>
      <c r="BG7" s="4">
        <v>8.43393754324706</v>
      </c>
      <c r="BH7" s="4">
        <v>8.4321070940618874</v>
      </c>
      <c r="BI7" s="4">
        <v>8.3922302264494277</v>
      </c>
      <c r="BJ7" s="4">
        <v>8.32162032681026</v>
      </c>
      <c r="BK7" s="4">
        <v>8.2351050648579811</v>
      </c>
      <c r="BL7" s="4">
        <v>8.6664308425678183</v>
      </c>
      <c r="BM7" s="4">
        <v>8.6251448602503427</v>
      </c>
      <c r="BN7" s="4">
        <v>8.6080596156103493</v>
      </c>
      <c r="BO7" s="4">
        <v>8.8061306021662862</v>
      </c>
      <c r="BP7" s="4">
        <v>8.7954904644344971</v>
      </c>
      <c r="BQ7" s="4">
        <v>8.8237057691124239</v>
      </c>
      <c r="BR7" s="4">
        <v>8.8694608069524818</v>
      </c>
      <c r="BS7" s="4">
        <v>8.4265646313451068</v>
      </c>
      <c r="BT7" s="4">
        <v>8.4279636860705054</v>
      </c>
      <c r="BU7" s="4">
        <v>8.3891417462860751</v>
      </c>
      <c r="BV7" s="4">
        <v>8.3192614358585466</v>
      </c>
      <c r="BW7" s="4">
        <v>8.2324899314525108</v>
      </c>
      <c r="BX7" s="4">
        <v>8.6660548911714912</v>
      </c>
      <c r="BY7" s="4">
        <v>8.6242187745532117</v>
      </c>
      <c r="BZ7" s="4">
        <v>8.6085440485237097</v>
      </c>
      <c r="CA7" s="4">
        <v>8.7795026565047731</v>
      </c>
      <c r="CB7" s="4">
        <v>8.7597120102573065</v>
      </c>
      <c r="CC7" s="4">
        <v>8.7748075661076559</v>
      </c>
      <c r="CD7" s="4">
        <v>8.8118600151686159</v>
      </c>
      <c r="CE7" s="4">
        <v>8.8593418115927438</v>
      </c>
      <c r="CF7" s="4">
        <v>8.4215236116794792</v>
      </c>
      <c r="CG7" s="4">
        <v>8.4242977618953585</v>
      </c>
      <c r="CH7" s="4">
        <v>8.3871084615492393</v>
      </c>
      <c r="CI7" s="4">
        <v>8.3179876240321047</v>
      </c>
      <c r="CJ7" s="4">
        <v>8.2321944774174032</v>
      </c>
      <c r="CK7" s="4">
        <v>8.6654415719647115</v>
      </c>
      <c r="CL7" s="4">
        <v>8.6244163327147803</v>
      </c>
      <c r="CM7" s="4">
        <v>8.6080450161353443</v>
      </c>
      <c r="CN7" s="4">
        <v>8.7674950537915723</v>
      </c>
      <c r="CO7" s="4">
        <v>8.7391434281944864</v>
      </c>
      <c r="CP7" s="4">
        <v>8.742813258340318</v>
      </c>
      <c r="CQ7" s="4">
        <v>8.7653357657581648</v>
      </c>
      <c r="CR7" s="4">
        <v>8.8027121913364432</v>
      </c>
      <c r="CS7" s="4">
        <v>8.8536966330142288</v>
      </c>
      <c r="CT7" s="4">
        <v>8.4179893290728565</v>
      </c>
      <c r="CU7" s="4">
        <v>8.4218231144011177</v>
      </c>
      <c r="CV7" s="4">
        <v>8.3848173989541301</v>
      </c>
      <c r="CW7" s="4">
        <v>8.316685698029497</v>
      </c>
      <c r="CX7" s="4">
        <v>8.2312899178090095</v>
      </c>
      <c r="CY7" s="4">
        <v>8.665969172805374</v>
      </c>
      <c r="CZ7" s="4">
        <v>8.6252315469837395</v>
      </c>
      <c r="DA7" s="4">
        <v>8.6078754479221011</v>
      </c>
      <c r="DB7" s="4">
        <v>8.7595177733980432</v>
      </c>
      <c r="DC7" s="4">
        <v>8.726708300183514</v>
      </c>
      <c r="DD7" s="4">
        <v>8.7236087446767083</v>
      </c>
      <c r="DE7" s="4">
        <v>8.7351658133141257</v>
      </c>
      <c r="DF7" s="4">
        <v>8.758069167155309</v>
      </c>
      <c r="DG7" s="4">
        <v>8.7972188124381319</v>
      </c>
      <c r="DH7" s="4">
        <v>8.8498989829699077</v>
      </c>
      <c r="DI7" s="4">
        <v>8.4150743213506942</v>
      </c>
      <c r="DJ7" s="4">
        <v>8.4205131275233924</v>
      </c>
      <c r="DK7" s="4">
        <v>8.3834765936504372</v>
      </c>
      <c r="DL7" s="4">
        <v>8.3171695460219031</v>
      </c>
      <c r="DM7" s="4">
        <v>8.2321159091156879</v>
      </c>
      <c r="DN7" s="4">
        <v>8.6646287708981351</v>
      </c>
      <c r="DO7" s="4">
        <v>8.6246409890424651</v>
      </c>
      <c r="DP7" s="4">
        <v>8.6074683090875883</v>
      </c>
      <c r="DQ7" s="4">
        <v>8.7545980439979907</v>
      </c>
      <c r="DR7" s="4">
        <v>8.7222583030222207</v>
      </c>
      <c r="DS7" s="4">
        <v>8.7132393359851967</v>
      </c>
      <c r="DT7" s="4">
        <v>8.7155574636519368</v>
      </c>
      <c r="DU7" s="4">
        <v>8.727488410873919</v>
      </c>
      <c r="DV7" s="4">
        <v>8.751337264321112</v>
      </c>
      <c r="DW7" s="4">
        <v>8.7939439463957818</v>
      </c>
      <c r="DX7" s="4">
        <v>8.8483835971789144</v>
      </c>
      <c r="DY7" s="4">
        <v>8.4144026719651421</v>
      </c>
      <c r="DZ7" s="4">
        <v>8.4195068110657996</v>
      </c>
      <c r="EA7" s="4">
        <v>8.383273901758324</v>
      </c>
      <c r="EB7" s="4">
        <v>8.3171163307103964</v>
      </c>
      <c r="EC7" s="4">
        <v>8.2321443943943677</v>
      </c>
      <c r="ED7" s="4">
        <v>8.6658873132682608</v>
      </c>
      <c r="EE7" s="4">
        <v>8.624901379891698</v>
      </c>
      <c r="EF7" s="4">
        <v>8.609032947208064</v>
      </c>
      <c r="EG7" s="4">
        <v>8.7523377326219549</v>
      </c>
      <c r="EH7" s="4">
        <v>8.719943192784454</v>
      </c>
      <c r="EI7" s="4">
        <v>8.7094379243711675</v>
      </c>
      <c r="EJ7" s="4">
        <v>8.7064724463256589</v>
      </c>
      <c r="EK7" s="4">
        <v>8.7081041544742988</v>
      </c>
      <c r="EL7" s="4">
        <v>8.7205987799815183</v>
      </c>
      <c r="EM7" s="4">
        <v>8.747741459382949</v>
      </c>
      <c r="EN7" s="4">
        <v>8.7916980728912879</v>
      </c>
      <c r="EO7" s="4">
        <v>8.8455538264567011</v>
      </c>
      <c r="EP7" s="4">
        <v>8.4137508765327311</v>
      </c>
      <c r="EQ7" s="4">
        <v>8.4181141883585351</v>
      </c>
      <c r="ER7" s="4">
        <v>8.3834920572478371</v>
      </c>
      <c r="ES7" s="4">
        <v>8.3166537309087882</v>
      </c>
      <c r="ET7" s="4">
        <v>8.2322391661711052</v>
      </c>
      <c r="EU7" s="4">
        <v>8.6643815874420032</v>
      </c>
      <c r="EV7" s="4">
        <v>8.6250525887189688</v>
      </c>
      <c r="EW7" s="4">
        <v>8.6079256685585577</v>
      </c>
      <c r="EX7" s="4">
        <v>8.7372149112952151</v>
      </c>
      <c r="EY7" s="4">
        <v>8.7129688025312131</v>
      </c>
      <c r="EZ7" s="4">
        <v>8.7067162742143562</v>
      </c>
      <c r="FA7" s="4">
        <v>8.7018588786921249</v>
      </c>
      <c r="FB7" s="4">
        <v>8.6985328554485299</v>
      </c>
      <c r="FC7" s="4">
        <v>8.7025662573660281</v>
      </c>
      <c r="FD7" s="4">
        <v>8.7166547301934294</v>
      </c>
      <c r="FE7" s="4">
        <v>8.7455419342025511</v>
      </c>
      <c r="FF7" s="4">
        <v>8.7898371596244225</v>
      </c>
      <c r="FG7" s="4">
        <v>8.8457868751509938</v>
      </c>
      <c r="FH7" s="4">
        <v>8.4126794069517423</v>
      </c>
      <c r="FI7" s="4">
        <v>8.4199065832878048</v>
      </c>
      <c r="FJ7" s="4">
        <v>8.3825218353116995</v>
      </c>
      <c r="FK7" s="4">
        <v>8.3173922002048322</v>
      </c>
      <c r="FL7" s="4">
        <v>8.2339181298856943</v>
      </c>
      <c r="FM7" s="4">
        <v>8.6658428352494496</v>
      </c>
      <c r="FN7" s="4">
        <v>8.6230585476798627</v>
      </c>
      <c r="FO7" s="4">
        <v>8.6121929072631929</v>
      </c>
      <c r="FP7" s="4">
        <v>8.7203793546734012</v>
      </c>
      <c r="FQ7" s="4">
        <v>8.6978603746876075</v>
      </c>
      <c r="FR7" s="4">
        <v>8.7015272291429806</v>
      </c>
      <c r="FS7" s="4">
        <v>8.7007763725935128</v>
      </c>
      <c r="FT7" s="4">
        <v>8.6956311323367252</v>
      </c>
      <c r="FU7" s="4">
        <v>8.6942155381953423</v>
      </c>
      <c r="FV7" s="4">
        <v>8.6986974838003839</v>
      </c>
      <c r="FW7" s="4">
        <v>8.7142596450964476</v>
      </c>
      <c r="FX7" s="4">
        <v>8.7430782171665928</v>
      </c>
      <c r="FY7" s="4">
        <v>8.7896140834486314</v>
      </c>
      <c r="FZ7" s="4">
        <v>8.8454644016260744</v>
      </c>
      <c r="GA7" s="4">
        <v>8.4129257385857859</v>
      </c>
      <c r="GB7" s="4">
        <v>8.4192138058240342</v>
      </c>
      <c r="GC7" s="4">
        <v>8.3821854236263693</v>
      </c>
      <c r="GD7" s="4">
        <v>8.3174174370263874</v>
      </c>
      <c r="GE7" s="4">
        <v>8.2336734791060078</v>
      </c>
      <c r="GF7" s="4">
        <v>8.666884463714327</v>
      </c>
      <c r="GG7" s="4">
        <v>8.6253015155708983</v>
      </c>
      <c r="GH7" s="4">
        <v>8.6081574151369331</v>
      </c>
      <c r="GI7" s="4"/>
    </row>
    <row r="8" spans="1:191" x14ac:dyDescent="0.2">
      <c r="A8" s="1">
        <v>7</v>
      </c>
      <c r="B8" s="4">
        <v>8.6857222209686729</v>
      </c>
      <c r="C8" s="4">
        <v>8.6632102447040804</v>
      </c>
      <c r="D8" s="4">
        <v>8.719710610624686</v>
      </c>
      <c r="E8" s="4">
        <v>8.6560485832772667</v>
      </c>
      <c r="F8" s="4">
        <v>8.6365146658523866</v>
      </c>
      <c r="G8" s="4">
        <v>8.7785678284147188</v>
      </c>
      <c r="H8" s="4">
        <v>8.6922875136522588</v>
      </c>
      <c r="I8" s="4">
        <v>8.641478205730337</v>
      </c>
      <c r="J8" s="4">
        <v>8.6202292278268349</v>
      </c>
      <c r="K8" s="4">
        <v>8.8470083701963418</v>
      </c>
      <c r="L8" s="4">
        <v>8.7571386048561273</v>
      </c>
      <c r="M8" s="4">
        <v>8.6879833462724161</v>
      </c>
      <c r="N8" s="4">
        <v>8.6405888071982737</v>
      </c>
      <c r="O8" s="4">
        <v>8.6083695014548347</v>
      </c>
      <c r="P8" s="4">
        <v>8.4390883512307724</v>
      </c>
      <c r="Q8" s="4">
        <v>8.3532288111614754</v>
      </c>
      <c r="R8" s="4">
        <v>8.749854274470767</v>
      </c>
      <c r="S8" s="4">
        <v>8.6799534099636233</v>
      </c>
      <c r="T8" s="4">
        <v>8.6337252353198153</v>
      </c>
      <c r="U8" s="4">
        <v>8.6025678571772897</v>
      </c>
      <c r="V8" s="4">
        <v>8.4790305779752817</v>
      </c>
      <c r="W8" s="4">
        <v>8.4196271237066824</v>
      </c>
      <c r="X8" s="4">
        <v>8.350158006662749</v>
      </c>
      <c r="Y8" s="4">
        <v>8.2665822891594321</v>
      </c>
      <c r="Z8" s="4">
        <v>8.6724108471621442</v>
      </c>
      <c r="AA8" s="4">
        <v>8.6289130964128216</v>
      </c>
      <c r="AB8" s="4">
        <v>8.6002432590600897</v>
      </c>
      <c r="AC8" s="4">
        <v>8.9406642897706128</v>
      </c>
      <c r="AD8" s="4">
        <v>8.4552556506181507</v>
      </c>
      <c r="AE8" s="4">
        <v>8.4149836676283076</v>
      </c>
      <c r="AF8" s="4">
        <v>8.3470302277754982</v>
      </c>
      <c r="AG8" s="4">
        <v>8.2610053031835839</v>
      </c>
      <c r="AH8" s="4">
        <v>8.668933573329733</v>
      </c>
      <c r="AI8" s="4">
        <v>8.62702357663097</v>
      </c>
      <c r="AJ8" s="4">
        <v>8.6004553014938168</v>
      </c>
      <c r="AK8" s="4">
        <v>8.9094429143238401</v>
      </c>
      <c r="AL8" s="4">
        <v>8.9103415579382457</v>
      </c>
      <c r="AM8" s="4">
        <v>8.449247339819685</v>
      </c>
      <c r="AN8" s="4">
        <v>8.4120420590249019</v>
      </c>
      <c r="AO8" s="4">
        <v>8.3421369334182174</v>
      </c>
      <c r="AP8" s="4">
        <v>8.2588251709801703</v>
      </c>
      <c r="AQ8" s="4">
        <v>8.66789731411391</v>
      </c>
      <c r="AR8" s="4">
        <v>8.6272580957938914</v>
      </c>
      <c r="AS8" s="4">
        <v>8.6009957595511963</v>
      </c>
      <c r="AT8" s="4">
        <v>8.8632010142705937</v>
      </c>
      <c r="AU8" s="4">
        <v>8.8732800743412152</v>
      </c>
      <c r="AV8" s="4">
        <v>8.9005144197301682</v>
      </c>
      <c r="AW8" s="4">
        <v>8.4440822039755172</v>
      </c>
      <c r="AX8" s="4">
        <v>8.406290255868333</v>
      </c>
      <c r="AY8" s="4">
        <v>8.3387318778088755</v>
      </c>
      <c r="AZ8" s="4">
        <v>8.2567321952546582</v>
      </c>
      <c r="BA8" s="4">
        <v>8.6664993019682317</v>
      </c>
      <c r="BB8" s="4">
        <v>8.6276494329398083</v>
      </c>
      <c r="BC8" s="4">
        <v>8.6002763627890815</v>
      </c>
      <c r="BD8" s="4">
        <v>8.8182881371480857</v>
      </c>
      <c r="BE8" s="4">
        <v>8.8232042083166391</v>
      </c>
      <c r="BF8" s="4">
        <v>8.85919401721182</v>
      </c>
      <c r="BG8" s="4">
        <v>8.4374415960357023</v>
      </c>
      <c r="BH8" s="4">
        <v>8.4380014814417361</v>
      </c>
      <c r="BI8" s="4">
        <v>8.401683879900526</v>
      </c>
      <c r="BJ8" s="4">
        <v>8.3364707292694238</v>
      </c>
      <c r="BK8" s="4">
        <v>8.2554653260285153</v>
      </c>
      <c r="BL8" s="4">
        <v>8.6664039202049175</v>
      </c>
      <c r="BM8" s="4">
        <v>8.6265019621395016</v>
      </c>
      <c r="BN8" s="4">
        <v>8.5991999542129154</v>
      </c>
      <c r="BO8" s="4">
        <v>8.7899494872117607</v>
      </c>
      <c r="BP8" s="4">
        <v>8.7781452211332596</v>
      </c>
      <c r="BQ8" s="4">
        <v>8.8065674865209171</v>
      </c>
      <c r="BR8" s="4">
        <v>8.8515016018147978</v>
      </c>
      <c r="BS8" s="4">
        <v>8.4318899027605152</v>
      </c>
      <c r="BT8" s="4">
        <v>8.4338880830673073</v>
      </c>
      <c r="BU8" s="4">
        <v>8.3996976174499771</v>
      </c>
      <c r="BV8" s="4">
        <v>8.33428224079322</v>
      </c>
      <c r="BW8" s="4">
        <v>8.2541915892039537</v>
      </c>
      <c r="BX8" s="4">
        <v>8.6664631640349885</v>
      </c>
      <c r="BY8" s="4">
        <v>8.6256543899967273</v>
      </c>
      <c r="BZ8" s="4">
        <v>8.5995411930988812</v>
      </c>
      <c r="CA8" s="4">
        <v>8.7663944067259667</v>
      </c>
      <c r="CB8" s="4">
        <v>8.7451217250239797</v>
      </c>
      <c r="CC8" s="4">
        <v>8.7613979738991432</v>
      </c>
      <c r="CD8" s="4">
        <v>8.7973366449609198</v>
      </c>
      <c r="CE8" s="4">
        <v>8.843326190795139</v>
      </c>
      <c r="CF8" s="4">
        <v>8.4274052700166173</v>
      </c>
      <c r="CG8" s="4">
        <v>8.4316289338373132</v>
      </c>
      <c r="CH8" s="4">
        <v>8.3976943230690679</v>
      </c>
      <c r="CI8" s="4">
        <v>8.3335723826164116</v>
      </c>
      <c r="CJ8" s="4">
        <v>8.2535316945659929</v>
      </c>
      <c r="CK8" s="4">
        <v>8.6660007463032809</v>
      </c>
      <c r="CL8" s="4">
        <v>8.6262840383517858</v>
      </c>
      <c r="CM8" s="4">
        <v>8.5997453973863323</v>
      </c>
      <c r="CN8" s="4">
        <v>8.7546977385016369</v>
      </c>
      <c r="CO8" s="4">
        <v>8.7271144326212049</v>
      </c>
      <c r="CP8" s="4">
        <v>8.7317171417874277</v>
      </c>
      <c r="CQ8" s="4">
        <v>8.7539061263044893</v>
      </c>
      <c r="CR8" s="4">
        <v>8.7899511341766665</v>
      </c>
      <c r="CS8" s="4">
        <v>8.8388019999930645</v>
      </c>
      <c r="CT8" s="4">
        <v>8.4246855458097247</v>
      </c>
      <c r="CU8" s="4">
        <v>8.4294909152158315</v>
      </c>
      <c r="CV8" s="4">
        <v>8.3962374865795955</v>
      </c>
      <c r="CW8" s="4">
        <v>8.3326445789465389</v>
      </c>
      <c r="CX8" s="4">
        <v>8.2529023793442917</v>
      </c>
      <c r="CY8" s="4">
        <v>8.666048034648254</v>
      </c>
      <c r="CZ8" s="4">
        <v>8.6275993763118599</v>
      </c>
      <c r="DA8" s="4">
        <v>8.5994886334562981</v>
      </c>
      <c r="DB8" s="4">
        <v>8.7477011635774478</v>
      </c>
      <c r="DC8" s="4">
        <v>8.7164355820181303</v>
      </c>
      <c r="DD8" s="4">
        <v>8.7144333070399931</v>
      </c>
      <c r="DE8" s="4">
        <v>8.7254061516182944</v>
      </c>
      <c r="DF8" s="4">
        <v>8.7480005727806258</v>
      </c>
      <c r="DG8" s="4">
        <v>8.7853867574928213</v>
      </c>
      <c r="DH8" s="4">
        <v>8.8357976702668992</v>
      </c>
      <c r="DI8" s="4">
        <v>8.4224095676199831</v>
      </c>
      <c r="DJ8" s="4">
        <v>8.4281418997280646</v>
      </c>
      <c r="DK8" s="4">
        <v>8.3953811762035055</v>
      </c>
      <c r="DL8" s="4">
        <v>8.3327017260135854</v>
      </c>
      <c r="DM8" s="4">
        <v>8.2541929762770661</v>
      </c>
      <c r="DN8" s="4">
        <v>8.6659227149588709</v>
      </c>
      <c r="DO8" s="4">
        <v>8.6258663401124362</v>
      </c>
      <c r="DP8" s="4">
        <v>8.5984232366191513</v>
      </c>
      <c r="DQ8" s="4">
        <v>8.7435459479346438</v>
      </c>
      <c r="DR8" s="4">
        <v>8.7123187551259367</v>
      </c>
      <c r="DS8" s="4">
        <v>8.7052186252985138</v>
      </c>
      <c r="DT8" s="4">
        <v>8.7080380498130037</v>
      </c>
      <c r="DU8" s="4">
        <v>8.7187133325295552</v>
      </c>
      <c r="DV8" s="4">
        <v>8.7418036677606885</v>
      </c>
      <c r="DW8" s="4">
        <v>8.7826212307148879</v>
      </c>
      <c r="DX8" s="4">
        <v>8.834520508689172</v>
      </c>
      <c r="DY8" s="4">
        <v>8.4216740763279407</v>
      </c>
      <c r="DZ8" s="4">
        <v>8.4275580597478417</v>
      </c>
      <c r="EA8" s="4">
        <v>8.3948499033276693</v>
      </c>
      <c r="EB8" s="4">
        <v>8.3320941578614569</v>
      </c>
      <c r="EC8" s="4">
        <v>8.2544799876102157</v>
      </c>
      <c r="ED8" s="4">
        <v>8.6657958630949139</v>
      </c>
      <c r="EE8" s="4">
        <v>8.6266055304463514</v>
      </c>
      <c r="EF8" s="4">
        <v>8.5991381725627001</v>
      </c>
      <c r="EG8" s="4">
        <v>8.7385115569804537</v>
      </c>
      <c r="EH8" s="4">
        <v>8.7107157135111244</v>
      </c>
      <c r="EI8" s="4">
        <v>8.7024947294852826</v>
      </c>
      <c r="EJ8" s="4">
        <v>8.69968038648258</v>
      </c>
      <c r="EK8" s="4">
        <v>8.7011809298327059</v>
      </c>
      <c r="EL8" s="4">
        <v>8.7132904961723909</v>
      </c>
      <c r="EM8" s="4">
        <v>8.7389936968444744</v>
      </c>
      <c r="EN8" s="4">
        <v>8.7806478511017918</v>
      </c>
      <c r="EO8" s="4">
        <v>8.8329998521620077</v>
      </c>
      <c r="EP8" s="4">
        <v>8.4210305854123177</v>
      </c>
      <c r="EQ8" s="4">
        <v>8.426650993977697</v>
      </c>
      <c r="ER8" s="4">
        <v>8.3957781995170091</v>
      </c>
      <c r="ES8" s="4">
        <v>8.3331924971477633</v>
      </c>
      <c r="ET8" s="4">
        <v>8.2540981168369338</v>
      </c>
      <c r="EU8" s="4">
        <v>8.6648746418004645</v>
      </c>
      <c r="EV8" s="4">
        <v>8.6263466334322345</v>
      </c>
      <c r="EW8" s="4">
        <v>8.6000938505264592</v>
      </c>
      <c r="EX8" s="4">
        <v>8.7243445339762573</v>
      </c>
      <c r="EY8" s="4">
        <v>8.7045904072164326</v>
      </c>
      <c r="EZ8" s="4">
        <v>8.7000079558726213</v>
      </c>
      <c r="FA8" s="4">
        <v>8.6959982600784365</v>
      </c>
      <c r="FB8" s="4">
        <v>8.6927259596319253</v>
      </c>
      <c r="FC8" s="4">
        <v>8.6964749537721655</v>
      </c>
      <c r="FD8" s="4">
        <v>8.7103123997998999</v>
      </c>
      <c r="FE8" s="4">
        <v>8.7368541438991052</v>
      </c>
      <c r="FF8" s="4">
        <v>8.7793042621085853</v>
      </c>
      <c r="FG8" s="4">
        <v>8.8332604531083607</v>
      </c>
      <c r="FH8" s="4">
        <v>8.4203589008051054</v>
      </c>
      <c r="FI8" s="4">
        <v>8.4282653856850942</v>
      </c>
      <c r="FJ8" s="4">
        <v>8.3943106457628076</v>
      </c>
      <c r="FK8" s="4">
        <v>8.3336099958245722</v>
      </c>
      <c r="FL8" s="4">
        <v>8.2555345911526814</v>
      </c>
      <c r="FM8" s="4">
        <v>8.6664820462934617</v>
      </c>
      <c r="FN8" s="4">
        <v>8.6251635807836333</v>
      </c>
      <c r="FO8" s="4">
        <v>8.6029117054555044</v>
      </c>
      <c r="FP8" s="4">
        <v>8.7084230444156123</v>
      </c>
      <c r="FQ8" s="4">
        <v>8.6903571157843746</v>
      </c>
      <c r="FR8" s="4">
        <v>8.6959615454510804</v>
      </c>
      <c r="FS8" s="4">
        <v>8.6948562344068137</v>
      </c>
      <c r="FT8" s="4">
        <v>8.6895990214020191</v>
      </c>
      <c r="FU8" s="4">
        <v>8.6881924283566825</v>
      </c>
      <c r="FV8" s="4">
        <v>8.6927710328563279</v>
      </c>
      <c r="FW8" s="4">
        <v>8.7078780029781608</v>
      </c>
      <c r="FX8" s="4">
        <v>8.7355598445797131</v>
      </c>
      <c r="FY8" s="4">
        <v>8.779012928870376</v>
      </c>
      <c r="FZ8" s="4">
        <v>8.8324699710500774</v>
      </c>
      <c r="GA8" s="4">
        <v>8.4207818303831807</v>
      </c>
      <c r="GB8" s="4">
        <v>8.4268270868893076</v>
      </c>
      <c r="GC8" s="4">
        <v>8.3950792671910772</v>
      </c>
      <c r="GD8" s="4">
        <v>8.3344503595049382</v>
      </c>
      <c r="GE8" s="4">
        <v>8.256490314516121</v>
      </c>
      <c r="GF8" s="4">
        <v>8.6640780278025353</v>
      </c>
      <c r="GG8" s="4">
        <v>8.6290104161720045</v>
      </c>
      <c r="GH8" s="4">
        <v>8.5993535579934495</v>
      </c>
      <c r="GI8" s="4"/>
    </row>
    <row r="9" spans="1:191" x14ac:dyDescent="0.2">
      <c r="A9" s="1">
        <v>8</v>
      </c>
      <c r="B9" s="4">
        <v>8.6641507677217717</v>
      </c>
      <c r="C9" s="4">
        <v>8.6467788814857034</v>
      </c>
      <c r="D9" s="4">
        <v>8.6967846741822648</v>
      </c>
      <c r="E9" s="4">
        <v>8.6393199941632943</v>
      </c>
      <c r="F9" s="4">
        <v>8.6239789324951257</v>
      </c>
      <c r="G9" s="4">
        <v>8.7551425693523335</v>
      </c>
      <c r="H9" s="4">
        <v>8.6746116208049564</v>
      </c>
      <c r="I9" s="4">
        <v>8.626761353440946</v>
      </c>
      <c r="J9" s="4">
        <v>8.6094914512447218</v>
      </c>
      <c r="K9" s="4">
        <v>8.8203048154492709</v>
      </c>
      <c r="L9" s="4">
        <v>8.7400800142823289</v>
      </c>
      <c r="M9" s="4">
        <v>8.674088050862375</v>
      </c>
      <c r="N9" s="4">
        <v>8.6270855770232497</v>
      </c>
      <c r="O9" s="4">
        <v>8.5996703723277275</v>
      </c>
      <c r="P9" s="4">
        <v>8.4440131509872405</v>
      </c>
      <c r="Q9" s="4">
        <v>8.3655730261726742</v>
      </c>
      <c r="R9" s="4">
        <v>8.7347781951595653</v>
      </c>
      <c r="S9" s="4">
        <v>8.6671616105971179</v>
      </c>
      <c r="T9" s="4">
        <v>8.6209920285458423</v>
      </c>
      <c r="U9" s="4">
        <v>8.5939063639591229</v>
      </c>
      <c r="V9" s="4">
        <v>8.4817024304907331</v>
      </c>
      <c r="W9" s="4">
        <v>8.4286526697681179</v>
      </c>
      <c r="X9" s="4">
        <v>8.3644422238523148</v>
      </c>
      <c r="Y9" s="4">
        <v>8.2851404983700618</v>
      </c>
      <c r="Z9" s="4">
        <v>8.6597887740147179</v>
      </c>
      <c r="AA9" s="4">
        <v>8.6163492608600176</v>
      </c>
      <c r="AB9" s="4">
        <v>8.592119696704156</v>
      </c>
      <c r="AC9" s="4">
        <v>8.9116556453855207</v>
      </c>
      <c r="AD9" s="4">
        <v>8.4622295041264426</v>
      </c>
      <c r="AE9" s="4">
        <v>8.426639805497933</v>
      </c>
      <c r="AF9" s="4">
        <v>8.3621120976631609</v>
      </c>
      <c r="AG9" s="4">
        <v>8.2794899355702221</v>
      </c>
      <c r="AH9" s="4">
        <v>8.6563879831942643</v>
      </c>
      <c r="AI9" s="4">
        <v>8.6152346662449215</v>
      </c>
      <c r="AJ9" s="4">
        <v>8.5922768136577918</v>
      </c>
      <c r="AK9" s="4">
        <v>8.884074775985443</v>
      </c>
      <c r="AL9" s="4">
        <v>8.8872158975171445</v>
      </c>
      <c r="AM9" s="4">
        <v>8.4597920822025205</v>
      </c>
      <c r="AN9" s="4">
        <v>8.4252344931417511</v>
      </c>
      <c r="AO9" s="4">
        <v>8.3575961700435855</v>
      </c>
      <c r="AP9" s="4">
        <v>8.2777463430012723</v>
      </c>
      <c r="AQ9" s="4">
        <v>8.6555478576392648</v>
      </c>
      <c r="AR9" s="4">
        <v>8.6156051036180603</v>
      </c>
      <c r="AS9" s="4">
        <v>8.5926472818112707</v>
      </c>
      <c r="AT9" s="4">
        <v>8.8436328857170459</v>
      </c>
      <c r="AU9" s="4">
        <v>8.8530790825957038</v>
      </c>
      <c r="AV9" s="4">
        <v>8.8807845059115458</v>
      </c>
      <c r="AW9" s="4">
        <v>8.4561592818516687</v>
      </c>
      <c r="AX9" s="4">
        <v>8.4208906413435862</v>
      </c>
      <c r="AY9" s="4">
        <v>8.3556734466309805</v>
      </c>
      <c r="AZ9" s="4">
        <v>8.2770597348536423</v>
      </c>
      <c r="BA9" s="4">
        <v>8.6551616512853471</v>
      </c>
      <c r="BB9" s="4">
        <v>8.6154354845370307</v>
      </c>
      <c r="BC9" s="4">
        <v>8.5920384154090161</v>
      </c>
      <c r="BD9" s="4">
        <v>8.8031020096949373</v>
      </c>
      <c r="BE9" s="4">
        <v>8.8058136416256669</v>
      </c>
      <c r="BF9" s="4">
        <v>8.841907249404553</v>
      </c>
      <c r="BG9" s="4">
        <v>8.4498393277542814</v>
      </c>
      <c r="BH9" s="4">
        <v>8.4510204178143749</v>
      </c>
      <c r="BI9" s="4">
        <v>8.4175044596015027</v>
      </c>
      <c r="BJ9" s="4">
        <v>8.3543387997371106</v>
      </c>
      <c r="BK9" s="4">
        <v>8.2761114297441516</v>
      </c>
      <c r="BL9" s="4">
        <v>8.655084402610921</v>
      </c>
      <c r="BM9" s="4">
        <v>8.6148366314227918</v>
      </c>
      <c r="BN9" s="4">
        <v>8.5916572607416235</v>
      </c>
      <c r="BO9" s="4">
        <v>8.7718980926169703</v>
      </c>
      <c r="BP9" s="4">
        <v>8.7644858421560432</v>
      </c>
      <c r="BQ9" s="4">
        <v>8.7929552104298487</v>
      </c>
      <c r="BR9" s="4">
        <v>8.8363400642276044</v>
      </c>
      <c r="BS9" s="4">
        <v>8.4449147453321949</v>
      </c>
      <c r="BT9" s="4">
        <v>8.4482663334027492</v>
      </c>
      <c r="BU9" s="4">
        <v>8.4161401501862887</v>
      </c>
      <c r="BV9" s="4">
        <v>8.3530437313112369</v>
      </c>
      <c r="BW9" s="4">
        <v>8.2748204657723772</v>
      </c>
      <c r="BX9" s="4">
        <v>8.6551161781243398</v>
      </c>
      <c r="BY9" s="4">
        <v>8.6145543696875535</v>
      </c>
      <c r="BZ9" s="4">
        <v>8.5912133495851499</v>
      </c>
      <c r="CA9" s="4">
        <v>8.7499440200978302</v>
      </c>
      <c r="CB9" s="4">
        <v>8.7344837408126157</v>
      </c>
      <c r="CC9" s="4">
        <v>8.7520922416788061</v>
      </c>
      <c r="CD9" s="4">
        <v>8.7866205519671201</v>
      </c>
      <c r="CE9" s="4">
        <v>8.830076174788573</v>
      </c>
      <c r="CF9" s="4">
        <v>8.4422685018708528</v>
      </c>
      <c r="CG9" s="4">
        <v>8.4469022741525386</v>
      </c>
      <c r="CH9" s="4">
        <v>8.4144793554553221</v>
      </c>
      <c r="CI9" s="4">
        <v>8.3520059745899253</v>
      </c>
      <c r="CJ9" s="4">
        <v>8.2750757951427687</v>
      </c>
      <c r="CK9" s="4">
        <v>8.6553710320740933</v>
      </c>
      <c r="CL9" s="4">
        <v>8.6144349076858067</v>
      </c>
      <c r="CM9" s="4">
        <v>8.5917837545566478</v>
      </c>
      <c r="CN9" s="4">
        <v>8.7370928591784658</v>
      </c>
      <c r="CO9" s="4">
        <v>8.7166218366091162</v>
      </c>
      <c r="CP9" s="4">
        <v>8.7243051928176332</v>
      </c>
      <c r="CQ9" s="4">
        <v>8.7467342742727894</v>
      </c>
      <c r="CR9" s="4">
        <v>8.780657144021033</v>
      </c>
      <c r="CS9" s="4">
        <v>8.8267950896417009</v>
      </c>
      <c r="CT9" s="4">
        <v>8.4399071511590051</v>
      </c>
      <c r="CU9" s="4">
        <v>8.4451299477981916</v>
      </c>
      <c r="CV9" s="4">
        <v>8.4134676888574766</v>
      </c>
      <c r="CW9" s="4">
        <v>8.3517034464425528</v>
      </c>
      <c r="CX9" s="4">
        <v>8.2744077726998135</v>
      </c>
      <c r="CY9" s="4">
        <v>8.655842610100132</v>
      </c>
      <c r="CZ9" s="4">
        <v>8.6158346116522146</v>
      </c>
      <c r="DA9" s="4">
        <v>8.5908980787055853</v>
      </c>
      <c r="DB9" s="4">
        <v>8.7303945442590969</v>
      </c>
      <c r="DC9" s="4">
        <v>8.7056288707503739</v>
      </c>
      <c r="DD9" s="4">
        <v>8.7077670075584752</v>
      </c>
      <c r="DE9" s="4">
        <v>8.7203638665929333</v>
      </c>
      <c r="DF9" s="4">
        <v>8.7422574845490875</v>
      </c>
      <c r="DG9" s="4">
        <v>8.776872278177926</v>
      </c>
      <c r="DH9" s="4">
        <v>8.8242177719591162</v>
      </c>
      <c r="DI9" s="4">
        <v>8.4386336429988908</v>
      </c>
      <c r="DJ9" s="4">
        <v>8.444406145104578</v>
      </c>
      <c r="DK9" s="4">
        <v>8.4132322191497515</v>
      </c>
      <c r="DL9" s="4">
        <v>8.3519208688891755</v>
      </c>
      <c r="DM9" s="4">
        <v>8.2759306766118144</v>
      </c>
      <c r="DN9" s="4">
        <v>8.6548529441994901</v>
      </c>
      <c r="DO9" s="4">
        <v>8.6147398969965217</v>
      </c>
      <c r="DP9" s="4">
        <v>8.5914503913428497</v>
      </c>
      <c r="DQ9" s="4">
        <v>8.7265054607167958</v>
      </c>
      <c r="DR9" s="4">
        <v>8.7023852015019365</v>
      </c>
      <c r="DS9" s="4">
        <v>8.6987277591369505</v>
      </c>
      <c r="DT9" s="4">
        <v>8.7028832522716257</v>
      </c>
      <c r="DU9" s="4">
        <v>8.7146434096257366</v>
      </c>
      <c r="DV9" s="4">
        <v>8.7368538018683459</v>
      </c>
      <c r="DW9" s="4">
        <v>8.7753815875555858</v>
      </c>
      <c r="DX9" s="4">
        <v>8.8239685367172669</v>
      </c>
      <c r="DY9" s="4">
        <v>8.4376624189579523</v>
      </c>
      <c r="DZ9" s="4">
        <v>8.4436908202802918</v>
      </c>
      <c r="EA9" s="4">
        <v>8.4126985547552078</v>
      </c>
      <c r="EB9" s="4">
        <v>8.3518319132103525</v>
      </c>
      <c r="EC9" s="4">
        <v>8.2759369783183239</v>
      </c>
      <c r="ED9" s="4">
        <v>8.6552239887888422</v>
      </c>
      <c r="EE9" s="4">
        <v>8.6140557936543551</v>
      </c>
      <c r="EF9" s="4">
        <v>8.5921013825619141</v>
      </c>
      <c r="EG9" s="4">
        <v>8.7214150423686974</v>
      </c>
      <c r="EH9" s="4">
        <v>8.6999085283160831</v>
      </c>
      <c r="EI9" s="4">
        <v>8.6951786768857264</v>
      </c>
      <c r="EJ9" s="4">
        <v>8.6936579525450206</v>
      </c>
      <c r="EK9" s="4">
        <v>8.6968575326528512</v>
      </c>
      <c r="EL9" s="4">
        <v>8.709752708146258</v>
      </c>
      <c r="EM9" s="4">
        <v>8.7347914374281288</v>
      </c>
      <c r="EN9" s="4">
        <v>8.7738123448773617</v>
      </c>
      <c r="EO9" s="4">
        <v>8.8224410439667569</v>
      </c>
      <c r="EP9" s="4">
        <v>8.4376995995063986</v>
      </c>
      <c r="EQ9" s="4">
        <v>8.443410494650756</v>
      </c>
      <c r="ER9" s="4">
        <v>8.4137580248822825</v>
      </c>
      <c r="ES9" s="4">
        <v>8.3527876615910106</v>
      </c>
      <c r="ET9" s="4">
        <v>8.2759166867864575</v>
      </c>
      <c r="EU9" s="4">
        <v>8.6541163360055862</v>
      </c>
      <c r="EV9" s="4">
        <v>8.6142997247943978</v>
      </c>
      <c r="EW9" s="4">
        <v>8.5888435364465057</v>
      </c>
      <c r="EX9" s="4">
        <v>8.7080942922771474</v>
      </c>
      <c r="EY9" s="4">
        <v>8.6942043533572786</v>
      </c>
      <c r="EZ9" s="4">
        <v>8.6928021772905115</v>
      </c>
      <c r="FA9" s="4">
        <v>8.6890599051447577</v>
      </c>
      <c r="FB9" s="4">
        <v>8.6878407010870262</v>
      </c>
      <c r="FC9" s="4">
        <v>8.6924959197317726</v>
      </c>
      <c r="FD9" s="4">
        <v>8.7073977279509638</v>
      </c>
      <c r="FE9" s="4">
        <v>8.7338014158144368</v>
      </c>
      <c r="FF9" s="4">
        <v>8.7728380905880385</v>
      </c>
      <c r="FG9" s="4">
        <v>8.822756618908226</v>
      </c>
      <c r="FH9" s="4">
        <v>8.4374858760614337</v>
      </c>
      <c r="FI9" s="4">
        <v>8.4449899883638242</v>
      </c>
      <c r="FJ9" s="4">
        <v>8.4130391105648705</v>
      </c>
      <c r="FK9" s="4">
        <v>8.3533258024006507</v>
      </c>
      <c r="FL9" s="4">
        <v>8.2766676397305705</v>
      </c>
      <c r="FM9" s="4">
        <v>8.6543870151850797</v>
      </c>
      <c r="FN9" s="4">
        <v>8.6138848732748947</v>
      </c>
      <c r="FO9" s="4">
        <v>8.595432031163698</v>
      </c>
      <c r="FP9" s="4">
        <v>8.6931237463321196</v>
      </c>
      <c r="FQ9" s="4">
        <v>8.6812085168868762</v>
      </c>
      <c r="FR9" s="4">
        <v>8.6886141025872785</v>
      </c>
      <c r="FS9" s="4">
        <v>8.6863408229642598</v>
      </c>
      <c r="FT9" s="4">
        <v>8.6817114161693176</v>
      </c>
      <c r="FU9" s="4">
        <v>8.6838799903893271</v>
      </c>
      <c r="FV9" s="4">
        <v>8.6894405168881956</v>
      </c>
      <c r="FW9" s="4">
        <v>8.7056031482811669</v>
      </c>
      <c r="FX9" s="4">
        <v>8.732479568684429</v>
      </c>
      <c r="FY9" s="4">
        <v>8.7735836301587717</v>
      </c>
      <c r="FZ9" s="4">
        <v>8.8224891496573399</v>
      </c>
      <c r="GA9" s="4">
        <v>8.4377666734305965</v>
      </c>
      <c r="GB9" s="4">
        <v>8.4436093329728905</v>
      </c>
      <c r="GC9" s="4">
        <v>8.4124377422842187</v>
      </c>
      <c r="GD9" s="4">
        <v>8.3533257724989038</v>
      </c>
      <c r="GE9" s="4">
        <v>8.2777519214027038</v>
      </c>
      <c r="GF9" s="4">
        <v>8.6530778411801901</v>
      </c>
      <c r="GG9" s="4">
        <v>8.610711479361024</v>
      </c>
      <c r="GH9" s="4">
        <v>8.5911973853731585</v>
      </c>
      <c r="GI9" s="4"/>
    </row>
    <row r="10" spans="1:191" x14ac:dyDescent="0.2">
      <c r="A10" s="1">
        <v>9</v>
      </c>
      <c r="B10" s="4">
        <v>8.6535692408118532</v>
      </c>
      <c r="C10" s="4">
        <v>8.6385748752781186</v>
      </c>
      <c r="D10" s="4">
        <v>8.682845899129795</v>
      </c>
      <c r="E10" s="4">
        <v>8.6309064715647086</v>
      </c>
      <c r="F10" s="4">
        <v>8.6180163546268993</v>
      </c>
      <c r="G10" s="4">
        <v>8.7335616502379541</v>
      </c>
      <c r="H10" s="4">
        <v>8.6643445600502247</v>
      </c>
      <c r="I10" s="4">
        <v>8.6208096352535168</v>
      </c>
      <c r="J10" s="4">
        <v>8.6046680950418146</v>
      </c>
      <c r="K10" s="4">
        <v>8.7914254269385292</v>
      </c>
      <c r="L10" s="4">
        <v>8.7249957799340621</v>
      </c>
      <c r="M10" s="4">
        <v>8.6680062582230146</v>
      </c>
      <c r="N10" s="4">
        <v>8.6230241334146296</v>
      </c>
      <c r="O10" s="4">
        <v>8.5959047713214414</v>
      </c>
      <c r="P10" s="4">
        <v>8.4416177476837166</v>
      </c>
      <c r="Q10" s="4">
        <v>8.3738711585728929</v>
      </c>
      <c r="R10" s="4">
        <v>8.7217047480297047</v>
      </c>
      <c r="S10" s="4">
        <v>8.6606373598402673</v>
      </c>
      <c r="T10" s="4">
        <v>8.6178964880327449</v>
      </c>
      <c r="U10" s="4">
        <v>8.5907526452216292</v>
      </c>
      <c r="V10" s="4">
        <v>8.477034203019258</v>
      </c>
      <c r="W10" s="4">
        <v>8.4316519525254954</v>
      </c>
      <c r="X10" s="4">
        <v>8.3737850634013373</v>
      </c>
      <c r="Y10" s="4">
        <v>8.3050489334412472</v>
      </c>
      <c r="Z10" s="4">
        <v>8.6540652836717538</v>
      </c>
      <c r="AA10" s="4">
        <v>8.6136807483028299</v>
      </c>
      <c r="AB10" s="4">
        <v>8.5887817591332709</v>
      </c>
      <c r="AC10" s="4">
        <v>8.8724265301092107</v>
      </c>
      <c r="AD10" s="4">
        <v>8.4644172742922059</v>
      </c>
      <c r="AE10" s="4">
        <v>8.4322071359316269</v>
      </c>
      <c r="AF10" s="4">
        <v>8.3732864391049571</v>
      </c>
      <c r="AG10" s="4">
        <v>8.2998977774241673</v>
      </c>
      <c r="AH10" s="4">
        <v>8.6505676435938792</v>
      </c>
      <c r="AI10" s="4">
        <v>8.6121716708389293</v>
      </c>
      <c r="AJ10" s="4">
        <v>8.5889909499441384</v>
      </c>
      <c r="AK10" s="4">
        <v>8.8521446086966442</v>
      </c>
      <c r="AL10" s="4">
        <v>8.8554376255792793</v>
      </c>
      <c r="AM10" s="4">
        <v>8.4646626213896301</v>
      </c>
      <c r="AN10" s="4">
        <v>8.4324661951770725</v>
      </c>
      <c r="AO10" s="4">
        <v>8.3701372415376323</v>
      </c>
      <c r="AP10" s="4">
        <v>8.2982631883570797</v>
      </c>
      <c r="AQ10" s="4">
        <v>8.6502486173817541</v>
      </c>
      <c r="AR10" s="4">
        <v>8.6124277717544544</v>
      </c>
      <c r="AS10" s="4">
        <v>8.5889242969468391</v>
      </c>
      <c r="AT10" s="4">
        <v>8.8131854100643086</v>
      </c>
      <c r="AU10" s="4">
        <v>8.8244002199094087</v>
      </c>
      <c r="AV10" s="4">
        <v>8.8516918298534684</v>
      </c>
      <c r="AW10" s="4">
        <v>8.462627300626723</v>
      </c>
      <c r="AX10" s="4">
        <v>8.4287535260013424</v>
      </c>
      <c r="AY10" s="4">
        <v>8.3685331246294101</v>
      </c>
      <c r="AZ10" s="4">
        <v>8.2980623253925536</v>
      </c>
      <c r="BA10" s="4">
        <v>8.6498322412149875</v>
      </c>
      <c r="BB10" s="4">
        <v>8.6123173098979215</v>
      </c>
      <c r="BC10" s="4">
        <v>8.5886212881096053</v>
      </c>
      <c r="BD10" s="4">
        <v>8.77465649337306</v>
      </c>
      <c r="BE10" s="4">
        <v>8.7807697413131187</v>
      </c>
      <c r="BF10" s="4">
        <v>8.816661574078573</v>
      </c>
      <c r="BG10" s="4">
        <v>8.4588287219466096</v>
      </c>
      <c r="BH10" s="4">
        <v>8.4583644828236313</v>
      </c>
      <c r="BI10" s="4">
        <v>8.4264188089734944</v>
      </c>
      <c r="BJ10" s="4">
        <v>8.3678434072200307</v>
      </c>
      <c r="BK10" s="4">
        <v>8.2977414047603837</v>
      </c>
      <c r="BL10" s="4">
        <v>8.6500864370957888</v>
      </c>
      <c r="BM10" s="4">
        <v>8.612411372021997</v>
      </c>
      <c r="BN10" s="4">
        <v>8.5884645999932481</v>
      </c>
      <c r="BO10" s="4">
        <v>8.7448368302896533</v>
      </c>
      <c r="BP10" s="4">
        <v>8.7421199421786575</v>
      </c>
      <c r="BQ10" s="4">
        <v>8.7722660704015016</v>
      </c>
      <c r="BR10" s="4">
        <v>8.812890475079179</v>
      </c>
      <c r="BS10" s="4">
        <v>8.4552510444507742</v>
      </c>
      <c r="BT10" s="4">
        <v>8.4568977354037322</v>
      </c>
      <c r="BU10" s="4">
        <v>8.4261114576811931</v>
      </c>
      <c r="BV10" s="4">
        <v>8.3674134198992487</v>
      </c>
      <c r="BW10" s="4">
        <v>8.2969327077153814</v>
      </c>
      <c r="BX10" s="4">
        <v>8.6505628334925238</v>
      </c>
      <c r="BY10" s="4">
        <v>8.611802221161561</v>
      </c>
      <c r="BZ10" s="4">
        <v>8.5882371395368917</v>
      </c>
      <c r="CA10" s="4">
        <v>8.7244831589972254</v>
      </c>
      <c r="CB10" s="4">
        <v>8.7140317626632964</v>
      </c>
      <c r="CC10" s="4">
        <v>8.7334410608754407</v>
      </c>
      <c r="CD10" s="4">
        <v>8.7673438000268025</v>
      </c>
      <c r="CE10" s="4">
        <v>8.8086637098636302</v>
      </c>
      <c r="CF10" s="4">
        <v>8.4538114667485544</v>
      </c>
      <c r="CG10" s="4">
        <v>8.4565421954753326</v>
      </c>
      <c r="CH10" s="4">
        <v>8.4253304472000483</v>
      </c>
      <c r="CI10" s="4">
        <v>8.3671506296451632</v>
      </c>
      <c r="CJ10" s="4">
        <v>8.29769527612447</v>
      </c>
      <c r="CK10" s="4">
        <v>8.6508040864948885</v>
      </c>
      <c r="CL10" s="4">
        <v>8.6125634855352526</v>
      </c>
      <c r="CM10" s="4">
        <v>8.5882117766661619</v>
      </c>
      <c r="CN10" s="4">
        <v>8.712413489894999</v>
      </c>
      <c r="CO10" s="4">
        <v>8.6974415842533297</v>
      </c>
      <c r="CP10" s="4">
        <v>8.706794370887053</v>
      </c>
      <c r="CQ10" s="4">
        <v>8.7297413536839912</v>
      </c>
      <c r="CR10" s="4">
        <v>8.7628861047064852</v>
      </c>
      <c r="CS10" s="4">
        <v>8.8061719175517812</v>
      </c>
      <c r="CT10" s="4">
        <v>8.4519539879383672</v>
      </c>
      <c r="CU10" s="4">
        <v>8.4549877935805728</v>
      </c>
      <c r="CV10" s="4">
        <v>8.4241315490817019</v>
      </c>
      <c r="CW10" s="4">
        <v>8.3667929028466705</v>
      </c>
      <c r="CX10" s="4">
        <v>8.2968086500729896</v>
      </c>
      <c r="CY10" s="4">
        <v>8.6509571135762062</v>
      </c>
      <c r="CZ10" s="4">
        <v>8.6131017591600525</v>
      </c>
      <c r="DA10" s="4">
        <v>8.5880917686994973</v>
      </c>
      <c r="DB10" s="4">
        <v>8.7061806089219225</v>
      </c>
      <c r="DC10" s="4">
        <v>8.6882002096957489</v>
      </c>
      <c r="DD10" s="4">
        <v>8.6912130264361434</v>
      </c>
      <c r="DE10" s="4">
        <v>8.7040838943367618</v>
      </c>
      <c r="DF10" s="4">
        <v>8.7253818786843169</v>
      </c>
      <c r="DG10" s="4">
        <v>8.7606766053652478</v>
      </c>
      <c r="DH10" s="4">
        <v>8.8045130860260556</v>
      </c>
      <c r="DI10" s="4">
        <v>8.4511508738705743</v>
      </c>
      <c r="DJ10" s="4">
        <v>8.4549764368045413</v>
      </c>
      <c r="DK10" s="4">
        <v>8.4242750704279974</v>
      </c>
      <c r="DL10" s="4">
        <v>8.3668223755335625</v>
      </c>
      <c r="DM10" s="4">
        <v>8.2984065321831793</v>
      </c>
      <c r="DN10" s="4">
        <v>8.6504231294397993</v>
      </c>
      <c r="DO10" s="4">
        <v>8.6124204270446487</v>
      </c>
      <c r="DP10" s="4">
        <v>8.5876966427709167</v>
      </c>
      <c r="DQ10" s="4">
        <v>8.7026220633712317</v>
      </c>
      <c r="DR10" s="4">
        <v>8.6844224252744446</v>
      </c>
      <c r="DS10" s="4">
        <v>8.6830897168903043</v>
      </c>
      <c r="DT10" s="4">
        <v>8.6879833139943017</v>
      </c>
      <c r="DU10" s="4">
        <v>8.699094802141369</v>
      </c>
      <c r="DV10" s="4">
        <v>8.7214767746677655</v>
      </c>
      <c r="DW10" s="4">
        <v>8.7591785255775374</v>
      </c>
      <c r="DX10" s="4">
        <v>8.804579955218367</v>
      </c>
      <c r="DY10" s="4">
        <v>8.450729003748334</v>
      </c>
      <c r="DZ10" s="4">
        <v>8.4546300226493845</v>
      </c>
      <c r="EA10" s="4">
        <v>8.4241859070281784</v>
      </c>
      <c r="EB10" s="4">
        <v>8.3669027245770096</v>
      </c>
      <c r="EC10" s="4">
        <v>8.2982358023976079</v>
      </c>
      <c r="ED10" s="4">
        <v>8.6521790922739239</v>
      </c>
      <c r="EE10" s="4">
        <v>8.6121493927447439</v>
      </c>
      <c r="EF10" s="4">
        <v>8.5886059391434486</v>
      </c>
      <c r="EG10" s="4">
        <v>8.6979699597887095</v>
      </c>
      <c r="EH10" s="4">
        <v>8.6830422831878877</v>
      </c>
      <c r="EI10" s="4">
        <v>8.6801703511199868</v>
      </c>
      <c r="EJ10" s="4">
        <v>8.6795156304077459</v>
      </c>
      <c r="EK10" s="4">
        <v>8.6825080567620958</v>
      </c>
      <c r="EL10" s="4">
        <v>8.6947547275489079</v>
      </c>
      <c r="EM10" s="4">
        <v>8.7201097802636376</v>
      </c>
      <c r="EN10" s="4">
        <v>8.7589154062410781</v>
      </c>
      <c r="EO10" s="4">
        <v>8.8032778346388429</v>
      </c>
      <c r="EP10" s="4">
        <v>8.4507189830611544</v>
      </c>
      <c r="EQ10" s="4">
        <v>8.454708088350543</v>
      </c>
      <c r="ER10" s="4">
        <v>8.4250325893984499</v>
      </c>
      <c r="ES10" s="4">
        <v>8.3672957089946731</v>
      </c>
      <c r="ET10" s="4">
        <v>8.299096523641742</v>
      </c>
      <c r="EU10" s="4">
        <v>8.6511585140730372</v>
      </c>
      <c r="EV10" s="4">
        <v>8.6129838465743731</v>
      </c>
      <c r="EW10" s="4">
        <v>8.5867681447166611</v>
      </c>
      <c r="EX10" s="4">
        <v>8.6857723138327785</v>
      </c>
      <c r="EY10" s="4">
        <v>8.6779276994758625</v>
      </c>
      <c r="EZ10" s="4">
        <v>8.6783737384521888</v>
      </c>
      <c r="FA10" s="4">
        <v>8.6759825930759238</v>
      </c>
      <c r="FB10" s="4">
        <v>8.6740473896134063</v>
      </c>
      <c r="FC10" s="4">
        <v>8.6792531776926296</v>
      </c>
      <c r="FD10" s="4">
        <v>8.6936480392762157</v>
      </c>
      <c r="FE10" s="4">
        <v>8.7193355842571449</v>
      </c>
      <c r="FF10" s="4">
        <v>8.7580751273130844</v>
      </c>
      <c r="FG10" s="4">
        <v>8.8044734914222431</v>
      </c>
      <c r="FH10" s="4">
        <v>8.4512485724868274</v>
      </c>
      <c r="FI10" s="4">
        <v>8.4558873553627745</v>
      </c>
      <c r="FJ10" s="4">
        <v>8.4243205266125081</v>
      </c>
      <c r="FK10" s="4">
        <v>8.3683422206303799</v>
      </c>
      <c r="FL10" s="4">
        <v>8.2995894346993868</v>
      </c>
      <c r="FM10" s="4">
        <v>8.650599861127656</v>
      </c>
      <c r="FN10" s="4">
        <v>8.6115146008823036</v>
      </c>
      <c r="FO10" s="4">
        <v>8.5916919368544971</v>
      </c>
      <c r="FP10" s="4">
        <v>8.6721302231896988</v>
      </c>
      <c r="FQ10" s="4">
        <v>8.6659102322560422</v>
      </c>
      <c r="FR10" s="4">
        <v>8.6747814705629107</v>
      </c>
      <c r="FS10" s="4">
        <v>8.6743548164139419</v>
      </c>
      <c r="FT10" s="4">
        <v>8.6700221407562701</v>
      </c>
      <c r="FU10" s="4">
        <v>8.6704475954480689</v>
      </c>
      <c r="FV10" s="4">
        <v>8.6767028262891355</v>
      </c>
      <c r="FW10" s="4">
        <v>8.6921110239288275</v>
      </c>
      <c r="FX10" s="4">
        <v>8.7196457202887814</v>
      </c>
      <c r="FY10" s="4">
        <v>8.758495125236923</v>
      </c>
      <c r="FZ10" s="4">
        <v>8.8046033170842311</v>
      </c>
      <c r="GA10" s="4">
        <v>8.4508334036899093</v>
      </c>
      <c r="GB10" s="4">
        <v>8.4550835410567107</v>
      </c>
      <c r="GC10" s="4">
        <v>8.4240884729848879</v>
      </c>
      <c r="GD10" s="4">
        <v>8.3679992302501223</v>
      </c>
      <c r="GE10" s="4">
        <v>8.3000894054773546</v>
      </c>
      <c r="GF10" s="4">
        <v>8.6506429366836191</v>
      </c>
      <c r="GG10" s="4">
        <v>8.6096177905159479</v>
      </c>
      <c r="GH10" s="4">
        <v>8.5879976288804087</v>
      </c>
      <c r="GI10" s="4"/>
    </row>
    <row r="11" spans="1:191" x14ac:dyDescent="0.2">
      <c r="A11" s="1">
        <v>10</v>
      </c>
      <c r="B11" s="4">
        <v>8.6314955159356543</v>
      </c>
      <c r="C11" s="4">
        <v>8.6224552318826841</v>
      </c>
      <c r="D11" s="4">
        <v>8.6586132272079155</v>
      </c>
      <c r="E11" s="4">
        <v>8.6125774492756353</v>
      </c>
      <c r="F11" s="4">
        <v>8.6029305333334669</v>
      </c>
      <c r="G11" s="4">
        <v>8.7069010839731309</v>
      </c>
      <c r="H11" s="4">
        <v>8.6462336522751233</v>
      </c>
      <c r="I11" s="4">
        <v>8.6049425622869684</v>
      </c>
      <c r="J11" s="4">
        <v>8.5910200045624432</v>
      </c>
      <c r="K11" s="4">
        <v>8.7610445173101841</v>
      </c>
      <c r="L11" s="4">
        <v>8.7058531866180164</v>
      </c>
      <c r="M11" s="4">
        <v>8.6538681039446157</v>
      </c>
      <c r="N11" s="4">
        <v>8.6096698298712351</v>
      </c>
      <c r="O11" s="4">
        <v>8.5837666471336114</v>
      </c>
      <c r="P11" s="4">
        <v>8.4458047017261872</v>
      </c>
      <c r="Q11" s="4">
        <v>8.3907225177323213</v>
      </c>
      <c r="R11" s="4">
        <v>8.7054472389706561</v>
      </c>
      <c r="S11" s="4">
        <v>8.6496402323666093</v>
      </c>
      <c r="T11" s="4">
        <v>8.6061490797138234</v>
      </c>
      <c r="U11" s="4">
        <v>8.5792339628188632</v>
      </c>
      <c r="V11" s="4">
        <v>8.4746488847820611</v>
      </c>
      <c r="W11" s="4">
        <v>8.4426464203475575</v>
      </c>
      <c r="X11" s="4">
        <v>8.3919648888758811</v>
      </c>
      <c r="Y11" s="4">
        <v>8.3291851224791209</v>
      </c>
      <c r="Z11" s="4">
        <v>8.6441402726535692</v>
      </c>
      <c r="AA11" s="4">
        <v>8.6024725947251106</v>
      </c>
      <c r="AB11" s="4">
        <v>8.5775802838092119</v>
      </c>
      <c r="AC11" s="4">
        <v>8.8385139314648118</v>
      </c>
      <c r="AD11" s="4">
        <v>8.471723012748086</v>
      </c>
      <c r="AE11" s="4">
        <v>8.4459216960933929</v>
      </c>
      <c r="AF11" s="4">
        <v>8.392527462236977</v>
      </c>
      <c r="AG11" s="4">
        <v>8.3236743764004562</v>
      </c>
      <c r="AH11" s="4">
        <v>8.6413372690755281</v>
      </c>
      <c r="AI11" s="4">
        <v>8.6011351900947748</v>
      </c>
      <c r="AJ11" s="4">
        <v>8.5776876526288621</v>
      </c>
      <c r="AK11" s="4">
        <v>8.8159680269764742</v>
      </c>
      <c r="AL11" s="4">
        <v>8.8250614996893866</v>
      </c>
      <c r="AM11" s="4">
        <v>8.4750963174784655</v>
      </c>
      <c r="AN11" s="4">
        <v>8.4474737079709978</v>
      </c>
      <c r="AO11" s="4">
        <v>8.3903447827883806</v>
      </c>
      <c r="AP11" s="4">
        <v>8.3226671148750988</v>
      </c>
      <c r="AQ11" s="4">
        <v>8.6408789565036841</v>
      </c>
      <c r="AR11" s="4">
        <v>8.6011559685947407</v>
      </c>
      <c r="AS11" s="4">
        <v>8.5777175383905977</v>
      </c>
      <c r="AT11" s="4">
        <v>8.7815220942141003</v>
      </c>
      <c r="AU11" s="4">
        <v>8.7968108972829331</v>
      </c>
      <c r="AV11" s="4">
        <v>8.8251159955565566</v>
      </c>
      <c r="AW11" s="4">
        <v>8.4733672475397839</v>
      </c>
      <c r="AX11" s="4">
        <v>8.443975168973159</v>
      </c>
      <c r="AY11" s="4">
        <v>8.3893683368270739</v>
      </c>
      <c r="AZ11" s="4">
        <v>8.3224221657050652</v>
      </c>
      <c r="BA11" s="4">
        <v>8.6404248859645669</v>
      </c>
      <c r="BB11" s="4">
        <v>8.6016253977511816</v>
      </c>
      <c r="BC11" s="4">
        <v>8.5774786009151676</v>
      </c>
      <c r="BD11" s="4">
        <v>8.7479636879196327</v>
      </c>
      <c r="BE11" s="4">
        <v>8.7588819415373163</v>
      </c>
      <c r="BF11" s="4">
        <v>8.7937441527939217</v>
      </c>
      <c r="BG11" s="4">
        <v>8.467573723095752</v>
      </c>
      <c r="BH11" s="4">
        <v>8.4698444700300861</v>
      </c>
      <c r="BI11" s="4">
        <v>8.4423964223198862</v>
      </c>
      <c r="BJ11" s="4">
        <v>8.3887098735409289</v>
      </c>
      <c r="BK11" s="4">
        <v>8.3228878043964052</v>
      </c>
      <c r="BL11" s="4">
        <v>8.6409062690055691</v>
      </c>
      <c r="BM11" s="4">
        <v>8.6015072473683389</v>
      </c>
      <c r="BN11" s="4">
        <v>8.5767567067783155</v>
      </c>
      <c r="BO11" s="4">
        <v>8.7221350119010363</v>
      </c>
      <c r="BP11" s="4">
        <v>8.7241321193508483</v>
      </c>
      <c r="BQ11" s="4">
        <v>8.7541551847851249</v>
      </c>
      <c r="BR11" s="4">
        <v>8.7907775807453579</v>
      </c>
      <c r="BS11" s="4">
        <v>8.4650519725397828</v>
      </c>
      <c r="BT11" s="4">
        <v>8.4693854013404231</v>
      </c>
      <c r="BU11" s="4">
        <v>8.4422620738813929</v>
      </c>
      <c r="BV11" s="4">
        <v>8.3884080548029143</v>
      </c>
      <c r="BW11" s="4">
        <v>8.3226430979565098</v>
      </c>
      <c r="BX11" s="4">
        <v>8.6416896060822985</v>
      </c>
      <c r="BY11" s="4">
        <v>8.6012620429801014</v>
      </c>
      <c r="BZ11" s="4">
        <v>8.5773780763726091</v>
      </c>
      <c r="CA11" s="4">
        <v>8.7041014217622283</v>
      </c>
      <c r="CB11" s="4">
        <v>8.7005535925851429</v>
      </c>
      <c r="CC11" s="4">
        <v>8.7204615572291306</v>
      </c>
      <c r="CD11" s="4">
        <v>8.7511205586113654</v>
      </c>
      <c r="CE11" s="4">
        <v>8.7870565333482062</v>
      </c>
      <c r="CF11" s="4">
        <v>8.4642701665550906</v>
      </c>
      <c r="CG11" s="4">
        <v>8.4691277019820532</v>
      </c>
      <c r="CH11" s="4">
        <v>8.4420608565649076</v>
      </c>
      <c r="CI11" s="4">
        <v>8.3892651511175913</v>
      </c>
      <c r="CJ11" s="4">
        <v>8.3234890337639218</v>
      </c>
      <c r="CK11" s="4">
        <v>8.6419894805156527</v>
      </c>
      <c r="CL11" s="4">
        <v>8.6017816985932427</v>
      </c>
      <c r="CM11" s="4">
        <v>8.5778080001318315</v>
      </c>
      <c r="CN11" s="4">
        <v>8.6930288812431638</v>
      </c>
      <c r="CO11" s="4">
        <v>8.6861235673517303</v>
      </c>
      <c r="CP11" s="4">
        <v>8.6976230869867344</v>
      </c>
      <c r="CQ11" s="4">
        <v>8.7178578729218206</v>
      </c>
      <c r="CR11" s="4">
        <v>8.7475689457970276</v>
      </c>
      <c r="CS11" s="4">
        <v>8.7859990741123184</v>
      </c>
      <c r="CT11" s="4">
        <v>8.4633252173135514</v>
      </c>
      <c r="CU11" s="4">
        <v>8.4688315419382683</v>
      </c>
      <c r="CV11" s="4">
        <v>8.4416337277018645</v>
      </c>
      <c r="CW11" s="4">
        <v>8.3889853589793226</v>
      </c>
      <c r="CX11" s="4">
        <v>8.3232780001477575</v>
      </c>
      <c r="CY11" s="4">
        <v>8.6419055671295091</v>
      </c>
      <c r="CZ11" s="4">
        <v>8.6023849247698969</v>
      </c>
      <c r="DA11" s="4">
        <v>8.577264544230859</v>
      </c>
      <c r="DB11" s="4">
        <v>8.6872536476031481</v>
      </c>
      <c r="DC11" s="4">
        <v>8.676906278291515</v>
      </c>
      <c r="DD11" s="4">
        <v>8.6835321940090697</v>
      </c>
      <c r="DE11" s="4">
        <v>8.6954510446131099</v>
      </c>
      <c r="DF11" s="4">
        <v>8.7142497376155728</v>
      </c>
      <c r="DG11" s="4">
        <v>8.7455219148502952</v>
      </c>
      <c r="DH11" s="4">
        <v>8.7850606874410317</v>
      </c>
      <c r="DI11" s="4">
        <v>8.4628861678333607</v>
      </c>
      <c r="DJ11" s="4">
        <v>8.4684555063997724</v>
      </c>
      <c r="DK11" s="4">
        <v>8.4422960035012</v>
      </c>
      <c r="DL11" s="4">
        <v>8.3895378752190251</v>
      </c>
      <c r="DM11" s="4">
        <v>8.3242415276991348</v>
      </c>
      <c r="DN11" s="4">
        <v>8.6419150150090367</v>
      </c>
      <c r="DO11" s="4">
        <v>8.601943356160211</v>
      </c>
      <c r="DP11" s="4">
        <v>8.5763864008326909</v>
      </c>
      <c r="DQ11" s="4">
        <v>8.6834685331489148</v>
      </c>
      <c r="DR11" s="4">
        <v>8.6738858343084395</v>
      </c>
      <c r="DS11" s="4">
        <v>8.6755098108358837</v>
      </c>
      <c r="DT11" s="4">
        <v>8.680200657381862</v>
      </c>
      <c r="DU11" s="4">
        <v>8.6911076199331045</v>
      </c>
      <c r="DV11" s="4">
        <v>8.7116890722300777</v>
      </c>
      <c r="DW11" s="4">
        <v>8.7450348275307093</v>
      </c>
      <c r="DX11" s="4">
        <v>8.7849707250404343</v>
      </c>
      <c r="DY11" s="4">
        <v>8.4630263910941395</v>
      </c>
      <c r="DZ11" s="4">
        <v>8.4687520704573629</v>
      </c>
      <c r="EA11" s="4">
        <v>8.4423964068765667</v>
      </c>
      <c r="EB11" s="4">
        <v>8.3899600889243153</v>
      </c>
      <c r="EC11" s="4">
        <v>8.3252393177333541</v>
      </c>
      <c r="ED11" s="4">
        <v>8.6426306058177786</v>
      </c>
      <c r="EE11" s="4">
        <v>8.6019970173184834</v>
      </c>
      <c r="EF11" s="4">
        <v>8.5778276995568561</v>
      </c>
      <c r="EG11" s="4">
        <v>8.6787262180647158</v>
      </c>
      <c r="EH11" s="4">
        <v>8.6718962844904883</v>
      </c>
      <c r="EI11" s="4">
        <v>8.6724913946258209</v>
      </c>
      <c r="EJ11" s="4">
        <v>8.6722171141330175</v>
      </c>
      <c r="EK11" s="4">
        <v>8.6753079434396057</v>
      </c>
      <c r="EL11" s="4">
        <v>8.6883361705292934</v>
      </c>
      <c r="EM11" s="4">
        <v>8.7107946871509139</v>
      </c>
      <c r="EN11" s="4">
        <v>8.7451962233040934</v>
      </c>
      <c r="EO11" s="4">
        <v>8.7851824541578054</v>
      </c>
      <c r="EP11" s="4">
        <v>8.4631446695314132</v>
      </c>
      <c r="EQ11" s="4">
        <v>8.46893731243415</v>
      </c>
      <c r="ER11" s="4">
        <v>8.4426495348459234</v>
      </c>
      <c r="ES11" s="4">
        <v>8.3900614683786916</v>
      </c>
      <c r="ET11" s="4">
        <v>8.3260108445120551</v>
      </c>
      <c r="EU11" s="4">
        <v>8.6412970893039311</v>
      </c>
      <c r="EV11" s="4">
        <v>8.6013644891680894</v>
      </c>
      <c r="EW11" s="4">
        <v>8.575418097472161</v>
      </c>
      <c r="EX11" s="4">
        <v>8.6672223753559674</v>
      </c>
      <c r="EY11" s="4">
        <v>8.667576525163021</v>
      </c>
      <c r="EZ11" s="4">
        <v>8.670655667497444</v>
      </c>
      <c r="FA11" s="4">
        <v>8.6684028485002376</v>
      </c>
      <c r="FB11" s="4">
        <v>8.6669110445631272</v>
      </c>
      <c r="FC11" s="4">
        <v>8.6730939329651235</v>
      </c>
      <c r="FD11" s="4">
        <v>8.6879017727412275</v>
      </c>
      <c r="FE11" s="4">
        <v>8.7103600811587274</v>
      </c>
      <c r="FF11" s="4">
        <v>8.7449790380209791</v>
      </c>
      <c r="FG11" s="4">
        <v>8.7860716909352305</v>
      </c>
      <c r="FH11" s="4">
        <v>8.4633535540263374</v>
      </c>
      <c r="FI11" s="4">
        <v>8.4703337325935948</v>
      </c>
      <c r="FJ11" s="4">
        <v>8.4421321405445653</v>
      </c>
      <c r="FK11" s="4">
        <v>8.3901922030339389</v>
      </c>
      <c r="FL11" s="4">
        <v>8.325260213503034</v>
      </c>
      <c r="FM11" s="4">
        <v>8.6413444077411832</v>
      </c>
      <c r="FN11" s="4">
        <v>8.6010568555736651</v>
      </c>
      <c r="FO11" s="4">
        <v>8.5783502001094529</v>
      </c>
      <c r="FP11" s="4">
        <v>8.6544176305963312</v>
      </c>
      <c r="FQ11" s="4">
        <v>8.6566486038308579</v>
      </c>
      <c r="FR11" s="4">
        <v>8.667524659574573</v>
      </c>
      <c r="FS11" s="4">
        <v>8.6668774903851276</v>
      </c>
      <c r="FT11" s="4">
        <v>8.6628073058921533</v>
      </c>
      <c r="FU11" s="4">
        <v>8.6641100022177042</v>
      </c>
      <c r="FV11" s="4">
        <v>8.6715003567493945</v>
      </c>
      <c r="FW11" s="4">
        <v>8.6866891470669572</v>
      </c>
      <c r="FX11" s="4">
        <v>8.7104542789803254</v>
      </c>
      <c r="FY11" s="4">
        <v>8.7457865557821499</v>
      </c>
      <c r="FZ11" s="4">
        <v>8.786260928726028</v>
      </c>
      <c r="GA11" s="4">
        <v>8.4641520376745927</v>
      </c>
      <c r="GB11" s="4">
        <v>8.4699512528547896</v>
      </c>
      <c r="GC11" s="4">
        <v>8.4430133376082708</v>
      </c>
      <c r="GD11" s="4">
        <v>8.3913973996340321</v>
      </c>
      <c r="GE11" s="4">
        <v>8.3258241773346899</v>
      </c>
      <c r="GF11" s="4">
        <v>8.6425257898758296</v>
      </c>
      <c r="GG11" s="4">
        <v>8.6004149533739351</v>
      </c>
      <c r="GH11" s="4">
        <v>8.5769075444378036</v>
      </c>
      <c r="GI11" s="4"/>
    </row>
    <row r="12" spans="1:191" x14ac:dyDescent="0.2">
      <c r="A12" s="1">
        <v>11</v>
      </c>
      <c r="B12" s="4">
        <v>8.6144519719141091</v>
      </c>
      <c r="C12" s="4">
        <v>8.6024561281962253</v>
      </c>
      <c r="D12" s="4">
        <v>8.637650943024239</v>
      </c>
      <c r="E12" s="4">
        <v>8.5991521186605198</v>
      </c>
      <c r="F12" s="4">
        <v>8.5864575134790275</v>
      </c>
      <c r="G12" s="4">
        <v>8.6779074687199067</v>
      </c>
      <c r="H12" s="4">
        <v>8.6313695217803588</v>
      </c>
      <c r="I12" s="4">
        <v>8.5938541699478641</v>
      </c>
      <c r="J12" s="4">
        <v>8.5759903834315256</v>
      </c>
      <c r="K12" s="4">
        <v>8.731440791144701</v>
      </c>
      <c r="L12" s="4">
        <v>8.6846373956946241</v>
      </c>
      <c r="M12" s="4">
        <v>8.6425075820822546</v>
      </c>
      <c r="N12" s="4">
        <v>8.6001646186431842</v>
      </c>
      <c r="O12" s="4">
        <v>8.5698245071169747</v>
      </c>
      <c r="P12" s="4">
        <v>8.4504605386813463</v>
      </c>
      <c r="Q12" s="4">
        <v>8.4024932005655746</v>
      </c>
      <c r="R12" s="4">
        <v>8.6874022527739836</v>
      </c>
      <c r="S12" s="4">
        <v>8.6407122644472754</v>
      </c>
      <c r="T12" s="4">
        <v>8.5980849889996218</v>
      </c>
      <c r="U12" s="4">
        <v>8.5663951598828909</v>
      </c>
      <c r="V12" s="4">
        <v>8.4810697760108287</v>
      </c>
      <c r="W12" s="4">
        <v>8.4489792820268299</v>
      </c>
      <c r="X12" s="4">
        <v>8.4057203144435508</v>
      </c>
      <c r="Y12" s="4">
        <v>8.3513968688270648</v>
      </c>
      <c r="Z12" s="4">
        <v>8.6360107555507479</v>
      </c>
      <c r="AA12" s="4">
        <v>8.594527139909804</v>
      </c>
      <c r="AB12" s="4">
        <v>8.5652724928644481</v>
      </c>
      <c r="AC12" s="4">
        <v>8.7966631652709015</v>
      </c>
      <c r="AD12" s="4">
        <v>8.4773949434714098</v>
      </c>
      <c r="AE12" s="4">
        <v>8.4550855175915132</v>
      </c>
      <c r="AF12" s="4">
        <v>8.4074613070974404</v>
      </c>
      <c r="AG12" s="4">
        <v>8.3473114789049809</v>
      </c>
      <c r="AH12" s="4">
        <v>8.6330159105948869</v>
      </c>
      <c r="AI12" s="4">
        <v>8.5935503230058163</v>
      </c>
      <c r="AJ12" s="4">
        <v>8.5652149638934407</v>
      </c>
      <c r="AK12" s="4">
        <v>8.7766964553825453</v>
      </c>
      <c r="AL12" s="4">
        <v>8.7911361100769305</v>
      </c>
      <c r="AM12" s="4">
        <v>8.4840849688299542</v>
      </c>
      <c r="AN12" s="4">
        <v>8.457967942369427</v>
      </c>
      <c r="AO12" s="4">
        <v>8.4058484350564697</v>
      </c>
      <c r="AP12" s="4">
        <v>8.3463836814296126</v>
      </c>
      <c r="AQ12" s="4">
        <v>8.6329080171633432</v>
      </c>
      <c r="AR12" s="4">
        <v>8.5939817754684817</v>
      </c>
      <c r="AS12" s="4">
        <v>8.5657137920762683</v>
      </c>
      <c r="AT12" s="4">
        <v>8.7457172066858515</v>
      </c>
      <c r="AU12" s="4">
        <v>8.7669565006601502</v>
      </c>
      <c r="AV12" s="4">
        <v>8.7954799591518871</v>
      </c>
      <c r="AW12" s="4">
        <v>8.483967762780626</v>
      </c>
      <c r="AX12" s="4">
        <v>8.4552414241635496</v>
      </c>
      <c r="AY12" s="4">
        <v>8.4048464675255286</v>
      </c>
      <c r="AZ12" s="4">
        <v>8.3467126737240545</v>
      </c>
      <c r="BA12" s="4">
        <v>8.6324022225615931</v>
      </c>
      <c r="BB12" s="4">
        <v>8.5937492198844652</v>
      </c>
      <c r="BC12" s="4">
        <v>8.5654396080410979</v>
      </c>
      <c r="BD12" s="4">
        <v>8.7150792970376809</v>
      </c>
      <c r="BE12" s="4">
        <v>8.7332548726890558</v>
      </c>
      <c r="BF12" s="4">
        <v>8.7686691072076428</v>
      </c>
      <c r="BG12" s="4">
        <v>8.4801173099254932</v>
      </c>
      <c r="BH12" s="4">
        <v>8.4808166735651476</v>
      </c>
      <c r="BI12" s="4">
        <v>8.4543013575341295</v>
      </c>
      <c r="BJ12" s="4">
        <v>8.4053511187151297</v>
      </c>
      <c r="BK12" s="4">
        <v>8.3470791025976983</v>
      </c>
      <c r="BL12" s="4">
        <v>8.6331088301188821</v>
      </c>
      <c r="BM12" s="4">
        <v>8.5940935360250741</v>
      </c>
      <c r="BN12" s="4">
        <v>8.5647910179749367</v>
      </c>
      <c r="BO12" s="4">
        <v>8.6907410542839969</v>
      </c>
      <c r="BP12" s="4">
        <v>8.7018632125413102</v>
      </c>
      <c r="BQ12" s="4">
        <v>8.7335252844729503</v>
      </c>
      <c r="BR12" s="4">
        <v>8.7682458826467098</v>
      </c>
      <c r="BS12" s="4">
        <v>8.4783153738969617</v>
      </c>
      <c r="BT12" s="4">
        <v>8.4810079680651818</v>
      </c>
      <c r="BU12" s="4">
        <v>8.4548122922356193</v>
      </c>
      <c r="BV12" s="4">
        <v>8.4053539058471287</v>
      </c>
      <c r="BW12" s="4">
        <v>8.3472587388532453</v>
      </c>
      <c r="BX12" s="4">
        <v>8.6333673625237335</v>
      </c>
      <c r="BY12" s="4">
        <v>8.5939788401045352</v>
      </c>
      <c r="BZ12" s="4">
        <v>8.5648352162481398</v>
      </c>
      <c r="CA12" s="4">
        <v>8.6732438210024654</v>
      </c>
      <c r="CB12" s="4">
        <v>8.6801928031405815</v>
      </c>
      <c r="CC12" s="4">
        <v>8.7031576094422878</v>
      </c>
      <c r="CD12" s="4">
        <v>8.7331298656904206</v>
      </c>
      <c r="CE12" s="4">
        <v>8.7652406745360789</v>
      </c>
      <c r="CF12" s="4">
        <v>8.4783825627953817</v>
      </c>
      <c r="CG12" s="4">
        <v>8.4813872081075683</v>
      </c>
      <c r="CH12" s="4">
        <v>8.4554901141775627</v>
      </c>
      <c r="CI12" s="4">
        <v>8.4061428011996213</v>
      </c>
      <c r="CJ12" s="4">
        <v>8.3477534284661417</v>
      </c>
      <c r="CK12" s="4">
        <v>8.6337249528373228</v>
      </c>
      <c r="CL12" s="4">
        <v>8.5941899947604465</v>
      </c>
      <c r="CM12" s="4">
        <v>8.5646087631651522</v>
      </c>
      <c r="CN12" s="4">
        <v>8.6625422349397265</v>
      </c>
      <c r="CO12" s="4">
        <v>8.6661730811397337</v>
      </c>
      <c r="CP12" s="4">
        <v>8.6818205797252848</v>
      </c>
      <c r="CQ12" s="4">
        <v>8.7026171985049423</v>
      </c>
      <c r="CR12" s="4">
        <v>8.730475462894697</v>
      </c>
      <c r="CS12" s="4">
        <v>8.7648836038692881</v>
      </c>
      <c r="CT12" s="4">
        <v>8.4781435141486821</v>
      </c>
      <c r="CU12" s="4">
        <v>8.4813294242912232</v>
      </c>
      <c r="CV12" s="4">
        <v>8.4554710289466346</v>
      </c>
      <c r="CW12" s="4">
        <v>8.4063298524301544</v>
      </c>
      <c r="CX12" s="4">
        <v>8.3477559628227347</v>
      </c>
      <c r="CY12" s="4">
        <v>8.6339180574147942</v>
      </c>
      <c r="CZ12" s="4">
        <v>8.5947198535449267</v>
      </c>
      <c r="DA12" s="4">
        <v>8.5645155943411044</v>
      </c>
      <c r="DB12" s="4">
        <v>8.6568253139823099</v>
      </c>
      <c r="DC12" s="4">
        <v>8.6576047942996777</v>
      </c>
      <c r="DD12" s="4">
        <v>8.6680544150774086</v>
      </c>
      <c r="DE12" s="4">
        <v>8.6811352593804649</v>
      </c>
      <c r="DF12" s="4">
        <v>8.6998704609989925</v>
      </c>
      <c r="DG12" s="4">
        <v>8.7294896111580282</v>
      </c>
      <c r="DH12" s="4">
        <v>8.7644885472648699</v>
      </c>
      <c r="DI12" s="4">
        <v>8.4780028855418958</v>
      </c>
      <c r="DJ12" s="4">
        <v>8.4821034766170165</v>
      </c>
      <c r="DK12" s="4">
        <v>8.4558367365207996</v>
      </c>
      <c r="DL12" s="4">
        <v>8.4069122066902295</v>
      </c>
      <c r="DM12" s="4">
        <v>8.3486312918400731</v>
      </c>
      <c r="DN12" s="4">
        <v>8.6337540543578672</v>
      </c>
      <c r="DO12" s="4">
        <v>8.5943473041494922</v>
      </c>
      <c r="DP12" s="4">
        <v>8.5648860114756147</v>
      </c>
      <c r="DQ12" s="4">
        <v>8.6616229875301372</v>
      </c>
      <c r="DR12" s="4">
        <v>8.6542942546088195</v>
      </c>
      <c r="DS12" s="4">
        <v>8.6598971726335101</v>
      </c>
      <c r="DT12" s="4">
        <v>8.6658296009809099</v>
      </c>
      <c r="DU12" s="4">
        <v>8.6769734456239895</v>
      </c>
      <c r="DV12" s="4">
        <v>8.6979504307693229</v>
      </c>
      <c r="DW12" s="4">
        <v>8.7290964743064894</v>
      </c>
      <c r="DX12" s="4">
        <v>8.7650546354392542</v>
      </c>
      <c r="DY12" s="4">
        <v>8.4788472994464659</v>
      </c>
      <c r="DZ12" s="4">
        <v>8.4819048048469856</v>
      </c>
      <c r="EA12" s="4">
        <v>8.4559225883832827</v>
      </c>
      <c r="EB12" s="4">
        <v>8.4070426742378466</v>
      </c>
      <c r="EC12" s="4">
        <v>8.3499350127207954</v>
      </c>
      <c r="ED12" s="4">
        <v>8.6345914416908371</v>
      </c>
      <c r="EE12" s="4">
        <v>8.5944517246898595</v>
      </c>
      <c r="EF12" s="4">
        <v>8.5644927510836499</v>
      </c>
      <c r="EG12" s="4">
        <v>8.6578719705181015</v>
      </c>
      <c r="EH12" s="4">
        <v>8.6521376118836208</v>
      </c>
      <c r="EI12" s="4">
        <v>8.6568389666219261</v>
      </c>
      <c r="EJ12" s="4">
        <v>8.6579144747301697</v>
      </c>
      <c r="EK12" s="4">
        <v>8.6613333732598861</v>
      </c>
      <c r="EL12" s="4">
        <v>8.6751183149772881</v>
      </c>
      <c r="EM12" s="4">
        <v>8.6979451977538602</v>
      </c>
      <c r="EN12" s="4">
        <v>8.7298346029759024</v>
      </c>
      <c r="EO12" s="4">
        <v>8.7651098561534493</v>
      </c>
      <c r="EP12" s="4">
        <v>8.4791823943235727</v>
      </c>
      <c r="EQ12" s="4">
        <v>8.4826518510791686</v>
      </c>
      <c r="ER12" s="4">
        <v>8.4566813486644321</v>
      </c>
      <c r="ES12" s="4">
        <v>8.4073792932564775</v>
      </c>
      <c r="ET12" s="4">
        <v>8.3497979505176065</v>
      </c>
      <c r="EU12" s="4">
        <v>8.6336030299178255</v>
      </c>
      <c r="EV12" s="4">
        <v>8.5936685180098511</v>
      </c>
      <c r="EW12" s="4">
        <v>8.5648133443964891</v>
      </c>
      <c r="EX12" s="4">
        <v>8.6485302760714475</v>
      </c>
      <c r="EY12" s="4">
        <v>8.6482932897762197</v>
      </c>
      <c r="EZ12" s="4">
        <v>8.6549475304464334</v>
      </c>
      <c r="FA12" s="4">
        <v>8.6540058022582222</v>
      </c>
      <c r="FB12" s="4">
        <v>8.6526346862279198</v>
      </c>
      <c r="FC12" s="4">
        <v>8.6597087735124259</v>
      </c>
      <c r="FD12" s="4">
        <v>8.6753827125590739</v>
      </c>
      <c r="FE12" s="4">
        <v>8.698009990833885</v>
      </c>
      <c r="FF12" s="4">
        <v>8.729788310848404</v>
      </c>
      <c r="FG12" s="4">
        <v>8.7661800761407225</v>
      </c>
      <c r="FH12" s="4">
        <v>8.4792966631690216</v>
      </c>
      <c r="FI12" s="4">
        <v>8.4831710326310503</v>
      </c>
      <c r="FJ12" s="4">
        <v>8.456659058588377</v>
      </c>
      <c r="FK12" s="4">
        <v>8.4081388190749493</v>
      </c>
      <c r="FL12" s="4">
        <v>8.3499775840255079</v>
      </c>
      <c r="FM12" s="4">
        <v>8.6338419496854133</v>
      </c>
      <c r="FN12" s="4">
        <v>8.5941963513259996</v>
      </c>
      <c r="FO12" s="4">
        <v>8.5698040962965596</v>
      </c>
      <c r="FP12" s="4">
        <v>8.6379654345226271</v>
      </c>
      <c r="FQ12" s="4">
        <v>8.6395209431835003</v>
      </c>
      <c r="FR12" s="4">
        <v>8.6523361639045628</v>
      </c>
      <c r="FS12" s="4">
        <v>8.6521080708558298</v>
      </c>
      <c r="FT12" s="4">
        <v>8.6486562360594856</v>
      </c>
      <c r="FU12" s="4">
        <v>8.650414800697483</v>
      </c>
      <c r="FV12" s="4">
        <v>8.6591477070068805</v>
      </c>
      <c r="FW12" s="4">
        <v>8.6750300838808183</v>
      </c>
      <c r="FX12" s="4">
        <v>8.6986501190457517</v>
      </c>
      <c r="FY12" s="4">
        <v>8.7307326229385058</v>
      </c>
      <c r="FZ12" s="4">
        <v>8.766710452990921</v>
      </c>
      <c r="GA12" s="4">
        <v>8.4796894432501784</v>
      </c>
      <c r="GB12" s="4">
        <v>8.4835463107138516</v>
      </c>
      <c r="GC12" s="4">
        <v>8.4565426373754811</v>
      </c>
      <c r="GD12" s="4">
        <v>8.4077828403975552</v>
      </c>
      <c r="GE12" s="4">
        <v>8.3508305213270031</v>
      </c>
      <c r="GF12" s="4">
        <v>8.6341604851236049</v>
      </c>
      <c r="GG12" s="4">
        <v>8.5943304706100392</v>
      </c>
      <c r="GH12" s="4">
        <v>8.5645198182130624</v>
      </c>
      <c r="GI12" s="4"/>
    </row>
    <row r="13" spans="1:191" x14ac:dyDescent="0.2">
      <c r="A13" s="1">
        <v>12</v>
      </c>
      <c r="B13" s="4">
        <v>8.5990629809746046</v>
      </c>
      <c r="C13" s="4">
        <v>8.5868700246381202</v>
      </c>
      <c r="D13" s="4">
        <v>8.621043977171011</v>
      </c>
      <c r="E13" s="4">
        <v>8.585945071329343</v>
      </c>
      <c r="F13" s="4">
        <v>8.5724464855862674</v>
      </c>
      <c r="G13" s="4">
        <v>8.6578602981916593</v>
      </c>
      <c r="H13" s="4">
        <v>8.6163975871162499</v>
      </c>
      <c r="I13" s="4">
        <v>8.5841161163860065</v>
      </c>
      <c r="J13" s="4">
        <v>8.5640860121660669</v>
      </c>
      <c r="K13" s="4">
        <v>8.6986748351183465</v>
      </c>
      <c r="L13" s="4">
        <v>8.663470285981651</v>
      </c>
      <c r="M13" s="4">
        <v>8.630532903508275</v>
      </c>
      <c r="N13" s="4">
        <v>8.5931860369217361</v>
      </c>
      <c r="O13" s="4">
        <v>8.5582639826910025</v>
      </c>
      <c r="P13" s="4">
        <v>8.45642622225912</v>
      </c>
      <c r="Q13" s="4">
        <v>8.4173130623979233</v>
      </c>
      <c r="R13" s="4">
        <v>8.6705693323731996</v>
      </c>
      <c r="S13" s="4">
        <v>8.63103573913485</v>
      </c>
      <c r="T13" s="4">
        <v>8.593883805188165</v>
      </c>
      <c r="U13" s="4">
        <v>8.5550006424898051</v>
      </c>
      <c r="V13" s="4">
        <v>8.4803424867942443</v>
      </c>
      <c r="W13" s="4">
        <v>8.4573303053731372</v>
      </c>
      <c r="X13" s="4">
        <v>8.4229087831720868</v>
      </c>
      <c r="Y13" s="4">
        <v>8.3763915611273454</v>
      </c>
      <c r="Z13" s="4">
        <v>8.62685932042905</v>
      </c>
      <c r="AA13" s="4">
        <v>8.591758426822409</v>
      </c>
      <c r="AB13" s="4">
        <v>8.5540439902562078</v>
      </c>
      <c r="AC13" s="4">
        <v>8.7500130380436936</v>
      </c>
      <c r="AD13" s="4">
        <v>8.4824939067115395</v>
      </c>
      <c r="AE13" s="4">
        <v>8.4670153156084123</v>
      </c>
      <c r="AF13" s="4">
        <v>8.4257362712124646</v>
      </c>
      <c r="AG13" s="4">
        <v>8.373494661016565</v>
      </c>
      <c r="AH13" s="4">
        <v>8.6244311386516035</v>
      </c>
      <c r="AI13" s="4">
        <v>8.5907623036947225</v>
      </c>
      <c r="AJ13" s="4">
        <v>8.5542199927586324</v>
      </c>
      <c r="AK13" s="4">
        <v>8.73169493392788</v>
      </c>
      <c r="AL13" s="4">
        <v>8.7558402131766613</v>
      </c>
      <c r="AM13" s="4">
        <v>8.4931248624594602</v>
      </c>
      <c r="AN13" s="4">
        <v>8.4710772086229582</v>
      </c>
      <c r="AO13" s="4">
        <v>8.4241312405980899</v>
      </c>
      <c r="AP13" s="4">
        <v>8.372558573131009</v>
      </c>
      <c r="AQ13" s="4">
        <v>8.6241565601523806</v>
      </c>
      <c r="AR13" s="4">
        <v>8.5909515429958869</v>
      </c>
      <c r="AS13" s="4">
        <v>8.5541046693261116</v>
      </c>
      <c r="AT13" s="4">
        <v>8.7050400381708908</v>
      </c>
      <c r="AU13" s="4">
        <v>8.7348869633644899</v>
      </c>
      <c r="AV13" s="4">
        <v>8.764807505585857</v>
      </c>
      <c r="AW13" s="4">
        <v>8.494391163915358</v>
      </c>
      <c r="AX13" s="4">
        <v>8.4684093929431281</v>
      </c>
      <c r="AY13" s="4">
        <v>8.4235086540128901</v>
      </c>
      <c r="AZ13" s="4">
        <v>8.3726701883063672</v>
      </c>
      <c r="BA13" s="4">
        <v>8.6239575799783825</v>
      </c>
      <c r="BB13" s="4">
        <v>8.5915812847217161</v>
      </c>
      <c r="BC13" s="4">
        <v>8.5540563663511424</v>
      </c>
      <c r="BD13" s="4">
        <v>8.679006327167766</v>
      </c>
      <c r="BE13" s="4">
        <v>8.7067442506010497</v>
      </c>
      <c r="BF13" s="4">
        <v>8.7419824215016355</v>
      </c>
      <c r="BG13" s="4">
        <v>8.4919398964058939</v>
      </c>
      <c r="BH13" s="4">
        <v>8.4920817634701713</v>
      </c>
      <c r="BI13" s="4">
        <v>8.4678735501608493</v>
      </c>
      <c r="BJ13" s="4">
        <v>8.4242146376337335</v>
      </c>
      <c r="BK13" s="4">
        <v>8.373408570093936</v>
      </c>
      <c r="BL13" s="4">
        <v>8.6242507036294036</v>
      </c>
      <c r="BM13" s="4">
        <v>8.5915951501167367</v>
      </c>
      <c r="BN13" s="4">
        <v>8.5535636982731411</v>
      </c>
      <c r="BO13" s="4">
        <v>8.65904364167735</v>
      </c>
      <c r="BP13" s="4">
        <v>8.6811349973286553</v>
      </c>
      <c r="BQ13" s="4">
        <v>8.7125644576537482</v>
      </c>
      <c r="BR13" s="4">
        <v>8.7435960236299533</v>
      </c>
      <c r="BS13" s="4">
        <v>8.4906514614242976</v>
      </c>
      <c r="BT13" s="4">
        <v>8.492283198602772</v>
      </c>
      <c r="BU13" s="4">
        <v>8.4691560738361513</v>
      </c>
      <c r="BV13" s="4">
        <v>8.4248376374613834</v>
      </c>
      <c r="BW13" s="4">
        <v>8.3731215787524693</v>
      </c>
      <c r="BX13" s="4">
        <v>8.6249145116075674</v>
      </c>
      <c r="BY13" s="4">
        <v>8.5912178288962924</v>
      </c>
      <c r="BZ13" s="4">
        <v>8.5535142224031464</v>
      </c>
      <c r="CA13" s="4">
        <v>8.6575275469733644</v>
      </c>
      <c r="CB13" s="4">
        <v>8.6632179212714764</v>
      </c>
      <c r="CC13" s="4">
        <v>8.6873811507248231</v>
      </c>
      <c r="CD13" s="4">
        <v>8.7139517675889397</v>
      </c>
      <c r="CE13" s="4">
        <v>8.7419151237325359</v>
      </c>
      <c r="CF13" s="4">
        <v>8.4914740869907774</v>
      </c>
      <c r="CG13" s="4">
        <v>8.4935743566648103</v>
      </c>
      <c r="CH13" s="4">
        <v>8.4695426033577199</v>
      </c>
      <c r="CI13" s="4">
        <v>8.4254918047868159</v>
      </c>
      <c r="CJ13" s="4">
        <v>8.3739943520464966</v>
      </c>
      <c r="CK13" s="4">
        <v>8.6247912530775555</v>
      </c>
      <c r="CL13" s="4">
        <v>8.5913833961302792</v>
      </c>
      <c r="CM13" s="4">
        <v>8.5538635281902735</v>
      </c>
      <c r="CN13" s="4">
        <v>8.6485685335616314</v>
      </c>
      <c r="CO13" s="4">
        <v>8.6512765511944529</v>
      </c>
      <c r="CP13" s="4">
        <v>8.6694010739430638</v>
      </c>
      <c r="CQ13" s="4">
        <v>8.6887824310780939</v>
      </c>
      <c r="CR13" s="4">
        <v>8.7121451244666446</v>
      </c>
      <c r="CS13" s="4">
        <v>8.741696660494183</v>
      </c>
      <c r="CT13" s="4">
        <v>8.4915900602267964</v>
      </c>
      <c r="CU13" s="4">
        <v>8.4942238141706738</v>
      </c>
      <c r="CV13" s="4">
        <v>8.4698552425574007</v>
      </c>
      <c r="CW13" s="4">
        <v>8.4257920242838633</v>
      </c>
      <c r="CX13" s="4">
        <v>8.3739949777581852</v>
      </c>
      <c r="CY13" s="4">
        <v>8.6253303676835014</v>
      </c>
      <c r="CZ13" s="4">
        <v>8.5915915006430446</v>
      </c>
      <c r="DA13" s="4">
        <v>8.553466518739727</v>
      </c>
      <c r="DB13" s="4">
        <v>8.6436019318419905</v>
      </c>
      <c r="DC13" s="4">
        <v>8.6432562815843355</v>
      </c>
      <c r="DD13" s="4">
        <v>8.6577067271285575</v>
      </c>
      <c r="DE13" s="4">
        <v>8.6690852338167481</v>
      </c>
      <c r="DF13" s="4">
        <v>8.6860029357914268</v>
      </c>
      <c r="DG13" s="4">
        <v>8.711798090828756</v>
      </c>
      <c r="DH13" s="4">
        <v>8.7419377265121767</v>
      </c>
      <c r="DI13" s="4">
        <v>8.4916740178270942</v>
      </c>
      <c r="DJ13" s="4">
        <v>8.4947158387750381</v>
      </c>
      <c r="DK13" s="4">
        <v>8.4705245255260451</v>
      </c>
      <c r="DL13" s="4">
        <v>8.4264187875754093</v>
      </c>
      <c r="DM13" s="4">
        <v>8.3752346597595828</v>
      </c>
      <c r="DN13" s="4">
        <v>8.6246059261779457</v>
      </c>
      <c r="DO13" s="4">
        <v>8.5910080915261382</v>
      </c>
      <c r="DP13" s="4">
        <v>8.5532536966954531</v>
      </c>
      <c r="DQ13" s="4">
        <v>8.6398077969046216</v>
      </c>
      <c r="DR13" s="4">
        <v>8.6404882182173282</v>
      </c>
      <c r="DS13" s="4">
        <v>8.6503600487844423</v>
      </c>
      <c r="DT13" s="4">
        <v>8.6555013869115989</v>
      </c>
      <c r="DU13" s="4">
        <v>8.6655074541262831</v>
      </c>
      <c r="DV13" s="4">
        <v>8.6853320908081333</v>
      </c>
      <c r="DW13" s="4">
        <v>8.7120615348795596</v>
      </c>
      <c r="DX13" s="4">
        <v>8.742897677978771</v>
      </c>
      <c r="DY13" s="4">
        <v>8.4923040570443948</v>
      </c>
      <c r="DZ13" s="4">
        <v>8.4953611148361361</v>
      </c>
      <c r="EA13" s="4">
        <v>8.4715735724550765</v>
      </c>
      <c r="EB13" s="4">
        <v>8.4270436946258815</v>
      </c>
      <c r="EC13" s="4">
        <v>8.3759650585129837</v>
      </c>
      <c r="ED13" s="4">
        <v>8.6254101217405026</v>
      </c>
      <c r="EE13" s="4">
        <v>8.5912041990525374</v>
      </c>
      <c r="EF13" s="4">
        <v>8.5542599723376629</v>
      </c>
      <c r="EG13" s="4">
        <v>8.6362238894686882</v>
      </c>
      <c r="EH13" s="4">
        <v>8.6383976390111989</v>
      </c>
      <c r="EI13" s="4">
        <v>8.6466822404650383</v>
      </c>
      <c r="EJ13" s="4">
        <v>8.6481939787552431</v>
      </c>
      <c r="EK13" s="4">
        <v>8.6514783977700382</v>
      </c>
      <c r="EL13" s="4">
        <v>8.6646831092342076</v>
      </c>
      <c r="EM13" s="4">
        <v>8.6856044463406512</v>
      </c>
      <c r="EN13" s="4">
        <v>8.7130042645316248</v>
      </c>
      <c r="EO13" s="4">
        <v>8.7430793048366464</v>
      </c>
      <c r="EP13" s="4">
        <v>8.4935473894392413</v>
      </c>
      <c r="EQ13" s="4">
        <v>8.4956267839478894</v>
      </c>
      <c r="ER13" s="4">
        <v>8.472088107799113</v>
      </c>
      <c r="ES13" s="4">
        <v>8.427849462347945</v>
      </c>
      <c r="ET13" s="4">
        <v>8.3765881919785041</v>
      </c>
      <c r="EU13" s="4">
        <v>8.6254451577433446</v>
      </c>
      <c r="EV13" s="4">
        <v>8.5914440703087394</v>
      </c>
      <c r="EW13" s="4">
        <v>8.5537026651442574</v>
      </c>
      <c r="EX13" s="4">
        <v>8.6275420098435198</v>
      </c>
      <c r="EY13" s="4">
        <v>8.6349372351762543</v>
      </c>
      <c r="EZ13" s="4">
        <v>8.6449399635709074</v>
      </c>
      <c r="FA13" s="4">
        <v>8.6441846570867789</v>
      </c>
      <c r="FB13" s="4">
        <v>8.6435575372145426</v>
      </c>
      <c r="FC13" s="4">
        <v>8.6502836104151921</v>
      </c>
      <c r="FD13" s="4">
        <v>8.6655031395882389</v>
      </c>
      <c r="FE13" s="4">
        <v>8.686387937901241</v>
      </c>
      <c r="FF13" s="4">
        <v>8.7131806521176589</v>
      </c>
      <c r="FG13" s="4">
        <v>8.7439597733249101</v>
      </c>
      <c r="FH13" s="4">
        <v>8.4934695708745327</v>
      </c>
      <c r="FI13" s="4">
        <v>8.4962886759440437</v>
      </c>
      <c r="FJ13" s="4">
        <v>8.4723836366018119</v>
      </c>
      <c r="FK13" s="4">
        <v>8.4281142796014432</v>
      </c>
      <c r="FL13" s="4">
        <v>8.3764086871237637</v>
      </c>
      <c r="FM13" s="4">
        <v>8.625956838781768</v>
      </c>
      <c r="FN13" s="4">
        <v>8.5920302322617292</v>
      </c>
      <c r="FO13" s="4">
        <v>8.5550582910424353</v>
      </c>
      <c r="FP13" s="4">
        <v>8.6179099828523462</v>
      </c>
      <c r="FQ13" s="4">
        <v>8.6266509621956331</v>
      </c>
      <c r="FR13" s="4">
        <v>8.6422249795830428</v>
      </c>
      <c r="FS13" s="4">
        <v>8.6427341587077873</v>
      </c>
      <c r="FT13" s="4">
        <v>8.6392190681435945</v>
      </c>
      <c r="FU13" s="4">
        <v>8.6418305539842546</v>
      </c>
      <c r="FV13" s="4">
        <v>8.6508486325497529</v>
      </c>
      <c r="FW13" s="4">
        <v>8.6655429281453475</v>
      </c>
      <c r="FX13" s="4">
        <v>8.6870677075341174</v>
      </c>
      <c r="FY13" s="4">
        <v>8.7144826285908668</v>
      </c>
      <c r="FZ13" s="4">
        <v>8.7448598932180186</v>
      </c>
      <c r="GA13" s="4">
        <v>8.4940376203708219</v>
      </c>
      <c r="GB13" s="4">
        <v>8.4962618219523645</v>
      </c>
      <c r="GC13" s="4">
        <v>8.4724749505739574</v>
      </c>
      <c r="GD13" s="4">
        <v>8.4284272971390273</v>
      </c>
      <c r="GE13" s="4">
        <v>8.3764815148615561</v>
      </c>
      <c r="GF13" s="4">
        <v>8.6253684142707598</v>
      </c>
      <c r="GG13" s="4">
        <v>8.5894341590504073</v>
      </c>
      <c r="GH13" s="4">
        <v>8.5533090947829269</v>
      </c>
      <c r="GI13" s="4"/>
    </row>
    <row r="14" spans="1:191" x14ac:dyDescent="0.2">
      <c r="A14" s="1">
        <v>13</v>
      </c>
      <c r="B14" s="4">
        <v>8.5764627563829556</v>
      </c>
      <c r="C14" s="4">
        <v>8.565948651746897</v>
      </c>
      <c r="D14" s="4">
        <v>8.5962260027929069</v>
      </c>
      <c r="E14" s="4">
        <v>8.5647015489839209</v>
      </c>
      <c r="F14" s="4">
        <v>8.5554817162602586</v>
      </c>
      <c r="G14" s="4">
        <v>8.6267710879430535</v>
      </c>
      <c r="H14" s="4">
        <v>8.5954182525931309</v>
      </c>
      <c r="I14" s="4">
        <v>8.5668632795663413</v>
      </c>
      <c r="J14" s="4">
        <v>8.5500034196963028</v>
      </c>
      <c r="K14" s="4">
        <v>8.6591656530117653</v>
      </c>
      <c r="L14" s="4">
        <v>8.6372415530128102</v>
      </c>
      <c r="M14" s="4">
        <v>8.6124035501519369</v>
      </c>
      <c r="N14" s="4">
        <v>8.5780939521083308</v>
      </c>
      <c r="O14" s="4">
        <v>8.5469954906671433</v>
      </c>
      <c r="P14" s="4">
        <v>8.4600908788769473</v>
      </c>
      <c r="Q14" s="4">
        <v>8.4328008490831934</v>
      </c>
      <c r="R14" s="4">
        <v>8.6489636971415624</v>
      </c>
      <c r="S14" s="4">
        <v>8.6186788453588932</v>
      </c>
      <c r="T14" s="4">
        <v>8.5819124446222155</v>
      </c>
      <c r="U14" s="4">
        <v>8.5451333047757299</v>
      </c>
      <c r="V14" s="4">
        <v>8.4797827640249981</v>
      </c>
      <c r="W14" s="4">
        <v>8.4662247707827483</v>
      </c>
      <c r="X14" s="4">
        <v>8.441536466366939</v>
      </c>
      <c r="Y14" s="4">
        <v>8.4034693742676723</v>
      </c>
      <c r="Z14" s="4">
        <v>8.6160026156551215</v>
      </c>
      <c r="AA14" s="4">
        <v>8.5805244566423458</v>
      </c>
      <c r="AB14" s="4">
        <v>8.5445667298898051</v>
      </c>
      <c r="AC14" s="4">
        <v>8.7026370714325019</v>
      </c>
      <c r="AD14" s="4">
        <v>8.488546886215298</v>
      </c>
      <c r="AE14" s="4">
        <v>8.4800970249909042</v>
      </c>
      <c r="AF14" s="4">
        <v>8.4471010279235479</v>
      </c>
      <c r="AG14" s="4">
        <v>8.4018676323797674</v>
      </c>
      <c r="AH14" s="4">
        <v>8.6140581559882339</v>
      </c>
      <c r="AI14" s="4">
        <v>8.579742540525201</v>
      </c>
      <c r="AJ14" s="4">
        <v>8.5445869254788303</v>
      </c>
      <c r="AK14" s="4">
        <v>8.6923645757420775</v>
      </c>
      <c r="AL14" s="4">
        <v>8.7159538419806371</v>
      </c>
      <c r="AM14" s="4">
        <v>8.5032620486969126</v>
      </c>
      <c r="AN14" s="4">
        <v>8.4867526250958463</v>
      </c>
      <c r="AO14" s="4">
        <v>8.4466327609415082</v>
      </c>
      <c r="AP14" s="4">
        <v>8.4012909793088557</v>
      </c>
      <c r="AQ14" s="4">
        <v>8.6136278426284125</v>
      </c>
      <c r="AR14" s="4">
        <v>8.5802399160926441</v>
      </c>
      <c r="AS14" s="4">
        <v>8.5447232020685799</v>
      </c>
      <c r="AT14" s="4">
        <v>8.6728841933360545</v>
      </c>
      <c r="AU14" s="4">
        <v>8.6997619590884945</v>
      </c>
      <c r="AV14" s="4">
        <v>8.7304007492139117</v>
      </c>
      <c r="AW14" s="4">
        <v>8.5066098235924965</v>
      </c>
      <c r="AX14" s="4">
        <v>8.4851439336581223</v>
      </c>
      <c r="AY14" s="4">
        <v>8.4463866864367585</v>
      </c>
      <c r="AZ14" s="4">
        <v>8.4014128871163241</v>
      </c>
      <c r="BA14" s="4">
        <v>8.6135096090056962</v>
      </c>
      <c r="BB14" s="4">
        <v>8.5805098209326864</v>
      </c>
      <c r="BC14" s="4">
        <v>8.5443780356055399</v>
      </c>
      <c r="BD14" s="4">
        <v>8.6513721108815229</v>
      </c>
      <c r="BE14" s="4">
        <v>8.6766557154418091</v>
      </c>
      <c r="BF14" s="4">
        <v>8.7128752625447525</v>
      </c>
      <c r="BG14" s="4">
        <v>8.5046101144198616</v>
      </c>
      <c r="BH14" s="4">
        <v>8.5043943273220481</v>
      </c>
      <c r="BI14" s="4">
        <v>8.485195387498587</v>
      </c>
      <c r="BJ14" s="4">
        <v>8.4472505728048635</v>
      </c>
      <c r="BK14" s="4">
        <v>8.4022738824460568</v>
      </c>
      <c r="BL14" s="4">
        <v>8.6138114992522521</v>
      </c>
      <c r="BM14" s="4">
        <v>8.5802499281045073</v>
      </c>
      <c r="BN14" s="4">
        <v>8.5440773844824101</v>
      </c>
      <c r="BO14" s="4">
        <v>8.6348820585037274</v>
      </c>
      <c r="BP14" s="4">
        <v>8.6547668347552182</v>
      </c>
      <c r="BQ14" s="4">
        <v>8.688624084140482</v>
      </c>
      <c r="BR14" s="4">
        <v>8.7152294650541116</v>
      </c>
      <c r="BS14" s="4">
        <v>8.5032560783441138</v>
      </c>
      <c r="BT14" s="4">
        <v>8.5050181237028912</v>
      </c>
      <c r="BU14" s="4">
        <v>8.486337611501229</v>
      </c>
      <c r="BV14" s="4">
        <v>8.4479255600145571</v>
      </c>
      <c r="BW14" s="4">
        <v>8.4019615597394282</v>
      </c>
      <c r="BX14" s="4">
        <v>8.6144227412263668</v>
      </c>
      <c r="BY14" s="4">
        <v>8.5799568622082738</v>
      </c>
      <c r="BZ14" s="4">
        <v>8.5439861946839599</v>
      </c>
      <c r="CA14" s="4">
        <v>8.6236981318952726</v>
      </c>
      <c r="CB14" s="4">
        <v>8.639223185081077</v>
      </c>
      <c r="CC14" s="4">
        <v>8.6674153125373987</v>
      </c>
      <c r="CD14" s="4">
        <v>8.6908948484227597</v>
      </c>
      <c r="CE14" s="4">
        <v>8.7123735436790657</v>
      </c>
      <c r="CF14" s="4">
        <v>8.5037309831843544</v>
      </c>
      <c r="CG14" s="4">
        <v>8.5061758347779026</v>
      </c>
      <c r="CH14" s="4">
        <v>8.4872577415875696</v>
      </c>
      <c r="CI14" s="4">
        <v>8.4488147336885753</v>
      </c>
      <c r="CJ14" s="4">
        <v>8.4026700267716983</v>
      </c>
      <c r="CK14" s="4">
        <v>8.6142222603386127</v>
      </c>
      <c r="CL14" s="4">
        <v>8.5802955187111589</v>
      </c>
      <c r="CM14" s="4">
        <v>8.5445312694338593</v>
      </c>
      <c r="CN14" s="4">
        <v>8.6168459591517372</v>
      </c>
      <c r="CO14" s="4">
        <v>8.6284629261172086</v>
      </c>
      <c r="CP14" s="4">
        <v>8.6509139449430617</v>
      </c>
      <c r="CQ14" s="4">
        <v>8.6688481887827002</v>
      </c>
      <c r="CR14" s="4">
        <v>8.6881795535317661</v>
      </c>
      <c r="CS14" s="4">
        <v>8.7124908246167916</v>
      </c>
      <c r="CT14" s="4">
        <v>8.5045500363482329</v>
      </c>
      <c r="CU14" s="4">
        <v>8.5070297298950255</v>
      </c>
      <c r="CV14" s="4">
        <v>8.4879913897103449</v>
      </c>
      <c r="CW14" s="4">
        <v>8.4491938029195008</v>
      </c>
      <c r="CX14" s="4">
        <v>8.4030289875180557</v>
      </c>
      <c r="CY14" s="4">
        <v>8.6149432075271193</v>
      </c>
      <c r="CZ14" s="4">
        <v>8.5806509683867578</v>
      </c>
      <c r="DA14" s="4">
        <v>8.5441096473372742</v>
      </c>
      <c r="DB14" s="4">
        <v>8.613369635547615</v>
      </c>
      <c r="DC14" s="4">
        <v>8.6218592587979881</v>
      </c>
      <c r="DD14" s="4">
        <v>8.6396446035576435</v>
      </c>
      <c r="DE14" s="4">
        <v>8.6531226751170092</v>
      </c>
      <c r="DF14" s="4">
        <v>8.666405891413655</v>
      </c>
      <c r="DG14" s="4">
        <v>8.688059777571338</v>
      </c>
      <c r="DH14" s="4">
        <v>8.7131800546244005</v>
      </c>
      <c r="DI14" s="4">
        <v>8.5050610098781849</v>
      </c>
      <c r="DJ14" s="4">
        <v>8.5077544351540659</v>
      </c>
      <c r="DK14" s="4">
        <v>8.4887900150950628</v>
      </c>
      <c r="DL14" s="4">
        <v>8.4499061138780895</v>
      </c>
      <c r="DM14" s="4">
        <v>8.4038856113527007</v>
      </c>
      <c r="DN14" s="4">
        <v>8.6145439766316212</v>
      </c>
      <c r="DO14" s="4">
        <v>8.5799491706439586</v>
      </c>
      <c r="DP14" s="4">
        <v>8.5441037510598807</v>
      </c>
      <c r="DQ14" s="4">
        <v>8.6113438701297582</v>
      </c>
      <c r="DR14" s="4">
        <v>8.6191881555870502</v>
      </c>
      <c r="DS14" s="4">
        <v>8.6335289037048621</v>
      </c>
      <c r="DT14" s="4">
        <v>8.6418479363269984</v>
      </c>
      <c r="DU14" s="4">
        <v>8.6502594457366566</v>
      </c>
      <c r="DV14" s="4">
        <v>8.6658652210972331</v>
      </c>
      <c r="DW14" s="4">
        <v>8.6890322575996191</v>
      </c>
      <c r="DX14" s="4">
        <v>8.7142508009469388</v>
      </c>
      <c r="DY14" s="4">
        <v>8.5060487049109685</v>
      </c>
      <c r="DZ14" s="4">
        <v>8.5087770549756421</v>
      </c>
      <c r="EA14" s="4">
        <v>8.4895305404413683</v>
      </c>
      <c r="EB14" s="4">
        <v>8.4506862895863648</v>
      </c>
      <c r="EC14" s="4">
        <v>8.4047724627917706</v>
      </c>
      <c r="ED14" s="4">
        <v>8.6153322877482896</v>
      </c>
      <c r="EE14" s="4">
        <v>8.5807049468468257</v>
      </c>
      <c r="EF14" s="4">
        <v>8.5438617658570912</v>
      </c>
      <c r="EG14" s="4">
        <v>8.6083835783721572</v>
      </c>
      <c r="EH14" s="4">
        <v>8.6177648623756742</v>
      </c>
      <c r="EI14" s="4">
        <v>8.6304570741906517</v>
      </c>
      <c r="EJ14" s="4">
        <v>8.6355374008017183</v>
      </c>
      <c r="EK14" s="4">
        <v>8.6388018903988062</v>
      </c>
      <c r="EL14" s="4">
        <v>8.6494804025745538</v>
      </c>
      <c r="EM14" s="4">
        <v>8.6666911820481687</v>
      </c>
      <c r="EN14" s="4">
        <v>8.6900818349970539</v>
      </c>
      <c r="EO14" s="4">
        <v>8.7149028017761658</v>
      </c>
      <c r="EP14" s="4">
        <v>8.5069232394963752</v>
      </c>
      <c r="EQ14" s="4">
        <v>8.5089364233678157</v>
      </c>
      <c r="ER14" s="4">
        <v>8.490229910166569</v>
      </c>
      <c r="ES14" s="4">
        <v>8.4513252429833425</v>
      </c>
      <c r="ET14" s="4">
        <v>8.4050851027493465</v>
      </c>
      <c r="EU14" s="4">
        <v>8.61444877122279</v>
      </c>
      <c r="EV14" s="4">
        <v>8.5798256483120987</v>
      </c>
      <c r="EW14" s="4">
        <v>8.5435139614118523</v>
      </c>
      <c r="EX14" s="4">
        <v>8.6012762045504907</v>
      </c>
      <c r="EY14" s="4">
        <v>8.6149891706577932</v>
      </c>
      <c r="EZ14" s="4">
        <v>8.6293911191688135</v>
      </c>
      <c r="FA14" s="4">
        <v>8.6328190266655422</v>
      </c>
      <c r="FB14" s="4">
        <v>8.6325955683884938</v>
      </c>
      <c r="FC14" s="4">
        <v>8.6381530219580345</v>
      </c>
      <c r="FD14" s="4">
        <v>8.6503642806695655</v>
      </c>
      <c r="FE14" s="4">
        <v>8.6677946419355454</v>
      </c>
      <c r="FF14" s="4">
        <v>8.6904409012105148</v>
      </c>
      <c r="FG14" s="4">
        <v>8.7157277175384831</v>
      </c>
      <c r="FH14" s="4">
        <v>8.5073065431425956</v>
      </c>
      <c r="FI14" s="4">
        <v>8.5099307590479842</v>
      </c>
      <c r="FJ14" s="4">
        <v>8.4902608472964918</v>
      </c>
      <c r="FK14" s="4">
        <v>8.4514463441050829</v>
      </c>
      <c r="FL14" s="4">
        <v>8.4055431478739528</v>
      </c>
      <c r="FM14" s="4">
        <v>8.6152610359513773</v>
      </c>
      <c r="FN14" s="4">
        <v>8.5799308298725681</v>
      </c>
      <c r="FO14" s="4">
        <v>8.5464033015634193</v>
      </c>
      <c r="FP14" s="4">
        <v>8.5933123787157477</v>
      </c>
      <c r="FQ14" s="4">
        <v>8.6081972997186806</v>
      </c>
      <c r="FR14" s="4">
        <v>8.6271306560136356</v>
      </c>
      <c r="FS14" s="4">
        <v>8.631502056236215</v>
      </c>
      <c r="FT14" s="4">
        <v>8.6292522316577465</v>
      </c>
      <c r="FU14" s="4">
        <v>8.6313989765421262</v>
      </c>
      <c r="FV14" s="4">
        <v>8.6385772948922153</v>
      </c>
      <c r="FW14" s="4">
        <v>8.6504215062587093</v>
      </c>
      <c r="FX14" s="4">
        <v>8.6682264209172075</v>
      </c>
      <c r="FY14" s="4">
        <v>8.6916165192544224</v>
      </c>
      <c r="FZ14" s="4">
        <v>8.7164369327434219</v>
      </c>
      <c r="GA14" s="4">
        <v>8.5078529721004532</v>
      </c>
      <c r="GB14" s="4">
        <v>8.5104271154589828</v>
      </c>
      <c r="GC14" s="4">
        <v>8.4907011700014632</v>
      </c>
      <c r="GD14" s="4">
        <v>8.4524435341927013</v>
      </c>
      <c r="GE14" s="4">
        <v>8.4056620685384686</v>
      </c>
      <c r="GF14" s="4">
        <v>8.6146343739091655</v>
      </c>
      <c r="GG14" s="4">
        <v>8.579871409153947</v>
      </c>
      <c r="GH14" s="4">
        <v>8.5438647866261341</v>
      </c>
      <c r="GI14" s="4"/>
    </row>
    <row r="15" spans="1:191" x14ac:dyDescent="0.2">
      <c r="A15" s="1">
        <v>14</v>
      </c>
      <c r="B15" s="4">
        <v>8.5626938423397156</v>
      </c>
      <c r="C15" s="4">
        <v>8.5492057309920781</v>
      </c>
      <c r="D15" s="4">
        <v>8.5757106111248547</v>
      </c>
      <c r="E15" s="4">
        <v>8.5565458082070744</v>
      </c>
      <c r="F15" s="4">
        <v>8.543142097811474</v>
      </c>
      <c r="G15" s="4">
        <v>8.599061604477134</v>
      </c>
      <c r="H15" s="4">
        <v>8.5825891001158094</v>
      </c>
      <c r="I15" s="4">
        <v>8.5634368822189213</v>
      </c>
      <c r="J15" s="4">
        <v>8.5398132619888205</v>
      </c>
      <c r="K15" s="4">
        <v>8.6240103623222595</v>
      </c>
      <c r="L15" s="4">
        <v>8.6153820449661573</v>
      </c>
      <c r="M15" s="4">
        <v>8.6027175129481286</v>
      </c>
      <c r="N15" s="4">
        <v>8.5767908988348598</v>
      </c>
      <c r="O15" s="4">
        <v>8.5367520483484505</v>
      </c>
      <c r="P15" s="4">
        <v>8.4586406311568254</v>
      </c>
      <c r="Q15" s="4">
        <v>8.4445339695116672</v>
      </c>
      <c r="R15" s="4">
        <v>8.6316490934197834</v>
      </c>
      <c r="S15" s="4">
        <v>8.6126455213852768</v>
      </c>
      <c r="T15" s="4">
        <v>8.5833313348493654</v>
      </c>
      <c r="U15" s="4">
        <v>8.5347922210087575</v>
      </c>
      <c r="V15" s="4">
        <v>8.475230434765276</v>
      </c>
      <c r="W15" s="4">
        <v>8.4716263607468036</v>
      </c>
      <c r="X15" s="4">
        <v>8.4570523346304611</v>
      </c>
      <c r="Y15" s="4">
        <v>8.4310721581994859</v>
      </c>
      <c r="Z15" s="4">
        <v>8.6110389865403096</v>
      </c>
      <c r="AA15" s="4">
        <v>8.5834702524565056</v>
      </c>
      <c r="AB15" s="4">
        <v>8.5342217390443977</v>
      </c>
      <c r="AC15" s="4">
        <v>8.6568931556770039</v>
      </c>
      <c r="AD15" s="4">
        <v>8.4920406470636856</v>
      </c>
      <c r="AE15" s="4">
        <v>8.4894358710348161</v>
      </c>
      <c r="AF15" s="4">
        <v>8.4652926752109803</v>
      </c>
      <c r="AG15" s="4">
        <v>8.4303979322954419</v>
      </c>
      <c r="AH15" s="4">
        <v>8.609522840335238</v>
      </c>
      <c r="AI15" s="4">
        <v>8.5829882570826239</v>
      </c>
      <c r="AJ15" s="4">
        <v>8.5342225288622906</v>
      </c>
      <c r="AK15" s="4">
        <v>8.6474741513466231</v>
      </c>
      <c r="AL15" s="4">
        <v>8.6744054709326139</v>
      </c>
      <c r="AM15" s="4">
        <v>8.5113889208765485</v>
      </c>
      <c r="AN15" s="4">
        <v>8.498869880486442</v>
      </c>
      <c r="AO15" s="4">
        <v>8.4664253250502775</v>
      </c>
      <c r="AP15" s="4">
        <v>8.4297965608706011</v>
      </c>
      <c r="AQ15" s="4">
        <v>8.6091286736793844</v>
      </c>
      <c r="AR15" s="4">
        <v>8.5832789324284082</v>
      </c>
      <c r="AS15" s="4">
        <v>8.5342526532184575</v>
      </c>
      <c r="AT15" s="4">
        <v>8.6309928737678145</v>
      </c>
      <c r="AU15" s="4">
        <v>8.661930085365297</v>
      </c>
      <c r="AV15" s="4">
        <v>8.6952179980105626</v>
      </c>
      <c r="AW15" s="4">
        <v>8.5180078667788752</v>
      </c>
      <c r="AX15" s="4">
        <v>8.4986329158586038</v>
      </c>
      <c r="AY15" s="4">
        <v>8.4665525080773776</v>
      </c>
      <c r="AZ15" s="4">
        <v>8.4300429173336315</v>
      </c>
      <c r="BA15" s="4">
        <v>8.6090725971133608</v>
      </c>
      <c r="BB15" s="4">
        <v>8.5835575237137576</v>
      </c>
      <c r="BC15" s="4">
        <v>8.5341273585298634</v>
      </c>
      <c r="BD15" s="4">
        <v>8.6145497684502317</v>
      </c>
      <c r="BE15" s="4">
        <v>8.6441669937576524</v>
      </c>
      <c r="BF15" s="4">
        <v>8.6817552971961796</v>
      </c>
      <c r="BG15" s="4">
        <v>8.5177458647789912</v>
      </c>
      <c r="BH15" s="4">
        <v>8.5169603846254649</v>
      </c>
      <c r="BI15" s="4">
        <v>8.4991640135913968</v>
      </c>
      <c r="BJ15" s="4">
        <v>8.4673849440293658</v>
      </c>
      <c r="BK15" s="4">
        <v>8.4307347917511422</v>
      </c>
      <c r="BL15" s="4">
        <v>8.6094377420447525</v>
      </c>
      <c r="BM15" s="4">
        <v>8.5834262214577546</v>
      </c>
      <c r="BN15" s="4">
        <v>8.5338041462990493</v>
      </c>
      <c r="BO15" s="4">
        <v>8.601884737248378</v>
      </c>
      <c r="BP15" s="4">
        <v>8.6268026699469846</v>
      </c>
      <c r="BQ15" s="4">
        <v>8.6631547105225053</v>
      </c>
      <c r="BR15" s="4">
        <v>8.6857219778436541</v>
      </c>
      <c r="BS15" s="4">
        <v>8.5163726480661612</v>
      </c>
      <c r="BT15" s="4">
        <v>8.5173785911354205</v>
      </c>
      <c r="BU15" s="4">
        <v>8.5002370549255755</v>
      </c>
      <c r="BV15" s="4">
        <v>8.4683955501759431</v>
      </c>
      <c r="BW15" s="4">
        <v>8.430960738636367</v>
      </c>
      <c r="BX15" s="4">
        <v>8.6098661818798607</v>
      </c>
      <c r="BY15" s="4">
        <v>8.5835159075020773</v>
      </c>
      <c r="BZ15" s="4">
        <v>8.5341214007192452</v>
      </c>
      <c r="CA15" s="4">
        <v>8.5940259459705217</v>
      </c>
      <c r="CB15" s="4">
        <v>8.6150014313608239</v>
      </c>
      <c r="CC15" s="4">
        <v>8.6460935268170829</v>
      </c>
      <c r="CD15" s="4">
        <v>8.6665513232585152</v>
      </c>
      <c r="CE15" s="4">
        <v>8.683274165729495</v>
      </c>
      <c r="CF15" s="4">
        <v>8.5169249369467277</v>
      </c>
      <c r="CG15" s="4">
        <v>8.5188714891534278</v>
      </c>
      <c r="CH15" s="4">
        <v>8.5014667752632054</v>
      </c>
      <c r="CI15" s="4">
        <v>8.4694405697756991</v>
      </c>
      <c r="CJ15" s="4">
        <v>8.4314463720694501</v>
      </c>
      <c r="CK15" s="4">
        <v>8.6098449069883358</v>
      </c>
      <c r="CL15" s="4">
        <v>8.5835279967910729</v>
      </c>
      <c r="CM15" s="4">
        <v>8.5341724769010963</v>
      </c>
      <c r="CN15" s="4">
        <v>8.5889216410124778</v>
      </c>
      <c r="CO15" s="4">
        <v>8.6070715343067885</v>
      </c>
      <c r="CP15" s="4">
        <v>8.6328623822386543</v>
      </c>
      <c r="CQ15" s="4">
        <v>8.6486871772675986</v>
      </c>
      <c r="CR15" s="4">
        <v>8.664001173662923</v>
      </c>
      <c r="CS15" s="4">
        <v>8.683156533793241</v>
      </c>
      <c r="CT15" s="4">
        <v>8.5178168645582097</v>
      </c>
      <c r="CU15" s="4">
        <v>8.5196485671573274</v>
      </c>
      <c r="CV15" s="4">
        <v>8.5025136258135454</v>
      </c>
      <c r="CW15" s="4">
        <v>8.4698104732408712</v>
      </c>
      <c r="CX15" s="4">
        <v>8.4317514024538092</v>
      </c>
      <c r="CY15" s="4">
        <v>8.6100186408095691</v>
      </c>
      <c r="CZ15" s="4">
        <v>8.583765232260177</v>
      </c>
      <c r="DA15" s="4">
        <v>8.5338254442551147</v>
      </c>
      <c r="DB15" s="4">
        <v>8.5863501627173644</v>
      </c>
      <c r="DC15" s="4">
        <v>8.6020579500015408</v>
      </c>
      <c r="DD15" s="4">
        <v>8.6240931793941336</v>
      </c>
      <c r="DE15" s="4">
        <v>8.6355275112076253</v>
      </c>
      <c r="DF15" s="4">
        <v>8.646599335884801</v>
      </c>
      <c r="DG15" s="4">
        <v>8.6639999503839675</v>
      </c>
      <c r="DH15" s="4">
        <v>8.6837579567130554</v>
      </c>
      <c r="DI15" s="4">
        <v>8.5184432614938927</v>
      </c>
      <c r="DJ15" s="4">
        <v>8.5203874019591836</v>
      </c>
      <c r="DK15" s="4">
        <v>8.5030988312653104</v>
      </c>
      <c r="DL15" s="4">
        <v>8.4705591720606073</v>
      </c>
      <c r="DM15" s="4">
        <v>8.4325942625369503</v>
      </c>
      <c r="DN15" s="4">
        <v>8.6096508557511431</v>
      </c>
      <c r="DO15" s="4">
        <v>8.5829086834190154</v>
      </c>
      <c r="DP15" s="4">
        <v>8.5336768859621106</v>
      </c>
      <c r="DQ15" s="4">
        <v>8.5848630195237305</v>
      </c>
      <c r="DR15" s="4">
        <v>8.6002467548867134</v>
      </c>
      <c r="DS15" s="4">
        <v>8.6193295156518186</v>
      </c>
      <c r="DT15" s="4">
        <v>8.6264999501799853</v>
      </c>
      <c r="DU15" s="4">
        <v>8.6331777513363637</v>
      </c>
      <c r="DV15" s="4">
        <v>8.6460869815502068</v>
      </c>
      <c r="DW15" s="4">
        <v>8.6648832990772213</v>
      </c>
      <c r="DX15" s="4">
        <v>8.6848816752627798</v>
      </c>
      <c r="DY15" s="4">
        <v>8.519528435816845</v>
      </c>
      <c r="DZ15" s="4">
        <v>8.521092379514684</v>
      </c>
      <c r="EA15" s="4">
        <v>8.5039063398369823</v>
      </c>
      <c r="EB15" s="4">
        <v>8.4713481422517187</v>
      </c>
      <c r="EC15" s="4">
        <v>8.4328167295126182</v>
      </c>
      <c r="ED15" s="4">
        <v>8.610095798246876</v>
      </c>
      <c r="EE15" s="4">
        <v>8.5831697404692751</v>
      </c>
      <c r="EF15" s="4">
        <v>8.5336075616736515</v>
      </c>
      <c r="EG15" s="4">
        <v>8.582523483608492</v>
      </c>
      <c r="EH15" s="4">
        <v>8.5990673799202852</v>
      </c>
      <c r="EI15" s="4">
        <v>8.6169948459231041</v>
      </c>
      <c r="EJ15" s="4">
        <v>8.6216577592800512</v>
      </c>
      <c r="EK15" s="4">
        <v>8.624036578162281</v>
      </c>
      <c r="EL15" s="4">
        <v>8.6324456972801435</v>
      </c>
      <c r="EM15" s="4">
        <v>8.647062161710414</v>
      </c>
      <c r="EN15" s="4">
        <v>8.6659149726075224</v>
      </c>
      <c r="EO15" s="4">
        <v>8.68556725962193</v>
      </c>
      <c r="EP15" s="4">
        <v>8.5203353636872521</v>
      </c>
      <c r="EQ15" s="4">
        <v>8.5218310808062814</v>
      </c>
      <c r="ER15" s="4">
        <v>8.5048252977585665</v>
      </c>
      <c r="ES15" s="4">
        <v>8.4716211633869616</v>
      </c>
      <c r="ET15" s="4">
        <v>8.4328677916972641</v>
      </c>
      <c r="EU15" s="4">
        <v>8.6098065729220785</v>
      </c>
      <c r="EV15" s="4">
        <v>8.5831720668016995</v>
      </c>
      <c r="EW15" s="4">
        <v>8.5338696541698855</v>
      </c>
      <c r="EX15" s="4">
        <v>8.5767632685920692</v>
      </c>
      <c r="EY15" s="4">
        <v>8.5969367360926032</v>
      </c>
      <c r="EZ15" s="4">
        <v>8.6159581069286588</v>
      </c>
      <c r="FA15" s="4">
        <v>8.6193282273346394</v>
      </c>
      <c r="FB15" s="4">
        <v>8.6188738199620332</v>
      </c>
      <c r="FC15" s="4">
        <v>8.6232813551361023</v>
      </c>
      <c r="FD15" s="4">
        <v>8.6332690035635551</v>
      </c>
      <c r="FE15" s="4">
        <v>8.6479049045238181</v>
      </c>
      <c r="FF15" s="4">
        <v>8.6663275705104397</v>
      </c>
      <c r="FG15" s="4">
        <v>8.6862610029836382</v>
      </c>
      <c r="FH15" s="4">
        <v>8.5205738329905802</v>
      </c>
      <c r="FI15" s="4">
        <v>8.5224927856507939</v>
      </c>
      <c r="FJ15" s="4">
        <v>8.5045919736456028</v>
      </c>
      <c r="FK15" s="4">
        <v>8.4720141864388285</v>
      </c>
      <c r="FL15" s="4">
        <v>8.4337651248300851</v>
      </c>
      <c r="FM15" s="4">
        <v>8.6098179445153775</v>
      </c>
      <c r="FN15" s="4">
        <v>8.5831079519444966</v>
      </c>
      <c r="FO15" s="4">
        <v>8.5359700332933084</v>
      </c>
      <c r="FP15" s="4">
        <v>8.5703203486848381</v>
      </c>
      <c r="FQ15" s="4">
        <v>8.591351443416718</v>
      </c>
      <c r="FR15" s="4">
        <v>8.6137837127765078</v>
      </c>
      <c r="FS15" s="4">
        <v>8.6182770065865437</v>
      </c>
      <c r="FT15" s="4">
        <v>8.6162549286102443</v>
      </c>
      <c r="FU15" s="4">
        <v>8.6177807957880717</v>
      </c>
      <c r="FV15" s="4">
        <v>8.6237758924027634</v>
      </c>
      <c r="FW15" s="4">
        <v>8.6336646231550365</v>
      </c>
      <c r="FX15" s="4">
        <v>8.6485206580100353</v>
      </c>
      <c r="FY15" s="4">
        <v>8.6671584883841195</v>
      </c>
      <c r="FZ15" s="4">
        <v>8.6868035013632117</v>
      </c>
      <c r="GA15" s="4">
        <v>8.5210245320041071</v>
      </c>
      <c r="GB15" s="4">
        <v>8.5226450980314112</v>
      </c>
      <c r="GC15" s="4">
        <v>8.5051908421889824</v>
      </c>
      <c r="GD15" s="4">
        <v>8.4718193573602409</v>
      </c>
      <c r="GE15" s="4">
        <v>8.4336786946994522</v>
      </c>
      <c r="GF15" s="4">
        <v>8.6101744589325477</v>
      </c>
      <c r="GG15" s="4">
        <v>8.5829484336117048</v>
      </c>
      <c r="GH15" s="4">
        <v>8.5337089574784812</v>
      </c>
      <c r="GI15" s="4"/>
    </row>
    <row r="16" spans="1:191" x14ac:dyDescent="0.2">
      <c r="A16" s="1">
        <v>15</v>
      </c>
      <c r="B16" s="4">
        <v>8.5321230150194989</v>
      </c>
      <c r="C16" s="4">
        <v>8.5262831591805828</v>
      </c>
      <c r="D16" s="4">
        <v>8.5439125377149825</v>
      </c>
      <c r="E16" s="4">
        <v>8.531134369608683</v>
      </c>
      <c r="F16" s="4">
        <v>8.5245237951876778</v>
      </c>
      <c r="G16" s="4">
        <v>8.5615267256517082</v>
      </c>
      <c r="H16" s="4">
        <v>8.5555050812131253</v>
      </c>
      <c r="I16" s="4">
        <v>8.5429734119316212</v>
      </c>
      <c r="J16" s="4">
        <v>8.5221268267508101</v>
      </c>
      <c r="K16" s="4">
        <v>8.5792149636167476</v>
      </c>
      <c r="L16" s="4">
        <v>8.5823423830543906</v>
      </c>
      <c r="M16" s="4">
        <v>8.5787839593150874</v>
      </c>
      <c r="N16" s="4">
        <v>8.5589190587051469</v>
      </c>
      <c r="O16" s="4">
        <v>8.5197821294317766</v>
      </c>
      <c r="P16" s="4">
        <v>8.463551478739415</v>
      </c>
      <c r="Q16" s="4">
        <v>8.4646554002453556</v>
      </c>
      <c r="R16" s="4">
        <v>8.6030535388104585</v>
      </c>
      <c r="S16" s="4">
        <v>8.5943481242539441</v>
      </c>
      <c r="T16" s="4">
        <v>8.5680974124138327</v>
      </c>
      <c r="U16" s="4">
        <v>8.5185333195728141</v>
      </c>
      <c r="V16" s="4">
        <v>8.4728171040147888</v>
      </c>
      <c r="W16" s="4">
        <v>8.4844673798474251</v>
      </c>
      <c r="X16" s="4">
        <v>8.4804425487128423</v>
      </c>
      <c r="Y16" s="4">
        <v>8.4631027567008861</v>
      </c>
      <c r="Z16" s="4">
        <v>8.5968399505404314</v>
      </c>
      <c r="AA16" s="4">
        <v>8.5695065859275985</v>
      </c>
      <c r="AB16" s="4">
        <v>8.5183594006902776</v>
      </c>
      <c r="AC16" s="4">
        <v>8.607254920394654</v>
      </c>
      <c r="AD16" s="4">
        <v>8.4986619972121566</v>
      </c>
      <c r="AE16" s="4">
        <v>8.5060607859474064</v>
      </c>
      <c r="AF16" s="4">
        <v>8.4907935747191505</v>
      </c>
      <c r="AG16" s="4">
        <v>8.4630988211794662</v>
      </c>
      <c r="AH16" s="4">
        <v>8.596246316768724</v>
      </c>
      <c r="AI16" s="4">
        <v>8.5695073332586826</v>
      </c>
      <c r="AJ16" s="4">
        <v>8.5184217768573909</v>
      </c>
      <c r="AK16" s="4">
        <v>8.6008768919560215</v>
      </c>
      <c r="AL16" s="4">
        <v>8.6309704827229261</v>
      </c>
      <c r="AM16" s="4">
        <v>8.5222512582632888</v>
      </c>
      <c r="AN16" s="4">
        <v>8.5156451548991985</v>
      </c>
      <c r="AO16" s="4">
        <v>8.4909660627266188</v>
      </c>
      <c r="AP16" s="4">
        <v>8.4629156327263377</v>
      </c>
      <c r="AQ16" s="4">
        <v>8.5964766690740309</v>
      </c>
      <c r="AR16" s="4">
        <v>8.5699327179310743</v>
      </c>
      <c r="AS16" s="4">
        <v>8.5182472105040201</v>
      </c>
      <c r="AT16" s="4">
        <v>8.5890335406677121</v>
      </c>
      <c r="AU16" s="4">
        <v>8.6237833548813096</v>
      </c>
      <c r="AV16" s="4">
        <v>8.657298494268554</v>
      </c>
      <c r="AW16" s="4">
        <v>8.5286327775397339</v>
      </c>
      <c r="AX16" s="4">
        <v>8.5147772481983495</v>
      </c>
      <c r="AY16" s="4">
        <v>8.4908514307320431</v>
      </c>
      <c r="AZ16" s="4">
        <v>8.4629781797607091</v>
      </c>
      <c r="BA16" s="4">
        <v>8.5964137735039028</v>
      </c>
      <c r="BB16" s="4">
        <v>8.5700769952228679</v>
      </c>
      <c r="BC16" s="4">
        <v>8.5183244552949748</v>
      </c>
      <c r="BD16" s="4">
        <v>8.5785264649521409</v>
      </c>
      <c r="BE16" s="4">
        <v>8.6113207381988914</v>
      </c>
      <c r="BF16" s="4">
        <v>8.6501816203465829</v>
      </c>
      <c r="BG16" s="4">
        <v>8.5281484599482216</v>
      </c>
      <c r="BH16" s="4">
        <v>8.5271973310578115</v>
      </c>
      <c r="BI16" s="4">
        <v>8.5147727160864637</v>
      </c>
      <c r="BJ16" s="4">
        <v>8.4913091387417214</v>
      </c>
      <c r="BK16" s="4">
        <v>8.463470942762445</v>
      </c>
      <c r="BL16" s="4">
        <v>8.5968631191914593</v>
      </c>
      <c r="BM16" s="4">
        <v>8.5702114310596329</v>
      </c>
      <c r="BN16" s="4">
        <v>8.5182839408557083</v>
      </c>
      <c r="BO16" s="4">
        <v>8.5693059457458123</v>
      </c>
      <c r="BP16" s="4">
        <v>8.5998221565584281</v>
      </c>
      <c r="BQ16" s="4">
        <v>8.6369186926436932</v>
      </c>
      <c r="BR16" s="4">
        <v>8.6581012658708278</v>
      </c>
      <c r="BS16" s="4">
        <v>8.5257695204567394</v>
      </c>
      <c r="BT16" s="4">
        <v>8.5271044438351584</v>
      </c>
      <c r="BU16" s="4">
        <v>8.5155480192744797</v>
      </c>
      <c r="BV16" s="4">
        <v>8.4923044725780645</v>
      </c>
      <c r="BW16" s="4">
        <v>8.4635240308539714</v>
      </c>
      <c r="BX16" s="4">
        <v>8.5969770732757915</v>
      </c>
      <c r="BY16" s="4">
        <v>8.5701007588781639</v>
      </c>
      <c r="BZ16" s="4">
        <v>8.5181480486160694</v>
      </c>
      <c r="CA16" s="4">
        <v>8.5624443960926033</v>
      </c>
      <c r="CB16" s="4">
        <v>8.5914510762384495</v>
      </c>
      <c r="CC16" s="4">
        <v>8.6254217173511503</v>
      </c>
      <c r="CD16" s="4">
        <v>8.6448692153460307</v>
      </c>
      <c r="CE16" s="4">
        <v>8.6561816318361338</v>
      </c>
      <c r="CF16" s="4">
        <v>8.5259008034901704</v>
      </c>
      <c r="CG16" s="4">
        <v>8.5280806698289684</v>
      </c>
      <c r="CH16" s="4">
        <v>8.5165938441919451</v>
      </c>
      <c r="CI16" s="4">
        <v>8.4930437974371014</v>
      </c>
      <c r="CJ16" s="4">
        <v>8.4641027631607422</v>
      </c>
      <c r="CK16" s="4">
        <v>8.5973851212943924</v>
      </c>
      <c r="CL16" s="4">
        <v>8.5703083551244799</v>
      </c>
      <c r="CM16" s="4">
        <v>8.5181964411451645</v>
      </c>
      <c r="CN16" s="4">
        <v>8.5577609642667642</v>
      </c>
      <c r="CO16" s="4">
        <v>8.5837347844361798</v>
      </c>
      <c r="CP16" s="4">
        <v>8.6149680500219645</v>
      </c>
      <c r="CQ16" s="4">
        <v>8.632608935399297</v>
      </c>
      <c r="CR16" s="4">
        <v>8.6430707803137725</v>
      </c>
      <c r="CS16" s="4">
        <v>8.6559509508585091</v>
      </c>
      <c r="CT16" s="4">
        <v>8.5265675549135569</v>
      </c>
      <c r="CU16" s="4">
        <v>8.5288641733727104</v>
      </c>
      <c r="CV16" s="4">
        <v>8.5172239474788185</v>
      </c>
      <c r="CW16" s="4">
        <v>8.4935060544419958</v>
      </c>
      <c r="CX16" s="4">
        <v>8.4643724693113302</v>
      </c>
      <c r="CY16" s="4">
        <v>8.5974699273074044</v>
      </c>
      <c r="CZ16" s="4">
        <v>8.5706744079906088</v>
      </c>
      <c r="DA16" s="4">
        <v>8.5181095391537056</v>
      </c>
      <c r="DB16" s="4">
        <v>8.5551623845273337</v>
      </c>
      <c r="DC16" s="4">
        <v>8.5788783059790195</v>
      </c>
      <c r="DD16" s="4">
        <v>8.6072342375898092</v>
      </c>
      <c r="DE16" s="4">
        <v>8.6224309725371207</v>
      </c>
      <c r="DF16" s="4">
        <v>8.6313293567903191</v>
      </c>
      <c r="DG16" s="4">
        <v>8.6429565599044764</v>
      </c>
      <c r="DH16" s="4">
        <v>8.6563452302547663</v>
      </c>
      <c r="DI16" s="4">
        <v>8.5272431669765076</v>
      </c>
      <c r="DJ16" s="4">
        <v>8.529849641034037</v>
      </c>
      <c r="DK16" s="4">
        <v>8.518315847231829</v>
      </c>
      <c r="DL16" s="4">
        <v>8.4941654618899811</v>
      </c>
      <c r="DM16" s="4">
        <v>8.4651001983244232</v>
      </c>
      <c r="DN16" s="4">
        <v>8.597178722043747</v>
      </c>
      <c r="DO16" s="4">
        <v>8.5698626997129796</v>
      </c>
      <c r="DP16" s="4">
        <v>8.5177437932851845</v>
      </c>
      <c r="DQ16" s="4">
        <v>8.5536890985500733</v>
      </c>
      <c r="DR16" s="4">
        <v>8.576620986886768</v>
      </c>
      <c r="DS16" s="4">
        <v>8.6022681198214954</v>
      </c>
      <c r="DT16" s="4">
        <v>8.6150917334453432</v>
      </c>
      <c r="DU16" s="4">
        <v>8.621384561053457</v>
      </c>
      <c r="DV16" s="4">
        <v>8.6310715475234936</v>
      </c>
      <c r="DW16" s="4">
        <v>8.6435295846069966</v>
      </c>
      <c r="DX16" s="4">
        <v>8.6572850319506465</v>
      </c>
      <c r="DY16" s="4">
        <v>8.5281886544553824</v>
      </c>
      <c r="DZ16" s="4">
        <v>8.5303961642381179</v>
      </c>
      <c r="EA16" s="4">
        <v>8.5188054656145962</v>
      </c>
      <c r="EB16" s="4">
        <v>8.4946923161866295</v>
      </c>
      <c r="EC16" s="4">
        <v>8.4655336158902497</v>
      </c>
      <c r="ED16" s="4">
        <v>8.5978767154733866</v>
      </c>
      <c r="EE16" s="4">
        <v>8.5697694100001289</v>
      </c>
      <c r="EF16" s="4">
        <v>8.518526557419495</v>
      </c>
      <c r="EG16" s="4">
        <v>8.5519070581563579</v>
      </c>
      <c r="EH16" s="4">
        <v>8.5753240076203614</v>
      </c>
      <c r="EI16" s="4">
        <v>8.5994104404763707</v>
      </c>
      <c r="EJ16" s="4">
        <v>8.6103116770890598</v>
      </c>
      <c r="EK16" s="4">
        <v>8.6137888843026715</v>
      </c>
      <c r="EL16" s="4">
        <v>8.6209371721615256</v>
      </c>
      <c r="EM16" s="4">
        <v>8.6320697904934853</v>
      </c>
      <c r="EN16" s="4">
        <v>8.6442614921851746</v>
      </c>
      <c r="EO16" s="4">
        <v>8.657720627253422</v>
      </c>
      <c r="EP16" s="4">
        <v>8.5288271258601949</v>
      </c>
      <c r="EQ16" s="4">
        <v>8.5308746196173253</v>
      </c>
      <c r="ER16" s="4">
        <v>8.5196072447503379</v>
      </c>
      <c r="ES16" s="4">
        <v>8.4950855492030897</v>
      </c>
      <c r="ET16" s="4">
        <v>8.4658813454256894</v>
      </c>
      <c r="EU16" s="4">
        <v>8.5975998974253969</v>
      </c>
      <c r="EV16" s="4">
        <v>8.5704580698163664</v>
      </c>
      <c r="EW16" s="4">
        <v>8.5180926557108627</v>
      </c>
      <c r="EX16" s="4">
        <v>8.5475077622512643</v>
      </c>
      <c r="EY16" s="4">
        <v>8.5745787589208877</v>
      </c>
      <c r="EZ16" s="4">
        <v>8.5982292539129723</v>
      </c>
      <c r="FA16" s="4">
        <v>8.6080237583830304</v>
      </c>
      <c r="FB16" s="4">
        <v>8.6093371077791225</v>
      </c>
      <c r="FC16" s="4">
        <v>8.6134296614343988</v>
      </c>
      <c r="FD16" s="4">
        <v>8.6218399814220756</v>
      </c>
      <c r="FE16" s="4">
        <v>8.6326399847762865</v>
      </c>
      <c r="FF16" s="4">
        <v>8.644708666976058</v>
      </c>
      <c r="FG16" s="4">
        <v>8.6583145454716632</v>
      </c>
      <c r="FH16" s="4">
        <v>8.5295220992405536</v>
      </c>
      <c r="FI16" s="4">
        <v>8.5314304034288497</v>
      </c>
      <c r="FJ16" s="4">
        <v>8.5193169954528845</v>
      </c>
      <c r="FK16" s="4">
        <v>8.4953762546707203</v>
      </c>
      <c r="FL16" s="4">
        <v>8.46603814697656</v>
      </c>
      <c r="FM16" s="4">
        <v>8.5971582192623934</v>
      </c>
      <c r="FN16" s="4">
        <v>8.5703955544667263</v>
      </c>
      <c r="FO16" s="4">
        <v>8.5182016289250662</v>
      </c>
      <c r="FP16" s="4">
        <v>8.5420184975001998</v>
      </c>
      <c r="FQ16" s="4">
        <v>8.5705945605093934</v>
      </c>
      <c r="FR16" s="4">
        <v>8.5965058093240732</v>
      </c>
      <c r="FS16" s="4">
        <v>8.6066713622749056</v>
      </c>
      <c r="FT16" s="4">
        <v>8.6069446422620999</v>
      </c>
      <c r="FU16" s="4">
        <v>8.608651311182145</v>
      </c>
      <c r="FV16" s="4">
        <v>8.6141219052416655</v>
      </c>
      <c r="FW16" s="4">
        <v>8.6222477835154567</v>
      </c>
      <c r="FX16" s="4">
        <v>8.632948063933652</v>
      </c>
      <c r="FY16" s="4">
        <v>8.6451003530751436</v>
      </c>
      <c r="FZ16" s="4">
        <v>8.6586247198545774</v>
      </c>
      <c r="GA16" s="4">
        <v>8.5298914725562387</v>
      </c>
      <c r="GB16" s="4">
        <v>8.5317997658215976</v>
      </c>
      <c r="GC16" s="4">
        <v>8.5198815784928215</v>
      </c>
      <c r="GD16" s="4">
        <v>8.4955781665203798</v>
      </c>
      <c r="GE16" s="4">
        <v>8.4660177009602151</v>
      </c>
      <c r="GF16" s="4">
        <v>8.5977660561184361</v>
      </c>
      <c r="GG16" s="4">
        <v>8.5706092873127862</v>
      </c>
      <c r="GH16" s="4">
        <v>8.5178210176509754</v>
      </c>
      <c r="GI16" s="4"/>
    </row>
    <row r="17" spans="1:191" x14ac:dyDescent="0.2">
      <c r="A17" s="1">
        <v>16</v>
      </c>
      <c r="B17" s="4">
        <v>8.5135568903338452</v>
      </c>
      <c r="C17" s="4">
        <v>8.5079493543268718</v>
      </c>
      <c r="D17" s="4">
        <v>8.5200774114679803</v>
      </c>
      <c r="E17" s="4">
        <v>8.5182662484931075</v>
      </c>
      <c r="F17" s="4">
        <v>8.5098343876494003</v>
      </c>
      <c r="G17" s="4">
        <v>8.5296405703419875</v>
      </c>
      <c r="H17" s="4">
        <v>8.5378816711214753</v>
      </c>
      <c r="I17" s="4">
        <v>8.534573492856433</v>
      </c>
      <c r="J17" s="4">
        <v>8.5101783719938595</v>
      </c>
      <c r="K17" s="4">
        <v>8.5370060200379658</v>
      </c>
      <c r="L17" s="4">
        <v>8.5544572232916778</v>
      </c>
      <c r="M17" s="4">
        <v>8.5629778691403065</v>
      </c>
      <c r="N17" s="4">
        <v>8.5518786587919031</v>
      </c>
      <c r="O17" s="4">
        <v>8.5092880871187244</v>
      </c>
      <c r="P17" s="4">
        <v>8.464470660377545</v>
      </c>
      <c r="Q17" s="4">
        <v>8.4712680410372876</v>
      </c>
      <c r="R17" s="4">
        <v>8.5778771267408747</v>
      </c>
      <c r="S17" s="4">
        <v>8.5813348798850289</v>
      </c>
      <c r="T17" s="4">
        <v>8.5626163095688863</v>
      </c>
      <c r="U17" s="4">
        <v>8.5087117029383048</v>
      </c>
      <c r="V17" s="4">
        <v>8.4740042910539746</v>
      </c>
      <c r="W17" s="4">
        <v>8.4840893309304768</v>
      </c>
      <c r="X17" s="4">
        <v>8.4896559200242763</v>
      </c>
      <c r="Y17" s="4">
        <v>8.4869192172860206</v>
      </c>
      <c r="Z17" s="4">
        <v>8.5858989417467306</v>
      </c>
      <c r="AA17" s="4">
        <v>8.5648925581608797</v>
      </c>
      <c r="AB17" s="4">
        <v>8.5086077644897244</v>
      </c>
      <c r="AC17" s="4">
        <v>8.5529281001766169</v>
      </c>
      <c r="AD17" s="4">
        <v>8.4977092505229148</v>
      </c>
      <c r="AE17" s="4">
        <v>8.5081108860721155</v>
      </c>
      <c r="AF17" s="4">
        <v>8.5032597428950325</v>
      </c>
      <c r="AG17" s="4">
        <v>8.4905387010816966</v>
      </c>
      <c r="AH17" s="4">
        <v>8.5862635413593402</v>
      </c>
      <c r="AI17" s="4">
        <v>8.565271422995929</v>
      </c>
      <c r="AJ17" s="4">
        <v>8.5087179354640998</v>
      </c>
      <c r="AK17" s="4">
        <v>8.549213301509841</v>
      </c>
      <c r="AL17" s="4">
        <v>8.5808044985543468</v>
      </c>
      <c r="AM17" s="4">
        <v>8.5248482293660537</v>
      </c>
      <c r="AN17" s="4">
        <v>8.5226828632509282</v>
      </c>
      <c r="AO17" s="4">
        <v>8.5072283288334063</v>
      </c>
      <c r="AP17" s="4">
        <v>8.4911374652401665</v>
      </c>
      <c r="AQ17" s="4">
        <v>8.5867796770292664</v>
      </c>
      <c r="AR17" s="4">
        <v>8.5659389407050295</v>
      </c>
      <c r="AS17" s="4">
        <v>8.5087788769752368</v>
      </c>
      <c r="AT17" s="4">
        <v>8.5422382304789313</v>
      </c>
      <c r="AU17" s="4">
        <v>8.5783759015515937</v>
      </c>
      <c r="AV17" s="4">
        <v>8.6108472805086755</v>
      </c>
      <c r="AW17" s="4">
        <v>8.5376591776742128</v>
      </c>
      <c r="AX17" s="4">
        <v>8.525114430807557</v>
      </c>
      <c r="AY17" s="4">
        <v>8.5079496211801455</v>
      </c>
      <c r="AZ17" s="4">
        <v>8.4917294232039886</v>
      </c>
      <c r="BA17" s="4">
        <v>8.5871858075301866</v>
      </c>
      <c r="BB17" s="4">
        <v>8.5663404048809344</v>
      </c>
      <c r="BC17" s="4">
        <v>8.5088127895488768</v>
      </c>
      <c r="BD17" s="4">
        <v>8.5353831641170288</v>
      </c>
      <c r="BE17" s="4">
        <v>8.5717052203073241</v>
      </c>
      <c r="BF17" s="4">
        <v>8.6098412764681154</v>
      </c>
      <c r="BG17" s="4">
        <v>8.5418838900345069</v>
      </c>
      <c r="BH17" s="4">
        <v>8.539250599381532</v>
      </c>
      <c r="BI17" s="4">
        <v>8.5260033407621343</v>
      </c>
      <c r="BJ17" s="4">
        <v>8.5092558801713682</v>
      </c>
      <c r="BK17" s="4">
        <v>8.4926806673912356</v>
      </c>
      <c r="BL17" s="4">
        <v>8.587750339962998</v>
      </c>
      <c r="BM17" s="4">
        <v>8.566635014083408</v>
      </c>
      <c r="BN17" s="4">
        <v>8.5086722713474163</v>
      </c>
      <c r="BO17" s="4">
        <v>8.5301559206598618</v>
      </c>
      <c r="BP17" s="4">
        <v>8.5642703566331342</v>
      </c>
      <c r="BQ17" s="4">
        <v>8.6026389931023406</v>
      </c>
      <c r="BR17" s="4">
        <v>8.620962416923593</v>
      </c>
      <c r="BS17" s="4">
        <v>8.5409223054472765</v>
      </c>
      <c r="BT17" s="4">
        <v>8.5395720963658537</v>
      </c>
      <c r="BU17" s="4">
        <v>8.5273896792793469</v>
      </c>
      <c r="BV17" s="4">
        <v>8.5107200103461516</v>
      </c>
      <c r="BW17" s="4">
        <v>8.493025484717446</v>
      </c>
      <c r="BX17" s="4">
        <v>8.5881156424911271</v>
      </c>
      <c r="BY17" s="4">
        <v>8.5666913047219087</v>
      </c>
      <c r="BZ17" s="4">
        <v>8.5086659701896679</v>
      </c>
      <c r="CA17" s="4">
        <v>8.5267911090750275</v>
      </c>
      <c r="CB17" s="4">
        <v>8.5596053223022306</v>
      </c>
      <c r="CC17" s="4">
        <v>8.5958482351473648</v>
      </c>
      <c r="CD17" s="4">
        <v>8.613212436691537</v>
      </c>
      <c r="CE17" s="4">
        <v>8.6200144690182761</v>
      </c>
      <c r="CF17" s="4">
        <v>8.5411136090182165</v>
      </c>
      <c r="CG17" s="4">
        <v>8.5412090521439961</v>
      </c>
      <c r="CH17" s="4">
        <v>8.5293094106882705</v>
      </c>
      <c r="CI17" s="4">
        <v>8.5122791230735046</v>
      </c>
      <c r="CJ17" s="4">
        <v>8.4937407549603066</v>
      </c>
      <c r="CK17" s="4">
        <v>8.5884283428293404</v>
      </c>
      <c r="CL17" s="4">
        <v>8.5669057925056133</v>
      </c>
      <c r="CM17" s="4">
        <v>8.5086565975311483</v>
      </c>
      <c r="CN17" s="4">
        <v>8.5244925713257587</v>
      </c>
      <c r="CO17" s="4">
        <v>8.5550017221393233</v>
      </c>
      <c r="CP17" s="4">
        <v>8.5887433049523221</v>
      </c>
      <c r="CQ17" s="4">
        <v>8.6046604094663994</v>
      </c>
      <c r="CR17" s="4">
        <v>8.6115837196569682</v>
      </c>
      <c r="CS17" s="4">
        <v>8.6198244615154778</v>
      </c>
      <c r="CT17" s="4">
        <v>8.541699103902646</v>
      </c>
      <c r="CU17" s="4">
        <v>8.5425065467647929</v>
      </c>
      <c r="CV17" s="4">
        <v>8.5309074894800858</v>
      </c>
      <c r="CW17" s="4">
        <v>8.5132559402956804</v>
      </c>
      <c r="CX17" s="4">
        <v>8.4939510941192626</v>
      </c>
      <c r="CY17" s="4">
        <v>8.5885480294541452</v>
      </c>
      <c r="CZ17" s="4">
        <v>8.5670279890490928</v>
      </c>
      <c r="DA17" s="4">
        <v>8.5085486889772479</v>
      </c>
      <c r="DB17" s="4">
        <v>8.5233332534853545</v>
      </c>
      <c r="DC17" s="4">
        <v>8.5523579735213424</v>
      </c>
      <c r="DD17" s="4">
        <v>8.5836696544210618</v>
      </c>
      <c r="DE17" s="4">
        <v>8.5983181671080526</v>
      </c>
      <c r="DF17" s="4">
        <v>8.6034663167780661</v>
      </c>
      <c r="DG17" s="4">
        <v>8.6114043774674283</v>
      </c>
      <c r="DH17" s="4">
        <v>8.6205099777233585</v>
      </c>
      <c r="DI17" s="4">
        <v>8.5426013551600413</v>
      </c>
      <c r="DJ17" s="4">
        <v>8.5434502290034615</v>
      </c>
      <c r="DK17" s="4">
        <v>8.5320774675937763</v>
      </c>
      <c r="DL17" s="4">
        <v>8.5139873624213323</v>
      </c>
      <c r="DM17" s="4">
        <v>8.4946242899778586</v>
      </c>
      <c r="DN17" s="4">
        <v>8.5884620790854758</v>
      </c>
      <c r="DO17" s="4">
        <v>8.5666641025766026</v>
      </c>
      <c r="DP17" s="4">
        <v>8.5084260211161915</v>
      </c>
      <c r="DQ17" s="4">
        <v>8.5226159083235125</v>
      </c>
      <c r="DR17" s="4">
        <v>8.5515869583390174</v>
      </c>
      <c r="DS17" s="4">
        <v>8.5812467178704726</v>
      </c>
      <c r="DT17" s="4">
        <v>8.59419584810861</v>
      </c>
      <c r="DU17" s="4">
        <v>8.5972675044671387</v>
      </c>
      <c r="DV17" s="4">
        <v>8.6032687097358611</v>
      </c>
      <c r="DW17" s="4">
        <v>8.612090531646551</v>
      </c>
      <c r="DX17" s="4">
        <v>8.6213800620309016</v>
      </c>
      <c r="DY17" s="4">
        <v>8.5432603334337482</v>
      </c>
      <c r="DZ17" s="4">
        <v>8.5440628729844192</v>
      </c>
      <c r="EA17" s="4">
        <v>8.5326933243931453</v>
      </c>
      <c r="EB17" s="4">
        <v>8.5145878265489721</v>
      </c>
      <c r="EC17" s="4">
        <v>8.4948998732988574</v>
      </c>
      <c r="ED17" s="4">
        <v>8.588806613489405</v>
      </c>
      <c r="EE17" s="4">
        <v>8.5665068714462205</v>
      </c>
      <c r="EF17" s="4">
        <v>8.5086586291731034</v>
      </c>
      <c r="EG17" s="4">
        <v>8.5215080197119697</v>
      </c>
      <c r="EH17" s="4">
        <v>8.5504849551029594</v>
      </c>
      <c r="EI17" s="4">
        <v>8.5795227508721599</v>
      </c>
      <c r="EJ17" s="4">
        <v>8.5918669876331961</v>
      </c>
      <c r="EK17" s="4">
        <v>8.5932881251746878</v>
      </c>
      <c r="EL17" s="4">
        <v>8.5968845042093189</v>
      </c>
      <c r="EM17" s="4">
        <v>8.6038729732673591</v>
      </c>
      <c r="EN17" s="4">
        <v>8.6127784051675196</v>
      </c>
      <c r="EO17" s="4">
        <v>8.6219352081860325</v>
      </c>
      <c r="EP17" s="4">
        <v>8.5440302239919692</v>
      </c>
      <c r="EQ17" s="4">
        <v>8.5443754541502361</v>
      </c>
      <c r="ER17" s="4">
        <v>8.5333466107689908</v>
      </c>
      <c r="ES17" s="4">
        <v>8.514882050768275</v>
      </c>
      <c r="ET17" s="4">
        <v>8.4949158491772163</v>
      </c>
      <c r="EU17" s="4">
        <v>8.5885999601849701</v>
      </c>
      <c r="EV17" s="4">
        <v>8.5667783991161901</v>
      </c>
      <c r="EW17" s="4">
        <v>8.5081691916616791</v>
      </c>
      <c r="EX17" s="4">
        <v>8.5200359462431674</v>
      </c>
      <c r="EY17" s="4">
        <v>8.5497537257038712</v>
      </c>
      <c r="EZ17" s="4">
        <v>8.5782285938092766</v>
      </c>
      <c r="FA17" s="4">
        <v>8.590666621179917</v>
      </c>
      <c r="FB17" s="4">
        <v>8.5910332316115561</v>
      </c>
      <c r="FC17" s="4">
        <v>8.5929696645951559</v>
      </c>
      <c r="FD17" s="4">
        <v>8.5976197247036303</v>
      </c>
      <c r="FE17" s="4">
        <v>8.6043167720836493</v>
      </c>
      <c r="FF17" s="4">
        <v>8.613004909038473</v>
      </c>
      <c r="FG17" s="4">
        <v>8.622480326758664</v>
      </c>
      <c r="FH17" s="4">
        <v>8.5443273791276226</v>
      </c>
      <c r="FI17" s="4">
        <v>8.5448980023306795</v>
      </c>
      <c r="FJ17" s="4">
        <v>8.5334165776880173</v>
      </c>
      <c r="FK17" s="4">
        <v>8.5150484085633753</v>
      </c>
      <c r="FL17" s="4">
        <v>8.4952266947456412</v>
      </c>
      <c r="FM17" s="4">
        <v>8.5884742393228883</v>
      </c>
      <c r="FN17" s="4">
        <v>8.5664516172771865</v>
      </c>
      <c r="FO17" s="4">
        <v>8.5084940572385879</v>
      </c>
      <c r="FP17" s="4">
        <v>8.5201197957159174</v>
      </c>
      <c r="FQ17" s="4">
        <v>8.5469096289582076</v>
      </c>
      <c r="FR17" s="4">
        <v>8.5758911509402811</v>
      </c>
      <c r="FS17" s="4">
        <v>8.5896615236502338</v>
      </c>
      <c r="FT17" s="4">
        <v>8.5899281584395446</v>
      </c>
      <c r="FU17" s="4">
        <v>8.5903267057040722</v>
      </c>
      <c r="FV17" s="4">
        <v>8.5931708865599408</v>
      </c>
      <c r="FW17" s="4">
        <v>8.5978916836011496</v>
      </c>
      <c r="FX17" s="4">
        <v>8.6046083558275317</v>
      </c>
      <c r="FY17" s="4">
        <v>8.6135450878946838</v>
      </c>
      <c r="FZ17" s="4">
        <v>8.6227500703397872</v>
      </c>
      <c r="GA17" s="4">
        <v>8.5444225067330528</v>
      </c>
      <c r="GB17" s="4">
        <v>8.5450572685007042</v>
      </c>
      <c r="GC17" s="4">
        <v>8.5334658490246174</v>
      </c>
      <c r="GD17" s="4">
        <v>8.5154005113987523</v>
      </c>
      <c r="GE17" s="4">
        <v>8.4954034762307788</v>
      </c>
      <c r="GF17" s="4">
        <v>8.5883813089120817</v>
      </c>
      <c r="GG17" s="4">
        <v>8.5662119822301506</v>
      </c>
      <c r="GH17" s="4">
        <v>8.5082772410611121</v>
      </c>
      <c r="GI17" s="4"/>
    </row>
    <row r="18" spans="1:191" x14ac:dyDescent="0.2">
      <c r="A18" s="1">
        <v>17</v>
      </c>
      <c r="B18" s="4">
        <v>8.486804183794538</v>
      </c>
      <c r="C18" s="4">
        <v>8.484789980046056</v>
      </c>
      <c r="D18" s="4">
        <v>8.4912286202617864</v>
      </c>
      <c r="E18" s="4">
        <v>8.4959189744986361</v>
      </c>
      <c r="F18" s="4">
        <v>8.4898227207109294</v>
      </c>
      <c r="G18" s="4">
        <v>8.4965166200345141</v>
      </c>
      <c r="H18" s="4">
        <v>8.5131125002788632</v>
      </c>
      <c r="I18" s="4">
        <v>8.5155458889182789</v>
      </c>
      <c r="J18" s="4">
        <v>8.4938537530166123</v>
      </c>
      <c r="K18" s="4">
        <v>8.500775872837437</v>
      </c>
      <c r="L18" s="4">
        <v>8.523009889136782</v>
      </c>
      <c r="M18" s="4">
        <v>8.538866963262377</v>
      </c>
      <c r="N18" s="4">
        <v>8.5335328348732293</v>
      </c>
      <c r="O18" s="4">
        <v>8.4945235078846384</v>
      </c>
      <c r="P18" s="4">
        <v>8.467980839194416</v>
      </c>
      <c r="Q18" s="4">
        <v>8.4858983409861484</v>
      </c>
      <c r="R18" s="4">
        <v>8.5468830748166713</v>
      </c>
      <c r="S18" s="4">
        <v>8.558253021803683</v>
      </c>
      <c r="T18" s="4">
        <v>8.5452268267196132</v>
      </c>
      <c r="U18" s="4">
        <v>8.4947256162166109</v>
      </c>
      <c r="V18" s="4">
        <v>8.4710070983352903</v>
      </c>
      <c r="W18" s="4">
        <v>8.4890101916543177</v>
      </c>
      <c r="X18" s="4">
        <v>8.5051765146572862</v>
      </c>
      <c r="Y18" s="4">
        <v>8.5157039936609955</v>
      </c>
      <c r="Z18" s="4">
        <v>8.5645529273983705</v>
      </c>
      <c r="AA18" s="4">
        <v>8.5483151980914585</v>
      </c>
      <c r="AB18" s="4">
        <v>8.4947886286837893</v>
      </c>
      <c r="AC18" s="4">
        <v>8.507787021238137</v>
      </c>
      <c r="AD18" s="4">
        <v>8.4963829092075258</v>
      </c>
      <c r="AE18" s="4">
        <v>8.5137128856630451</v>
      </c>
      <c r="AF18" s="4">
        <v>8.5194541248612889</v>
      </c>
      <c r="AG18" s="4">
        <v>8.5206692350234654</v>
      </c>
      <c r="AH18" s="4">
        <v>8.5660630331966345</v>
      </c>
      <c r="AI18" s="4">
        <v>8.5491375260130198</v>
      </c>
      <c r="AJ18" s="4">
        <v>8.4948930287352571</v>
      </c>
      <c r="AK18" s="4">
        <v>8.5066421461954711</v>
      </c>
      <c r="AL18" s="4">
        <v>8.5360202397096998</v>
      </c>
      <c r="AM18" s="4">
        <v>8.5250327785125783</v>
      </c>
      <c r="AN18" s="4">
        <v>8.5293006713863839</v>
      </c>
      <c r="AO18" s="4">
        <v>8.5244265523086149</v>
      </c>
      <c r="AP18" s="4">
        <v>8.5218749232007998</v>
      </c>
      <c r="AQ18" s="4">
        <v>8.56701263014007</v>
      </c>
      <c r="AR18" s="4">
        <v>8.5498514392141534</v>
      </c>
      <c r="AS18" s="4">
        <v>8.4950071427354619</v>
      </c>
      <c r="AT18" s="4">
        <v>8.5031969860350749</v>
      </c>
      <c r="AU18" s="4">
        <v>8.5380252601666804</v>
      </c>
      <c r="AV18" s="4">
        <v>8.5668243681688985</v>
      </c>
      <c r="AW18" s="4">
        <v>8.5399108706747509</v>
      </c>
      <c r="AX18" s="4">
        <v>8.5324636415510291</v>
      </c>
      <c r="AY18" s="4">
        <v>8.5252361310679099</v>
      </c>
      <c r="AZ18" s="4">
        <v>8.522772984752331</v>
      </c>
      <c r="BA18" s="4">
        <v>8.568131660385955</v>
      </c>
      <c r="BB18" s="4">
        <v>8.550552523995071</v>
      </c>
      <c r="BC18" s="4">
        <v>8.4950603907467084</v>
      </c>
      <c r="BD18" s="4">
        <v>8.4991755013307397</v>
      </c>
      <c r="BE18" s="4">
        <v>8.5360467166477338</v>
      </c>
      <c r="BF18" s="4">
        <v>8.5718492999872424</v>
      </c>
      <c r="BG18" s="4">
        <v>8.5467754759616561</v>
      </c>
      <c r="BH18" s="4">
        <v>8.5422759934148189</v>
      </c>
      <c r="BI18" s="4">
        <v>8.5332522705116745</v>
      </c>
      <c r="BJ18" s="4">
        <v>8.5267460163886231</v>
      </c>
      <c r="BK18" s="4">
        <v>8.5240132751289206</v>
      </c>
      <c r="BL18" s="4">
        <v>8.5692045902266667</v>
      </c>
      <c r="BM18" s="4">
        <v>8.5510541073836297</v>
      </c>
      <c r="BN18" s="4">
        <v>8.4950716557711221</v>
      </c>
      <c r="BO18" s="4">
        <v>8.4962920916512115</v>
      </c>
      <c r="BP18" s="4">
        <v>8.5322799947220744</v>
      </c>
      <c r="BQ18" s="4">
        <v>8.5706599533368113</v>
      </c>
      <c r="BR18" s="4">
        <v>8.5861704882069851</v>
      </c>
      <c r="BS18" s="4">
        <v>8.5467861777827494</v>
      </c>
      <c r="BT18" s="4">
        <v>8.5422483291365836</v>
      </c>
      <c r="BU18" s="4">
        <v>8.5347969165175055</v>
      </c>
      <c r="BV18" s="4">
        <v>8.5285834768104376</v>
      </c>
      <c r="BW18" s="4">
        <v>8.5250419343342063</v>
      </c>
      <c r="BX18" s="4">
        <v>8.5698955617670372</v>
      </c>
      <c r="BY18" s="4">
        <v>8.5512988237222629</v>
      </c>
      <c r="BZ18" s="4">
        <v>8.4950531244607639</v>
      </c>
      <c r="CA18" s="4">
        <v>8.4955197743123776</v>
      </c>
      <c r="CB18" s="4">
        <v>8.5300207569210293</v>
      </c>
      <c r="CC18" s="4">
        <v>8.5679304239489014</v>
      </c>
      <c r="CD18" s="4">
        <v>8.5856310207121904</v>
      </c>
      <c r="CE18" s="4">
        <v>8.5866363734429072</v>
      </c>
      <c r="CF18" s="4">
        <v>8.54705118696954</v>
      </c>
      <c r="CG18" s="4">
        <v>8.5441756503512565</v>
      </c>
      <c r="CH18" s="4">
        <v>8.5372402750528913</v>
      </c>
      <c r="CI18" s="4">
        <v>8.5306118394091062</v>
      </c>
      <c r="CJ18" s="4">
        <v>8.5259628128361626</v>
      </c>
      <c r="CK18" s="4">
        <v>8.5704319508419182</v>
      </c>
      <c r="CL18" s="4">
        <v>8.5514639393661849</v>
      </c>
      <c r="CM18" s="4">
        <v>8.4950518172048195</v>
      </c>
      <c r="CN18" s="4">
        <v>8.4927417147732136</v>
      </c>
      <c r="CO18" s="4">
        <v>8.527775824795615</v>
      </c>
      <c r="CP18" s="4">
        <v>8.5633081168379821</v>
      </c>
      <c r="CQ18" s="4">
        <v>8.5801985784206494</v>
      </c>
      <c r="CR18" s="4">
        <v>8.5849950094140617</v>
      </c>
      <c r="CS18" s="4">
        <v>8.5863180593622026</v>
      </c>
      <c r="CT18" s="4">
        <v>8.5481822541180499</v>
      </c>
      <c r="CU18" s="4">
        <v>8.5462552848763593</v>
      </c>
      <c r="CV18" s="4">
        <v>8.5393756120496782</v>
      </c>
      <c r="CW18" s="4">
        <v>8.532044275922928</v>
      </c>
      <c r="CX18" s="4">
        <v>8.5265376729835811</v>
      </c>
      <c r="CY18" s="4">
        <v>8.5707256826160982</v>
      </c>
      <c r="CZ18" s="4">
        <v>8.5515169602967873</v>
      </c>
      <c r="DA18" s="4">
        <v>8.4949751594221503</v>
      </c>
      <c r="DB18" s="4">
        <v>8.4923228186895212</v>
      </c>
      <c r="DC18" s="4">
        <v>8.5248989513010134</v>
      </c>
      <c r="DD18" s="4">
        <v>8.5604641267036055</v>
      </c>
      <c r="DE18" s="4">
        <v>8.576018770391439</v>
      </c>
      <c r="DF18" s="4">
        <v>8.579754890000709</v>
      </c>
      <c r="DG18" s="4">
        <v>8.5850438003320093</v>
      </c>
      <c r="DH18" s="4">
        <v>8.5875429294185253</v>
      </c>
      <c r="DI18" s="4">
        <v>8.5496499755123825</v>
      </c>
      <c r="DJ18" s="4">
        <v>8.5477606369552515</v>
      </c>
      <c r="DK18" s="4">
        <v>8.5408009924669113</v>
      </c>
      <c r="DL18" s="4">
        <v>8.5328940461776615</v>
      </c>
      <c r="DM18" s="4">
        <v>8.5270724652660945</v>
      </c>
      <c r="DN18" s="4">
        <v>8.5708189146474343</v>
      </c>
      <c r="DO18" s="4">
        <v>8.5514114237915528</v>
      </c>
      <c r="DP18" s="4">
        <v>8.4949150681061258</v>
      </c>
      <c r="DQ18" s="4">
        <v>8.491914924019186</v>
      </c>
      <c r="DR18" s="4">
        <v>8.5249367006108798</v>
      </c>
      <c r="DS18" s="4">
        <v>8.558106245792434</v>
      </c>
      <c r="DT18" s="4">
        <v>8.5746799040208437</v>
      </c>
      <c r="DU18" s="4">
        <v>8.5761345706991907</v>
      </c>
      <c r="DV18" s="4">
        <v>8.5796419938968729</v>
      </c>
      <c r="DW18" s="4">
        <v>8.5858558248425698</v>
      </c>
      <c r="DX18" s="4">
        <v>8.5887615108269966</v>
      </c>
      <c r="DY18" s="4">
        <v>8.5507743511694709</v>
      </c>
      <c r="DZ18" s="4">
        <v>8.5486674476110807</v>
      </c>
      <c r="EA18" s="4">
        <v>8.5415825844210644</v>
      </c>
      <c r="EB18" s="4">
        <v>8.533413903205556</v>
      </c>
      <c r="EC18" s="4">
        <v>8.5273207203930497</v>
      </c>
      <c r="ED18" s="4">
        <v>8.5708924888851321</v>
      </c>
      <c r="EE18" s="4">
        <v>8.5512884349642491</v>
      </c>
      <c r="EF18" s="4">
        <v>8.4949292557124902</v>
      </c>
      <c r="EG18" s="4">
        <v>8.4910458447392063</v>
      </c>
      <c r="EH18" s="4">
        <v>8.5239299994576676</v>
      </c>
      <c r="EI18" s="4">
        <v>8.5569846552799849</v>
      </c>
      <c r="EJ18" s="4">
        <v>8.5722771483878546</v>
      </c>
      <c r="EK18" s="4">
        <v>8.5751134669799622</v>
      </c>
      <c r="EL18" s="4">
        <v>8.5759687900883925</v>
      </c>
      <c r="EM18" s="4">
        <v>8.5802850838506153</v>
      </c>
      <c r="EN18" s="4">
        <v>8.5866931127426795</v>
      </c>
      <c r="EO18" s="4">
        <v>8.5896549387968513</v>
      </c>
      <c r="EP18" s="4">
        <v>8.5514885299144598</v>
      </c>
      <c r="EQ18" s="4">
        <v>8.5492751417039106</v>
      </c>
      <c r="ER18" s="4">
        <v>8.5421864202710989</v>
      </c>
      <c r="ES18" s="4">
        <v>8.5336358073453695</v>
      </c>
      <c r="ET18" s="4">
        <v>8.5272792079707855</v>
      </c>
      <c r="EU18" s="4">
        <v>8.5707090608821996</v>
      </c>
      <c r="EV18" s="4">
        <v>8.5512615689744127</v>
      </c>
      <c r="EW18" s="4">
        <v>8.4947803253153715</v>
      </c>
      <c r="EX18" s="4">
        <v>8.4920862644247759</v>
      </c>
      <c r="EY18" s="4">
        <v>8.5233121153570988</v>
      </c>
      <c r="EZ18" s="4">
        <v>8.5555621604975389</v>
      </c>
      <c r="FA18" s="4">
        <v>8.571824449802433</v>
      </c>
      <c r="FB18" s="4">
        <v>8.5730303730427053</v>
      </c>
      <c r="FC18" s="4">
        <v>8.5749841018850717</v>
      </c>
      <c r="FD18" s="4">
        <v>8.5767789341520189</v>
      </c>
      <c r="FE18" s="4">
        <v>8.5809248292562046</v>
      </c>
      <c r="FF18" s="4">
        <v>8.5870139813152413</v>
      </c>
      <c r="FG18" s="4">
        <v>8.5901994058854214</v>
      </c>
      <c r="FH18" s="4">
        <v>8.551791534175722</v>
      </c>
      <c r="FI18" s="4">
        <v>8.5496034991498</v>
      </c>
      <c r="FJ18" s="4">
        <v>8.5421062293285761</v>
      </c>
      <c r="FK18" s="4">
        <v>8.533768222928396</v>
      </c>
      <c r="FL18" s="4">
        <v>8.5275451427697426</v>
      </c>
      <c r="FM18" s="4">
        <v>8.5706359877802161</v>
      </c>
      <c r="FN18" s="4">
        <v>8.5510946136598402</v>
      </c>
      <c r="FO18" s="4">
        <v>8.494778643390287</v>
      </c>
      <c r="FP18" s="4">
        <v>8.4913010134100144</v>
      </c>
      <c r="FQ18" s="4">
        <v>8.5207399519046678</v>
      </c>
      <c r="FR18" s="4">
        <v>8.552516607448819</v>
      </c>
      <c r="FS18" s="4">
        <v>8.5704862821437562</v>
      </c>
      <c r="FT18" s="4">
        <v>8.5730952598995049</v>
      </c>
      <c r="FU18" s="4">
        <v>8.5728066438939088</v>
      </c>
      <c r="FV18" s="4">
        <v>8.57573395922606</v>
      </c>
      <c r="FW18" s="4">
        <v>8.577479595658394</v>
      </c>
      <c r="FX18" s="4">
        <v>8.5813977703215727</v>
      </c>
      <c r="FY18" s="4">
        <v>8.5873781873928952</v>
      </c>
      <c r="FZ18" s="4">
        <v>8.5905120659689516</v>
      </c>
      <c r="GA18" s="4">
        <v>8.5519514546937732</v>
      </c>
      <c r="GB18" s="4">
        <v>8.549781192920614</v>
      </c>
      <c r="GC18" s="4">
        <v>8.5423324801134726</v>
      </c>
      <c r="GD18" s="4">
        <v>8.5339307667081705</v>
      </c>
      <c r="GE18" s="4">
        <v>8.5273759070033268</v>
      </c>
      <c r="GF18" s="4">
        <v>8.570555393335594</v>
      </c>
      <c r="GG18" s="4">
        <v>8.5509338342888483</v>
      </c>
      <c r="GH18" s="4">
        <v>8.4947349021979193</v>
      </c>
      <c r="GI18" s="4"/>
    </row>
    <row r="19" spans="1:191" x14ac:dyDescent="0.2">
      <c r="A19" s="1">
        <v>18</v>
      </c>
      <c r="B19" s="4">
        <v>8.4683313740475317</v>
      </c>
      <c r="C19" s="4">
        <v>8.4623598359237633</v>
      </c>
      <c r="D19" s="4">
        <v>8.4714440380404596</v>
      </c>
      <c r="E19" s="4">
        <v>8.4786350638027876</v>
      </c>
      <c r="F19" s="4">
        <v>8.4695668935712707</v>
      </c>
      <c r="G19" s="4">
        <v>8.4762597107501669</v>
      </c>
      <c r="H19" s="4">
        <v>8.493855194802979</v>
      </c>
      <c r="I19" s="4">
        <v>8.4995156006780057</v>
      </c>
      <c r="J19" s="4">
        <v>8.4766782191648051</v>
      </c>
      <c r="K19" s="4">
        <v>8.4744857799969306</v>
      </c>
      <c r="L19" s="4">
        <v>8.4987900041945377</v>
      </c>
      <c r="M19" s="4">
        <v>8.5176934363695977</v>
      </c>
      <c r="N19" s="4">
        <v>8.5165968637681679</v>
      </c>
      <c r="O19" s="4">
        <v>8.4787081339805432</v>
      </c>
      <c r="P19" s="4">
        <v>8.476522798370949</v>
      </c>
      <c r="Q19" s="4">
        <v>8.4961488048848484</v>
      </c>
      <c r="R19" s="4">
        <v>8.5196770759809564</v>
      </c>
      <c r="S19" s="4">
        <v>8.5354618537287408</v>
      </c>
      <c r="T19" s="4">
        <v>8.5278232121002056</v>
      </c>
      <c r="U19" s="4">
        <v>8.4793285707173744</v>
      </c>
      <c r="V19" s="4">
        <v>8.47831506420534</v>
      </c>
      <c r="W19" s="4">
        <v>8.4953716511154624</v>
      </c>
      <c r="X19" s="4">
        <v>8.5135262592266265</v>
      </c>
      <c r="Y19" s="4">
        <v>8.5297737128603686</v>
      </c>
      <c r="Z19" s="4">
        <v>8.5412469613652391</v>
      </c>
      <c r="AA19" s="4">
        <v>8.5310108577972645</v>
      </c>
      <c r="AB19" s="4">
        <v>8.4794174232632074</v>
      </c>
      <c r="AC19" s="4">
        <v>8.4885674533092139</v>
      </c>
      <c r="AD19" s="4">
        <v>8.5009774907575935</v>
      </c>
      <c r="AE19" s="4">
        <v>8.5175378423375534</v>
      </c>
      <c r="AF19" s="4">
        <v>8.5264663713461744</v>
      </c>
      <c r="AG19" s="4">
        <v>8.5348111251652217</v>
      </c>
      <c r="AH19" s="4">
        <v>8.5427613912103588</v>
      </c>
      <c r="AI19" s="4">
        <v>8.5319632772283569</v>
      </c>
      <c r="AJ19" s="4">
        <v>8.4795302032077693</v>
      </c>
      <c r="AK19" s="4">
        <v>8.5022639205142507</v>
      </c>
      <c r="AL19" s="4">
        <v>8.5138910211033387</v>
      </c>
      <c r="AM19" s="4">
        <v>8.5279768429358267</v>
      </c>
      <c r="AN19" s="4">
        <v>8.531829474479462</v>
      </c>
      <c r="AO19" s="4">
        <v>8.530809234047533</v>
      </c>
      <c r="AP19" s="4">
        <v>8.5360618057355762</v>
      </c>
      <c r="AQ19" s="4">
        <v>8.543797128850434</v>
      </c>
      <c r="AR19" s="4">
        <v>8.5328643892346889</v>
      </c>
      <c r="AS19" s="4">
        <v>8.4796843437876195</v>
      </c>
      <c r="AT19" s="4">
        <v>8.5129748298532704</v>
      </c>
      <c r="AU19" s="4">
        <v>8.5333084413082396</v>
      </c>
      <c r="AV19" s="4">
        <v>8.5405942542280204</v>
      </c>
      <c r="AW19" s="4">
        <v>8.5421048847196346</v>
      </c>
      <c r="AX19" s="4">
        <v>8.5340975407624011</v>
      </c>
      <c r="AY19" s="4">
        <v>8.5311334490813646</v>
      </c>
      <c r="AZ19" s="4">
        <v>8.5371591313747253</v>
      </c>
      <c r="BA19" s="4">
        <v>8.5452098557054104</v>
      </c>
      <c r="BB19" s="4">
        <v>8.5337975608472174</v>
      </c>
      <c r="BC19" s="4">
        <v>8.4798099780256546</v>
      </c>
      <c r="BD19" s="4">
        <v>8.5169685469779264</v>
      </c>
      <c r="BE19" s="4">
        <v>8.5472055582659294</v>
      </c>
      <c r="BF19" s="4">
        <v>8.5643982660427458</v>
      </c>
      <c r="BG19" s="4">
        <v>8.5536883854724746</v>
      </c>
      <c r="BH19" s="4">
        <v>8.5437064169592425</v>
      </c>
      <c r="BI19" s="4">
        <v>8.5340371814072213</v>
      </c>
      <c r="BJ19" s="4">
        <v>8.5326417430327179</v>
      </c>
      <c r="BK19" s="4">
        <v>8.5388818625204443</v>
      </c>
      <c r="BL19" s="4">
        <v>8.5467277583096752</v>
      </c>
      <c r="BM19" s="4">
        <v>8.5345655483408489</v>
      </c>
      <c r="BN19" s="4">
        <v>8.4798749037056158</v>
      </c>
      <c r="BO19" s="4">
        <v>8.5146956243158591</v>
      </c>
      <c r="BP19" s="4">
        <v>8.5521910369422951</v>
      </c>
      <c r="BQ19" s="4">
        <v>8.580480581579609</v>
      </c>
      <c r="BR19" s="4">
        <v>8.5771152837783617</v>
      </c>
      <c r="BS19" s="4">
        <v>8.5534880342503588</v>
      </c>
      <c r="BT19" s="4">
        <v>8.5426542824219673</v>
      </c>
      <c r="BU19" s="4">
        <v>8.5353464271251518</v>
      </c>
      <c r="BV19" s="4">
        <v>8.5348083761293232</v>
      </c>
      <c r="BW19" s="4">
        <v>8.5404674752155074</v>
      </c>
      <c r="BX19" s="4">
        <v>8.5477873166225837</v>
      </c>
      <c r="BY19" s="4">
        <v>8.534987244048537</v>
      </c>
      <c r="BZ19" s="4">
        <v>8.479916285892326</v>
      </c>
      <c r="CA19" s="4">
        <v>8.5099206805860597</v>
      </c>
      <c r="CB19" s="4">
        <v>8.5506514918070184</v>
      </c>
      <c r="CC19" s="4">
        <v>8.5876604565836363</v>
      </c>
      <c r="CD19" s="4">
        <v>8.595231243191698</v>
      </c>
      <c r="CE19" s="4">
        <v>8.5764123223597206</v>
      </c>
      <c r="CF19" s="4">
        <v>8.5530514290835384</v>
      </c>
      <c r="CG19" s="4">
        <v>8.5444444780508082</v>
      </c>
      <c r="CH19" s="4">
        <v>8.5382142774767669</v>
      </c>
      <c r="CI19" s="4">
        <v>8.5372577385007151</v>
      </c>
      <c r="CJ19" s="4">
        <v>8.5418522485179409</v>
      </c>
      <c r="CK19" s="4">
        <v>8.5486294178990274</v>
      </c>
      <c r="CL19" s="4">
        <v>8.5352694060287693</v>
      </c>
      <c r="CM19" s="4">
        <v>8.4799234738429146</v>
      </c>
      <c r="CN19" s="4">
        <v>8.510220813235339</v>
      </c>
      <c r="CO19" s="4">
        <v>8.5440459687843262</v>
      </c>
      <c r="CP19" s="4">
        <v>8.5841643021169514</v>
      </c>
      <c r="CQ19" s="4">
        <v>8.5992836436119031</v>
      </c>
      <c r="CR19" s="4">
        <v>8.593551928447642</v>
      </c>
      <c r="CS19" s="4">
        <v>8.5747037083738729</v>
      </c>
      <c r="CT19" s="4">
        <v>8.5544662659393271</v>
      </c>
      <c r="CU19" s="4">
        <v>8.5469749941698154</v>
      </c>
      <c r="CV19" s="4">
        <v>8.5408457916486409</v>
      </c>
      <c r="CW19" s="4">
        <v>8.5390260936665463</v>
      </c>
      <c r="CX19" s="4">
        <v>8.5427059336846636</v>
      </c>
      <c r="CY19" s="4">
        <v>8.5490251164567272</v>
      </c>
      <c r="CZ19" s="4">
        <v>8.5353600262910341</v>
      </c>
      <c r="DA19" s="4">
        <v>8.4799102879101902</v>
      </c>
      <c r="DB19" s="4">
        <v>8.5076193255198991</v>
      </c>
      <c r="DC19" s="4">
        <v>8.543503272671062</v>
      </c>
      <c r="DD19" s="4">
        <v>8.5775675010726999</v>
      </c>
      <c r="DE19" s="4">
        <v>8.5964791001775716</v>
      </c>
      <c r="DF19" s="4">
        <v>8.597574983491759</v>
      </c>
      <c r="DG19" s="4">
        <v>8.5927366005146979</v>
      </c>
      <c r="DH19" s="4">
        <v>8.5758637470526651</v>
      </c>
      <c r="DI19" s="4">
        <v>8.5565154644830734</v>
      </c>
      <c r="DJ19" s="4">
        <v>8.5491096946122571</v>
      </c>
      <c r="DK19" s="4">
        <v>8.5426026976443552</v>
      </c>
      <c r="DL19" s="4">
        <v>8.5401296408618705</v>
      </c>
      <c r="DM19" s="4">
        <v>8.5432032792138521</v>
      </c>
      <c r="DN19" s="4">
        <v>8.5492016570580347</v>
      </c>
      <c r="DO19" s="4">
        <v>8.5353203974862861</v>
      </c>
      <c r="DP19" s="4">
        <v>8.47990204144347</v>
      </c>
      <c r="DQ19" s="4">
        <v>8.5055517587183527</v>
      </c>
      <c r="DR19" s="4">
        <v>8.5412218429710549</v>
      </c>
      <c r="DS19" s="4">
        <v>8.5775177177350344</v>
      </c>
      <c r="DT19" s="4">
        <v>8.5920150304948368</v>
      </c>
      <c r="DU19" s="4">
        <v>8.5953913690897075</v>
      </c>
      <c r="DV19" s="4">
        <v>8.5965446828058116</v>
      </c>
      <c r="DW19" s="4">
        <v>8.5935658533778803</v>
      </c>
      <c r="DX19" s="4">
        <v>8.577594545923926</v>
      </c>
      <c r="DY19" s="4">
        <v>8.5581014773048079</v>
      </c>
      <c r="DZ19" s="4">
        <v>8.550421774682798</v>
      </c>
      <c r="EA19" s="4">
        <v>8.5435270658126026</v>
      </c>
      <c r="EB19" s="4">
        <v>8.5406008302454097</v>
      </c>
      <c r="EC19" s="4">
        <v>8.5433502258126293</v>
      </c>
      <c r="ED19" s="4">
        <v>8.5491948459844096</v>
      </c>
      <c r="EE19" s="4">
        <v>8.5351971046480131</v>
      </c>
      <c r="EF19" s="4">
        <v>8.4798695375080122</v>
      </c>
      <c r="EG19" s="4">
        <v>8.5032635126813219</v>
      </c>
      <c r="EH19" s="4">
        <v>8.5381757769000988</v>
      </c>
      <c r="EI19" s="4">
        <v>8.5739894292050671</v>
      </c>
      <c r="EJ19" s="4">
        <v>8.5916073212982553</v>
      </c>
      <c r="EK19" s="4">
        <v>8.5913838642158389</v>
      </c>
      <c r="EL19" s="4">
        <v>8.5942685450487666</v>
      </c>
      <c r="EM19" s="4">
        <v>8.5969903997360522</v>
      </c>
      <c r="EN19" s="4">
        <v>8.5946154201179894</v>
      </c>
      <c r="EO19" s="4">
        <v>8.578928728742456</v>
      </c>
      <c r="EP19" s="4">
        <v>8.5590434123681902</v>
      </c>
      <c r="EQ19" s="4">
        <v>8.5511629654389907</v>
      </c>
      <c r="ER19" s="4">
        <v>8.5440046179405655</v>
      </c>
      <c r="ES19" s="4">
        <v>8.5408387437888038</v>
      </c>
      <c r="ET19" s="4">
        <v>8.5434153633947485</v>
      </c>
      <c r="EU19" s="4">
        <v>8.5490577610877132</v>
      </c>
      <c r="EV19" s="4">
        <v>8.5350613884074811</v>
      </c>
      <c r="EW19" s="4">
        <v>8.4798271411596815</v>
      </c>
      <c r="EX19" s="4">
        <v>8.4996252872381177</v>
      </c>
      <c r="EY19" s="4">
        <v>8.5353019977073181</v>
      </c>
      <c r="EZ19" s="4">
        <v>8.5704109401007855</v>
      </c>
      <c r="FA19" s="4">
        <v>8.589023542325549</v>
      </c>
      <c r="FB19" s="4">
        <v>8.5910919563709811</v>
      </c>
      <c r="FC19" s="4">
        <v>8.5904034946525805</v>
      </c>
      <c r="FD19" s="4">
        <v>8.5946755694745374</v>
      </c>
      <c r="FE19" s="4">
        <v>8.5977870341948321</v>
      </c>
      <c r="FF19" s="4">
        <v>8.5954105299807448</v>
      </c>
      <c r="FG19" s="4">
        <v>8.5797207387159649</v>
      </c>
      <c r="FH19" s="4">
        <v>8.5595341686873354</v>
      </c>
      <c r="FI19" s="4">
        <v>8.551474766792527</v>
      </c>
      <c r="FJ19" s="4">
        <v>8.5441443294553299</v>
      </c>
      <c r="FK19" s="4">
        <v>8.5408817712201728</v>
      </c>
      <c r="FL19" s="4">
        <v>8.5433878622548391</v>
      </c>
      <c r="FM19" s="4">
        <v>8.5489255678862435</v>
      </c>
      <c r="FN19" s="4">
        <v>8.5349296674903581</v>
      </c>
      <c r="FO19" s="4">
        <v>8.4798112953598839</v>
      </c>
      <c r="FP19" s="4">
        <v>8.4878607637943411</v>
      </c>
      <c r="FQ19" s="4">
        <v>8.5287451249351598</v>
      </c>
      <c r="FR19" s="4">
        <v>8.5646741588584678</v>
      </c>
      <c r="FS19" s="4">
        <v>8.5859363044075785</v>
      </c>
      <c r="FT19" s="4">
        <v>8.5895001441243224</v>
      </c>
      <c r="FU19" s="4">
        <v>8.5900712307326135</v>
      </c>
      <c r="FV19" s="4">
        <v>8.5908043807093204</v>
      </c>
      <c r="FW19" s="4">
        <v>8.5954397850636202</v>
      </c>
      <c r="FX19" s="4">
        <v>8.5984731271541399</v>
      </c>
      <c r="FY19" s="4">
        <v>8.5959561906884847</v>
      </c>
      <c r="FZ19" s="4">
        <v>8.5801500392577701</v>
      </c>
      <c r="GA19" s="4">
        <v>8.5598261494100498</v>
      </c>
      <c r="GB19" s="4">
        <v>8.5516518507481596</v>
      </c>
      <c r="GC19" s="4">
        <v>8.5442374258906568</v>
      </c>
      <c r="GD19" s="4">
        <v>8.540905696550622</v>
      </c>
      <c r="GE19" s="4">
        <v>8.5433410285846421</v>
      </c>
      <c r="GF19" s="4">
        <v>8.548868355928505</v>
      </c>
      <c r="GG19" s="4">
        <v>8.5348831540430847</v>
      </c>
      <c r="GH19" s="4">
        <v>8.4797796776509085</v>
      </c>
      <c r="GI19" s="4"/>
    </row>
    <row r="20" spans="1:191" x14ac:dyDescent="0.2">
      <c r="A20" s="1">
        <v>19</v>
      </c>
      <c r="B20" s="4">
        <v>8.4397376574137475</v>
      </c>
      <c r="C20" s="4">
        <v>8.4402397269282261</v>
      </c>
      <c r="D20" s="4">
        <v>8.4383117207172553</v>
      </c>
      <c r="E20" s="4">
        <v>8.4481681894472107</v>
      </c>
      <c r="F20" s="4">
        <v>8.4475839430691817</v>
      </c>
      <c r="G20" s="4">
        <v>8.4389232662201046</v>
      </c>
      <c r="H20" s="4">
        <v>8.458277710448515</v>
      </c>
      <c r="I20" s="4">
        <v>8.4676905061184549</v>
      </c>
      <c r="J20" s="4">
        <v>8.4564641498859725</v>
      </c>
      <c r="K20" s="4">
        <v>8.4308115182865482</v>
      </c>
      <c r="L20" s="4">
        <v>8.454729848018177</v>
      </c>
      <c r="M20" s="4">
        <v>8.4773522730672681</v>
      </c>
      <c r="N20" s="4">
        <v>8.4820712510051148</v>
      </c>
      <c r="O20" s="4">
        <v>8.4602052084411525</v>
      </c>
      <c r="P20" s="4">
        <v>8.4943955485236025</v>
      </c>
      <c r="Q20" s="4">
        <v>8.5129096005744262</v>
      </c>
      <c r="R20" s="4">
        <v>8.4686759435444543</v>
      </c>
      <c r="S20" s="4">
        <v>8.4907396856086379</v>
      </c>
      <c r="T20" s="4">
        <v>8.4914711098597273</v>
      </c>
      <c r="U20" s="4">
        <v>8.4618756543670521</v>
      </c>
      <c r="V20" s="4">
        <v>8.4977076255727653</v>
      </c>
      <c r="W20" s="4">
        <v>8.5051660749045706</v>
      </c>
      <c r="X20" s="4">
        <v>8.5243043944188184</v>
      </c>
      <c r="Y20" s="4">
        <v>8.5477566842465684</v>
      </c>
      <c r="Z20" s="4">
        <v>8.4938596263143147</v>
      </c>
      <c r="AA20" s="4">
        <v>8.4938589416101831</v>
      </c>
      <c r="AB20" s="4">
        <v>8.4623443104109555</v>
      </c>
      <c r="AC20" s="4">
        <v>8.4455205613026703</v>
      </c>
      <c r="AD20" s="4">
        <v>8.5128383225066138</v>
      </c>
      <c r="AE20" s="4">
        <v>8.5198382210587429</v>
      </c>
      <c r="AF20" s="4">
        <v>8.5324331431812368</v>
      </c>
      <c r="AG20" s="4">
        <v>8.5505721332055042</v>
      </c>
      <c r="AH20" s="4">
        <v>8.4942633757634471</v>
      </c>
      <c r="AI20" s="4">
        <v>8.4946088685242884</v>
      </c>
      <c r="AJ20" s="4">
        <v>8.4624368655290976</v>
      </c>
      <c r="AK20" s="4">
        <v>8.468961467136042</v>
      </c>
      <c r="AL20" s="4">
        <v>8.4610233215303374</v>
      </c>
      <c r="AM20" s="4">
        <v>8.5326133495989325</v>
      </c>
      <c r="AN20" s="4">
        <v>8.5287506208875623</v>
      </c>
      <c r="AO20" s="4">
        <v>8.5337443183538326</v>
      </c>
      <c r="AP20" s="4">
        <v>8.5506276877635745</v>
      </c>
      <c r="AQ20" s="4">
        <v>8.4950025652912498</v>
      </c>
      <c r="AR20" s="4">
        <v>8.4955990018149805</v>
      </c>
      <c r="AS20" s="4">
        <v>8.4627098514746226</v>
      </c>
      <c r="AT20" s="4">
        <v>8.4911322404015035</v>
      </c>
      <c r="AU20" s="4">
        <v>8.4928117506973209</v>
      </c>
      <c r="AV20" s="4">
        <v>8.4777052985585204</v>
      </c>
      <c r="AW20" s="4">
        <v>8.5414052783986278</v>
      </c>
      <c r="AX20" s="4">
        <v>8.5272155117518782</v>
      </c>
      <c r="AY20" s="4">
        <v>8.5320309770325835</v>
      </c>
      <c r="AZ20" s="4">
        <v>8.551371768481193</v>
      </c>
      <c r="BA20" s="4">
        <v>8.4966241055211427</v>
      </c>
      <c r="BB20" s="4">
        <v>8.4968360688607589</v>
      </c>
      <c r="BC20" s="4">
        <v>8.4630839563087044</v>
      </c>
      <c r="BD20" s="4">
        <v>8.5054907369593309</v>
      </c>
      <c r="BE20" s="4">
        <v>8.5204615966164923</v>
      </c>
      <c r="BF20" s="4">
        <v>8.5151649772736775</v>
      </c>
      <c r="BG20" s="4">
        <v>8.5669901814921783</v>
      </c>
      <c r="BH20" s="4">
        <v>8.5390976953515025</v>
      </c>
      <c r="BI20" s="4">
        <v>8.5246906531002846</v>
      </c>
      <c r="BJ20" s="4">
        <v>8.5328950738156966</v>
      </c>
      <c r="BK20" s="4">
        <v>8.5533260191498837</v>
      </c>
      <c r="BL20" s="4">
        <v>8.4985509205194134</v>
      </c>
      <c r="BM20" s="4">
        <v>8.4978584564984256</v>
      </c>
      <c r="BN20" s="4">
        <v>8.4633464324907379</v>
      </c>
      <c r="BO20" s="4">
        <v>8.5110101310372013</v>
      </c>
      <c r="BP20" s="4">
        <v>8.5373683478210491</v>
      </c>
      <c r="BQ20" s="4">
        <v>8.5467634232623855</v>
      </c>
      <c r="BR20" s="4">
        <v>8.5212337636045277</v>
      </c>
      <c r="BS20" s="4">
        <v>8.5633434485144377</v>
      </c>
      <c r="BT20" s="4">
        <v>8.5353345861204719</v>
      </c>
      <c r="BU20" s="4">
        <v>8.5251235534906602</v>
      </c>
      <c r="BV20" s="4">
        <v>8.5352298618714446</v>
      </c>
      <c r="BW20" s="4">
        <v>8.5554024620875744</v>
      </c>
      <c r="BX20" s="4">
        <v>8.4997671300988724</v>
      </c>
      <c r="BY20" s="4">
        <v>8.4985048958567937</v>
      </c>
      <c r="BZ20" s="4">
        <v>8.4634709687584522</v>
      </c>
      <c r="CA20" s="4">
        <v>8.5116561595393527</v>
      </c>
      <c r="CB20" s="4">
        <v>8.5445650099080446</v>
      </c>
      <c r="CC20" s="4">
        <v>8.5671745944648627</v>
      </c>
      <c r="CD20" s="4">
        <v>8.556226981592209</v>
      </c>
      <c r="CE20" s="4">
        <v>8.5159853974318107</v>
      </c>
      <c r="CF20" s="4">
        <v>8.5604766191398411</v>
      </c>
      <c r="CG20" s="4">
        <v>8.5362415734005985</v>
      </c>
      <c r="CH20" s="4">
        <v>8.527951527992288</v>
      </c>
      <c r="CI20" s="4">
        <v>8.5379574582799211</v>
      </c>
      <c r="CJ20" s="4">
        <v>8.5571129989073356</v>
      </c>
      <c r="CK20" s="4">
        <v>8.5008189627692339</v>
      </c>
      <c r="CL20" s="4">
        <v>8.4989783708898301</v>
      </c>
      <c r="CM20" s="4">
        <v>8.4634145027676393</v>
      </c>
      <c r="CN20" s="4">
        <v>8.509208566100197</v>
      </c>
      <c r="CO20" s="4">
        <v>8.5434760946354764</v>
      </c>
      <c r="CP20" s="4">
        <v>8.5731468258475285</v>
      </c>
      <c r="CQ20" s="4">
        <v>8.5755546605604298</v>
      </c>
      <c r="CR20" s="4">
        <v>8.5511288060562283</v>
      </c>
      <c r="CS20" s="4">
        <v>8.5110911344538582</v>
      </c>
      <c r="CT20" s="4">
        <v>8.5611716633813479</v>
      </c>
      <c r="CU20" s="4">
        <v>8.5388245427122733</v>
      </c>
      <c r="CV20" s="4">
        <v>8.5310172952720897</v>
      </c>
      <c r="CW20" s="4">
        <v>8.5400654440151786</v>
      </c>
      <c r="CX20" s="4">
        <v>8.5582938269788382</v>
      </c>
      <c r="CY20" s="4">
        <v>8.5014076848114346</v>
      </c>
      <c r="CZ20" s="4">
        <v>8.4988876764801127</v>
      </c>
      <c r="DA20" s="4">
        <v>8.4635794562444762</v>
      </c>
      <c r="DB20" s="4">
        <v>8.5060268353186217</v>
      </c>
      <c r="DC20" s="4">
        <v>8.5404250298482207</v>
      </c>
      <c r="DD20" s="4">
        <v>8.5723672883053119</v>
      </c>
      <c r="DE20" s="4">
        <v>8.5827081386695347</v>
      </c>
      <c r="DF20" s="4">
        <v>8.5715563762855229</v>
      </c>
      <c r="DG20" s="4">
        <v>8.5477641859860469</v>
      </c>
      <c r="DH20" s="4">
        <v>8.5112750971317119</v>
      </c>
      <c r="DI20" s="4">
        <v>8.5634422949338749</v>
      </c>
      <c r="DJ20" s="4">
        <v>8.5413910009060157</v>
      </c>
      <c r="DK20" s="4">
        <v>8.5331190794603113</v>
      </c>
      <c r="DL20" s="4">
        <v>8.5413322930704219</v>
      </c>
      <c r="DM20" s="4">
        <v>8.5587706225330429</v>
      </c>
      <c r="DN20" s="4">
        <v>8.5016584906543056</v>
      </c>
      <c r="DO20" s="4">
        <v>8.4991633889076805</v>
      </c>
      <c r="DP20" s="4">
        <v>8.4635777529445395</v>
      </c>
      <c r="DQ20" s="4">
        <v>8.5030809998450643</v>
      </c>
      <c r="DR20" s="4">
        <v>8.5371794675614812</v>
      </c>
      <c r="DS20" s="4">
        <v>8.5705345693942849</v>
      </c>
      <c r="DT20" s="4">
        <v>8.5843444687976778</v>
      </c>
      <c r="DU20" s="4">
        <v>8.5804569481117152</v>
      </c>
      <c r="DV20" s="4">
        <v>8.5688839648192054</v>
      </c>
      <c r="DW20" s="4">
        <v>8.5477474578696526</v>
      </c>
      <c r="DX20" s="4">
        <v>8.5127394014999584</v>
      </c>
      <c r="DY20" s="4">
        <v>8.5653751686197808</v>
      </c>
      <c r="DZ20" s="4">
        <v>8.5430232905382422</v>
      </c>
      <c r="EA20" s="4">
        <v>8.5342116191741386</v>
      </c>
      <c r="EB20" s="4">
        <v>8.541857441520067</v>
      </c>
      <c r="EC20" s="4">
        <v>8.5588981847148595</v>
      </c>
      <c r="ED20" s="4">
        <v>8.5016766313860987</v>
      </c>
      <c r="EE20" s="4">
        <v>8.4990767722811995</v>
      </c>
      <c r="EF20" s="4">
        <v>8.4632428012156957</v>
      </c>
      <c r="EG20" s="4">
        <v>8.4973715433233075</v>
      </c>
      <c r="EH20" s="4">
        <v>8.5322936225955655</v>
      </c>
      <c r="EI20" s="4">
        <v>8.5662552949327928</v>
      </c>
      <c r="EJ20" s="4">
        <v>8.5827120314697467</v>
      </c>
      <c r="EK20" s="4">
        <v>8.582975559268931</v>
      </c>
      <c r="EL20" s="4">
        <v>8.5781368653367576</v>
      </c>
      <c r="EM20" s="4">
        <v>8.5688451894420439</v>
      </c>
      <c r="EN20" s="4">
        <v>8.5488700646630882</v>
      </c>
      <c r="EO20" s="4">
        <v>8.5144324973113239</v>
      </c>
      <c r="EP20" s="4">
        <v>8.5665595630722766</v>
      </c>
      <c r="EQ20" s="4">
        <v>8.543973206196867</v>
      </c>
      <c r="ER20" s="4">
        <v>8.5346431789763049</v>
      </c>
      <c r="ES20" s="4">
        <v>8.5420601585856808</v>
      </c>
      <c r="ET20" s="4">
        <v>8.5589074941478849</v>
      </c>
      <c r="EU20" s="4">
        <v>8.5016667153047063</v>
      </c>
      <c r="EV20" s="4">
        <v>8.4987843867565385</v>
      </c>
      <c r="EW20" s="4">
        <v>8.4635520920458198</v>
      </c>
      <c r="EX20" s="4">
        <v>8.4861564195293493</v>
      </c>
      <c r="EY20" s="4">
        <v>8.5261620244582943</v>
      </c>
      <c r="EZ20" s="4">
        <v>8.5609500650216415</v>
      </c>
      <c r="FA20" s="4">
        <v>8.5790236004870462</v>
      </c>
      <c r="FB20" s="4">
        <v>8.5818742628323932</v>
      </c>
      <c r="FC20" s="4">
        <v>8.5808629840465755</v>
      </c>
      <c r="FD20" s="4">
        <v>8.5781734059204418</v>
      </c>
      <c r="FE20" s="4">
        <v>8.5699605688489857</v>
      </c>
      <c r="FF20" s="4">
        <v>8.5501147943658857</v>
      </c>
      <c r="FG20" s="4">
        <v>8.5152547969957695</v>
      </c>
      <c r="FH20" s="4">
        <v>8.5673034219866011</v>
      </c>
      <c r="FI20" s="4">
        <v>8.5442254520018466</v>
      </c>
      <c r="FJ20" s="4">
        <v>8.5347740982614848</v>
      </c>
      <c r="FK20" s="4">
        <v>8.542053795338914</v>
      </c>
      <c r="FL20" s="4">
        <v>8.5587328214283342</v>
      </c>
      <c r="FM20" s="4">
        <v>8.5013893160148424</v>
      </c>
      <c r="FN20" s="4">
        <v>8.4990224429066696</v>
      </c>
      <c r="FO20" s="4">
        <v>8.4626081525815842</v>
      </c>
      <c r="FP20" s="4">
        <v>8.4483937843721773</v>
      </c>
      <c r="FQ20" s="4">
        <v>8.5131697422229529</v>
      </c>
      <c r="FR20" s="4">
        <v>8.5523909578590533</v>
      </c>
      <c r="FS20" s="4">
        <v>8.5739436335100123</v>
      </c>
      <c r="FT20" s="4">
        <v>8.5792283388698412</v>
      </c>
      <c r="FU20" s="4">
        <v>8.5801985603501034</v>
      </c>
      <c r="FV20" s="4">
        <v>8.5812445593350368</v>
      </c>
      <c r="FW20" s="4">
        <v>8.5795039873211305</v>
      </c>
      <c r="FX20" s="4">
        <v>8.5708878856529047</v>
      </c>
      <c r="FY20" s="4">
        <v>8.5508504286471183</v>
      </c>
      <c r="FZ20" s="4">
        <v>8.5159619486894229</v>
      </c>
      <c r="GA20" s="4">
        <v>8.5675884588768731</v>
      </c>
      <c r="GB20" s="4">
        <v>8.5445066941904084</v>
      </c>
      <c r="GC20" s="4">
        <v>8.5348496341385207</v>
      </c>
      <c r="GD20" s="4">
        <v>8.5419656598110674</v>
      </c>
      <c r="GE20" s="4">
        <v>8.5585877146417495</v>
      </c>
      <c r="GF20" s="4">
        <v>8.5014455631282289</v>
      </c>
      <c r="GG20" s="4">
        <v>8.4991872162116842</v>
      </c>
      <c r="GH20" s="4">
        <v>8.4633630277560847</v>
      </c>
      <c r="GI20" s="4"/>
    </row>
    <row r="21" spans="1:191" x14ac:dyDescent="0.2">
      <c r="A21" s="1">
        <v>20</v>
      </c>
      <c r="B21" s="4">
        <v>8.4090201462747114</v>
      </c>
      <c r="C21" s="4">
        <v>8.4132239273990912</v>
      </c>
      <c r="D21" s="4">
        <v>8.4005613388373508</v>
      </c>
      <c r="E21" s="4">
        <v>8.4122900321601772</v>
      </c>
      <c r="F21" s="4">
        <v>8.4174777394408515</v>
      </c>
      <c r="G21" s="4">
        <v>8.3951821203271635</v>
      </c>
      <c r="H21" s="4">
        <v>8.4145928465855881</v>
      </c>
      <c r="I21" s="4">
        <v>8.4274922002662223</v>
      </c>
      <c r="J21" s="4">
        <v>8.4247718082444756</v>
      </c>
      <c r="K21" s="4">
        <v>8.3785155305485901</v>
      </c>
      <c r="L21" s="4">
        <v>8.3998716948096135</v>
      </c>
      <c r="M21" s="4">
        <v>8.4258147797253145</v>
      </c>
      <c r="N21" s="4">
        <v>8.4373729282774583</v>
      </c>
      <c r="O21" s="4">
        <v>8.4287295116277772</v>
      </c>
      <c r="P21" s="4">
        <v>8.4945486933323</v>
      </c>
      <c r="Q21" s="4">
        <v>8.5074062256695164</v>
      </c>
      <c r="R21" s="4">
        <v>8.403032645231832</v>
      </c>
      <c r="S21" s="4">
        <v>8.4322056530749716</v>
      </c>
      <c r="T21" s="4">
        <v>8.4433345608369379</v>
      </c>
      <c r="U21" s="4">
        <v>8.4307710707643171</v>
      </c>
      <c r="V21" s="4">
        <v>8.4971517353265043</v>
      </c>
      <c r="W21" s="4">
        <v>8.4926609387466243</v>
      </c>
      <c r="X21" s="4">
        <v>8.5086982452101054</v>
      </c>
      <c r="Y21" s="4">
        <v>8.5384067942346018</v>
      </c>
      <c r="Z21" s="4">
        <v>8.4307916277369905</v>
      </c>
      <c r="AA21" s="4">
        <v>8.4442424004915235</v>
      </c>
      <c r="AB21" s="4">
        <v>8.4314111218967316</v>
      </c>
      <c r="AC21" s="4">
        <v>8.3908024023634837</v>
      </c>
      <c r="AD21" s="4">
        <v>8.4991029134753475</v>
      </c>
      <c r="AE21" s="4">
        <v>8.4953696333032251</v>
      </c>
      <c r="AF21" s="4">
        <v>8.5090470183544316</v>
      </c>
      <c r="AG21" s="4">
        <v>8.5370639788397416</v>
      </c>
      <c r="AH21" s="4">
        <v>8.4289572369248162</v>
      </c>
      <c r="AI21" s="4">
        <v>8.4443739893568033</v>
      </c>
      <c r="AJ21" s="4">
        <v>8.4314785345108465</v>
      </c>
      <c r="AK21" s="4">
        <v>8.4237497431228032</v>
      </c>
      <c r="AL21" s="4">
        <v>8.390300501407463</v>
      </c>
      <c r="AM21" s="4">
        <v>8.5068991679696566</v>
      </c>
      <c r="AN21" s="4">
        <v>8.49558214343004</v>
      </c>
      <c r="AO21" s="4">
        <v>8.5051982662084722</v>
      </c>
      <c r="AP21" s="4">
        <v>8.534776933575241</v>
      </c>
      <c r="AQ21" s="4">
        <v>8.4287078546958814</v>
      </c>
      <c r="AR21" s="4">
        <v>8.4453257977919343</v>
      </c>
      <c r="AS21" s="4">
        <v>8.431986366714737</v>
      </c>
      <c r="AT21" s="4">
        <v>8.4565254017137121</v>
      </c>
      <c r="AU21" s="4">
        <v>8.4334620709380701</v>
      </c>
      <c r="AV21" s="4">
        <v>8.390018446952789</v>
      </c>
      <c r="AW21" s="4">
        <v>8.506478713553614</v>
      </c>
      <c r="AX21" s="4">
        <v>8.4875718601572885</v>
      </c>
      <c r="AY21" s="4">
        <v>8.5001366818338902</v>
      </c>
      <c r="AZ21" s="4">
        <v>8.5346203436237165</v>
      </c>
      <c r="BA21" s="4">
        <v>8.4302603736684443</v>
      </c>
      <c r="BB21" s="4">
        <v>8.4468091323817323</v>
      </c>
      <c r="BC21" s="4">
        <v>8.4327368038605233</v>
      </c>
      <c r="BD21" s="4">
        <v>8.4794448664065527</v>
      </c>
      <c r="BE21" s="4">
        <v>8.4736553533401864</v>
      </c>
      <c r="BF21" s="4">
        <v>8.4399864444563537</v>
      </c>
      <c r="BG21" s="4">
        <v>8.5396264560969311</v>
      </c>
      <c r="BH21" s="4">
        <v>8.4975162543825817</v>
      </c>
      <c r="BI21" s="4">
        <v>8.481012683595786</v>
      </c>
      <c r="BJ21" s="4">
        <v>8.4996572452364312</v>
      </c>
      <c r="BK21" s="4">
        <v>8.5365634987389267</v>
      </c>
      <c r="BL21" s="4">
        <v>8.4323856828844992</v>
      </c>
      <c r="BM21" s="4">
        <v>8.4481432453390006</v>
      </c>
      <c r="BN21" s="4">
        <v>8.4332342687713453</v>
      </c>
      <c r="BO21" s="4">
        <v>8.4902405919736434</v>
      </c>
      <c r="BP21" s="4">
        <v>8.5008115558916924</v>
      </c>
      <c r="BQ21" s="4">
        <v>8.4856953461766018</v>
      </c>
      <c r="BR21" s="4">
        <v>8.4335232716411195</v>
      </c>
      <c r="BS21" s="4">
        <v>8.5296984503209217</v>
      </c>
      <c r="BT21" s="4">
        <v>8.4894327882870435</v>
      </c>
      <c r="BU21" s="4">
        <v>8.4796702523845209</v>
      </c>
      <c r="BV21" s="4">
        <v>8.5018365952421995</v>
      </c>
      <c r="BW21" s="4">
        <v>8.5390533859007771</v>
      </c>
      <c r="BX21" s="4">
        <v>8.433998973753587</v>
      </c>
      <c r="BY21" s="4">
        <v>8.4489098101005826</v>
      </c>
      <c r="BZ21" s="4">
        <v>8.4335029130006145</v>
      </c>
      <c r="CA21" s="4">
        <v>8.4931708223260198</v>
      </c>
      <c r="CB21" s="4">
        <v>8.5141112883173964</v>
      </c>
      <c r="CC21" s="4">
        <v>8.517505689604473</v>
      </c>
      <c r="CD21" s="4">
        <v>8.4839193408180371</v>
      </c>
      <c r="CE21" s="4">
        <v>8.4196380077909083</v>
      </c>
      <c r="CF21" s="4">
        <v>8.5227931493524309</v>
      </c>
      <c r="CG21" s="4">
        <v>8.4882665510217734</v>
      </c>
      <c r="CH21" s="4">
        <v>8.4824231884239474</v>
      </c>
      <c r="CI21" s="4">
        <v>8.5046581966813317</v>
      </c>
      <c r="CJ21" s="4">
        <v>8.5410011639405745</v>
      </c>
      <c r="CK21" s="4">
        <v>8.4351711360225998</v>
      </c>
      <c r="CL21" s="4">
        <v>8.4494452699641194</v>
      </c>
      <c r="CM21" s="4">
        <v>8.4335561988874588</v>
      </c>
      <c r="CN21" s="4">
        <v>8.4913181058663376</v>
      </c>
      <c r="CO21" s="4">
        <v>8.5156381719713217</v>
      </c>
      <c r="CP21" s="4">
        <v>8.5309202004057045</v>
      </c>
      <c r="CQ21" s="4">
        <v>8.5167375759630275</v>
      </c>
      <c r="CR21" s="4">
        <v>8.4718105461249422</v>
      </c>
      <c r="CS21" s="4">
        <v>8.40951558746068</v>
      </c>
      <c r="CT21" s="4">
        <v>8.5217460897681772</v>
      </c>
      <c r="CU21" s="4">
        <v>8.4906797405705721</v>
      </c>
      <c r="CV21" s="4">
        <v>8.4855113571588081</v>
      </c>
      <c r="CW21" s="4">
        <v>8.5071306022334667</v>
      </c>
      <c r="CX21" s="4">
        <v>8.5423881880577461</v>
      </c>
      <c r="CY21" s="4">
        <v>8.4357472853246307</v>
      </c>
      <c r="CZ21" s="4">
        <v>8.4495189364216223</v>
      </c>
      <c r="DA21" s="4">
        <v>8.4337561598332353</v>
      </c>
      <c r="DB21" s="4">
        <v>8.4876336873816367</v>
      </c>
      <c r="DC21" s="4">
        <v>8.5132470081474203</v>
      </c>
      <c r="DD21" s="4">
        <v>8.5336077395263104</v>
      </c>
      <c r="DE21" s="4">
        <v>8.5317772370860112</v>
      </c>
      <c r="DF21" s="4">
        <v>8.5062865309753573</v>
      </c>
      <c r="DG21" s="4">
        <v>8.4635547956223824</v>
      </c>
      <c r="DH21" s="4">
        <v>8.40695183399386</v>
      </c>
      <c r="DI21" s="4">
        <v>8.5238055248036471</v>
      </c>
      <c r="DJ21" s="4">
        <v>8.4933921580691312</v>
      </c>
      <c r="DK21" s="4">
        <v>8.4878188915021937</v>
      </c>
      <c r="DL21" s="4">
        <v>8.508561022210344</v>
      </c>
      <c r="DM21" s="4">
        <v>8.5429123405212586</v>
      </c>
      <c r="DN21" s="4">
        <v>8.4363215254212456</v>
      </c>
      <c r="DO21" s="4">
        <v>8.4499331124228565</v>
      </c>
      <c r="DP21" s="4">
        <v>8.4337340143148225</v>
      </c>
      <c r="DQ21" s="4">
        <v>8.4836656198234515</v>
      </c>
      <c r="DR21" s="4">
        <v>8.5095908708457095</v>
      </c>
      <c r="DS21" s="4">
        <v>8.533203022987303</v>
      </c>
      <c r="DT21" s="4">
        <v>8.5378829071786324</v>
      </c>
      <c r="DU21" s="4">
        <v>8.5241452241160971</v>
      </c>
      <c r="DV21" s="4">
        <v>8.4997308192596694</v>
      </c>
      <c r="DW21" s="4">
        <v>8.4613490833060219</v>
      </c>
      <c r="DX21" s="4">
        <v>8.4077211292713283</v>
      </c>
      <c r="DY21" s="4">
        <v>8.525902288149485</v>
      </c>
      <c r="DZ21" s="4">
        <v>8.4951359008929472</v>
      </c>
      <c r="EA21" s="4">
        <v>8.4891051268548257</v>
      </c>
      <c r="EB21" s="4">
        <v>8.5088686854397686</v>
      </c>
      <c r="EC21" s="4">
        <v>8.5429781256108068</v>
      </c>
      <c r="ED21" s="4">
        <v>8.4362333134753857</v>
      </c>
      <c r="EE21" s="4">
        <v>8.4496183304072616</v>
      </c>
      <c r="EF21" s="4">
        <v>8.4332122222009893</v>
      </c>
      <c r="EG21" s="4">
        <v>8.47503396309388</v>
      </c>
      <c r="EH21" s="4">
        <v>8.5035442310671154</v>
      </c>
      <c r="EI21" s="4">
        <v>8.5289155239503529</v>
      </c>
      <c r="EJ21" s="4">
        <v>8.5380976239641111</v>
      </c>
      <c r="EK21" s="4">
        <v>8.5315726093295314</v>
      </c>
      <c r="EL21" s="4">
        <v>8.5183084565025258</v>
      </c>
      <c r="EM21" s="4">
        <v>8.4978378075204226</v>
      </c>
      <c r="EN21" s="4">
        <v>8.4615855203246166</v>
      </c>
      <c r="EO21" s="4">
        <v>8.4097445296371962</v>
      </c>
      <c r="EP21" s="4">
        <v>8.5271882117334492</v>
      </c>
      <c r="EQ21" s="4">
        <v>8.4964382114602994</v>
      </c>
      <c r="ER21" s="4">
        <v>8.4894756657041679</v>
      </c>
      <c r="ES21" s="4">
        <v>8.5093061061266901</v>
      </c>
      <c r="ET21" s="4">
        <v>8.5431084013690235</v>
      </c>
      <c r="EU21" s="4">
        <v>8.4364262931136178</v>
      </c>
      <c r="EV21" s="4">
        <v>8.4498049526450689</v>
      </c>
      <c r="EW21" s="4">
        <v>8.4341025906217144</v>
      </c>
      <c r="EX21" s="4">
        <v>8.4581833566893057</v>
      </c>
      <c r="EY21" s="4">
        <v>8.4949040444359412</v>
      </c>
      <c r="EZ21" s="4">
        <v>8.5228668204334586</v>
      </c>
      <c r="FA21" s="4">
        <v>8.5345782366037781</v>
      </c>
      <c r="FB21" s="4">
        <v>8.5324901518231133</v>
      </c>
      <c r="FC21" s="4">
        <v>8.5260408476835696</v>
      </c>
      <c r="FD21" s="4">
        <v>8.5166604197076268</v>
      </c>
      <c r="FE21" s="4">
        <v>8.4982008355586043</v>
      </c>
      <c r="FF21" s="4">
        <v>8.4632367831303501</v>
      </c>
      <c r="FG21" s="4">
        <v>8.4105075023859399</v>
      </c>
      <c r="FH21" s="4">
        <v>8.5280593650458538</v>
      </c>
      <c r="FI21" s="4">
        <v>8.4965019344078883</v>
      </c>
      <c r="FJ21" s="4">
        <v>8.4898998146264208</v>
      </c>
      <c r="FK21" s="4">
        <v>8.5089942251319695</v>
      </c>
      <c r="FL21" s="4">
        <v>8.542593784510732</v>
      </c>
      <c r="FM21" s="4">
        <v>8.4363211158785845</v>
      </c>
      <c r="FN21" s="4">
        <v>8.4502724313590321</v>
      </c>
      <c r="FO21" s="4">
        <v>8.4319614349481995</v>
      </c>
      <c r="FP21" s="4">
        <v>8.4216770548790194</v>
      </c>
      <c r="FQ21" s="4">
        <v>8.4785956712773149</v>
      </c>
      <c r="FR21" s="4">
        <v>8.5130042938393924</v>
      </c>
      <c r="FS21" s="4">
        <v>8.529057613280564</v>
      </c>
      <c r="FT21" s="4">
        <v>8.5303740528984395</v>
      </c>
      <c r="FU21" s="4">
        <v>8.5279012340432754</v>
      </c>
      <c r="FV21" s="4">
        <v>8.5249166301496668</v>
      </c>
      <c r="FW21" s="4">
        <v>8.5175168022034811</v>
      </c>
      <c r="FX21" s="4">
        <v>8.4993068489352996</v>
      </c>
      <c r="FY21" s="4">
        <v>8.4638197059355793</v>
      </c>
      <c r="FZ21" s="4">
        <v>8.4110652115937405</v>
      </c>
      <c r="GA21" s="4">
        <v>8.5284731565342184</v>
      </c>
      <c r="GB21" s="4">
        <v>8.4969481742974953</v>
      </c>
      <c r="GC21" s="4">
        <v>8.4901449518014545</v>
      </c>
      <c r="GD21" s="4">
        <v>8.5089249695881755</v>
      </c>
      <c r="GE21" s="4">
        <v>8.5424596826874168</v>
      </c>
      <c r="GF21" s="4">
        <v>8.4360893887537642</v>
      </c>
      <c r="GG21" s="4">
        <v>8.4498236412168168</v>
      </c>
      <c r="GH21" s="4">
        <v>8.4336007022455224</v>
      </c>
      <c r="GI21" s="4"/>
    </row>
    <row r="22" spans="1:191" x14ac:dyDescent="0.2">
      <c r="A22" s="1">
        <v>21</v>
      </c>
      <c r="B22" s="4">
        <v>8.3760750842333493</v>
      </c>
      <c r="C22" s="4">
        <v>8.3781089461703875</v>
      </c>
      <c r="D22" s="4">
        <v>8.3575882308931106</v>
      </c>
      <c r="E22" s="4">
        <v>8.3705108393186283</v>
      </c>
      <c r="F22" s="4">
        <v>8.3763682735100158</v>
      </c>
      <c r="G22" s="4">
        <v>8.3436569209475717</v>
      </c>
      <c r="H22" s="4">
        <v>8.3617423001958908</v>
      </c>
      <c r="I22" s="4">
        <v>8.3782968640903359</v>
      </c>
      <c r="J22" s="4">
        <v>8.3793904121272238</v>
      </c>
      <c r="K22" s="4">
        <v>8.3166241051688079</v>
      </c>
      <c r="L22" s="4">
        <v>8.3325701432265777</v>
      </c>
      <c r="M22" s="4">
        <v>8.3616244546394434</v>
      </c>
      <c r="N22" s="4">
        <v>8.3813016110698531</v>
      </c>
      <c r="O22" s="4">
        <v>8.3812963467251187</v>
      </c>
      <c r="P22" s="4">
        <v>8.4832125124740099</v>
      </c>
      <c r="Q22" s="4">
        <v>8.4868644990312188</v>
      </c>
      <c r="R22" s="4">
        <v>8.32082129939905</v>
      </c>
      <c r="S22" s="4">
        <v>8.358469856157166</v>
      </c>
      <c r="T22" s="4">
        <v>8.3824413761198429</v>
      </c>
      <c r="U22" s="4">
        <v>8.3825052922075827</v>
      </c>
      <c r="V22" s="4">
        <v>8.4839596743283003</v>
      </c>
      <c r="W22" s="4">
        <v>8.462999191541881</v>
      </c>
      <c r="X22" s="4">
        <v>8.4731007426632132</v>
      </c>
      <c r="Y22" s="4">
        <v>8.5090487498698106</v>
      </c>
      <c r="Z22" s="4">
        <v>8.3505770937149713</v>
      </c>
      <c r="AA22" s="4">
        <v>8.3807250656180603</v>
      </c>
      <c r="AB22" s="4">
        <v>8.3824722415345878</v>
      </c>
      <c r="AC22" s="4">
        <v>8.3208819930452975</v>
      </c>
      <c r="AD22" s="4">
        <v>8.4665878503598719</v>
      </c>
      <c r="AE22" s="4">
        <v>8.4480783509270783</v>
      </c>
      <c r="AF22" s="4">
        <v>8.4618700999986007</v>
      </c>
      <c r="AG22" s="4">
        <v>8.5012307818473367</v>
      </c>
      <c r="AH22" s="4">
        <v>8.3451682944759842</v>
      </c>
      <c r="AI22" s="4">
        <v>8.3797201943561852</v>
      </c>
      <c r="AJ22" s="4">
        <v>8.3828796904167771</v>
      </c>
      <c r="AK22" s="4">
        <v>8.3610569758483493</v>
      </c>
      <c r="AL22" s="4">
        <v>8.297768982176537</v>
      </c>
      <c r="AM22" s="4">
        <v>8.4556683215112969</v>
      </c>
      <c r="AN22" s="4">
        <v>8.4350157679795501</v>
      </c>
      <c r="AO22" s="4">
        <v>8.4498666073579169</v>
      </c>
      <c r="AP22" s="4">
        <v>8.495270602825812</v>
      </c>
      <c r="AQ22" s="4">
        <v>8.3435164233245178</v>
      </c>
      <c r="AR22" s="4">
        <v>8.3806811730158888</v>
      </c>
      <c r="AS22" s="4">
        <v>8.3835426744126629</v>
      </c>
      <c r="AT22" s="4">
        <v>8.4021922916740284</v>
      </c>
      <c r="AU22" s="4">
        <v>8.349535219987084</v>
      </c>
      <c r="AV22" s="4">
        <v>8.2739345159187341</v>
      </c>
      <c r="AW22" s="4">
        <v>8.4406541960212351</v>
      </c>
      <c r="AX22" s="4">
        <v>8.4175015483388123</v>
      </c>
      <c r="AY22" s="4">
        <v>8.4399979593835415</v>
      </c>
      <c r="AZ22" s="4">
        <v>8.4936031218602999</v>
      </c>
      <c r="BA22" s="4">
        <v>8.3448017684978293</v>
      </c>
      <c r="BB22" s="4">
        <v>8.3820327668368364</v>
      </c>
      <c r="BC22" s="4">
        <v>8.3842533077545358</v>
      </c>
      <c r="BD22" s="4">
        <v>8.43204927417462</v>
      </c>
      <c r="BE22" s="4">
        <v>8.3991215338260297</v>
      </c>
      <c r="BF22" s="4">
        <v>8.3315068510714365</v>
      </c>
      <c r="BG22" s="4">
        <v>8.4774305809050592</v>
      </c>
      <c r="BH22" s="4">
        <v>8.4213620828073079</v>
      </c>
      <c r="BI22" s="4">
        <v>8.4047949072674903</v>
      </c>
      <c r="BJ22" s="4">
        <v>8.4369970919637041</v>
      </c>
      <c r="BK22" s="4">
        <v>8.4949757692805115</v>
      </c>
      <c r="BL22" s="4">
        <v>8.346758585742954</v>
      </c>
      <c r="BM22" s="4">
        <v>8.3834698926263673</v>
      </c>
      <c r="BN22" s="4">
        <v>8.3850303638365808</v>
      </c>
      <c r="BO22" s="4">
        <v>8.4476890195404746</v>
      </c>
      <c r="BP22" s="4">
        <v>8.4344251785841191</v>
      </c>
      <c r="BQ22" s="4">
        <v>8.3879006311792974</v>
      </c>
      <c r="BR22" s="4">
        <v>8.3063801340433212</v>
      </c>
      <c r="BS22" s="4">
        <v>8.4574850848322232</v>
      </c>
      <c r="BT22" s="4">
        <v>8.4064297784791506</v>
      </c>
      <c r="BU22" s="4">
        <v>8.4003720472429322</v>
      </c>
      <c r="BV22" s="4">
        <v>8.4384685558343406</v>
      </c>
      <c r="BW22" s="4">
        <v>8.4974477818469794</v>
      </c>
      <c r="BX22" s="4">
        <v>8.3483348946390183</v>
      </c>
      <c r="BY22" s="4">
        <v>8.3845736796168442</v>
      </c>
      <c r="BZ22" s="4">
        <v>8.3854774996115182</v>
      </c>
      <c r="CA22" s="4">
        <v>8.4530378541683344</v>
      </c>
      <c r="CB22" s="4">
        <v>8.4532697075095751</v>
      </c>
      <c r="CC22" s="4">
        <v>8.4293826687139983</v>
      </c>
      <c r="CD22" s="4">
        <v>8.3682081464550144</v>
      </c>
      <c r="CE22" s="4">
        <v>8.2789820047687002</v>
      </c>
      <c r="CF22" s="4">
        <v>8.4431838822111391</v>
      </c>
      <c r="CG22" s="4">
        <v>8.4022157040730736</v>
      </c>
      <c r="CH22" s="4">
        <v>8.4022396915712019</v>
      </c>
      <c r="CI22" s="4">
        <v>8.4414389986660936</v>
      </c>
      <c r="CJ22" s="4">
        <v>8.4997988111580831</v>
      </c>
      <c r="CK22" s="4">
        <v>8.3500171450331688</v>
      </c>
      <c r="CL22" s="4">
        <v>8.3851135458416604</v>
      </c>
      <c r="CM22" s="4">
        <v>8.3855949502196605</v>
      </c>
      <c r="CN22" s="4">
        <v>8.4517144648502693</v>
      </c>
      <c r="CO22" s="4">
        <v>8.4576351568766253</v>
      </c>
      <c r="CP22" s="4">
        <v>8.4497082514474489</v>
      </c>
      <c r="CQ22" s="4">
        <v>8.4118543727374391</v>
      </c>
      <c r="CR22" s="4">
        <v>8.344464626554263</v>
      </c>
      <c r="CS22" s="4">
        <v>8.2601345260655776</v>
      </c>
      <c r="CT22" s="4">
        <v>8.4385687486444798</v>
      </c>
      <c r="CU22" s="4">
        <v>8.403327084514963</v>
      </c>
      <c r="CV22" s="4">
        <v>8.4051918077552408</v>
      </c>
      <c r="CW22" s="4">
        <v>8.4435787899708856</v>
      </c>
      <c r="CX22" s="4">
        <v>8.5012115444441676</v>
      </c>
      <c r="CY22" s="4">
        <v>8.3502172168905417</v>
      </c>
      <c r="CZ22" s="4">
        <v>8.3854429973488909</v>
      </c>
      <c r="DA22" s="4">
        <v>8.3860076310100968</v>
      </c>
      <c r="DB22" s="4">
        <v>8.4479309833794751</v>
      </c>
      <c r="DC22" s="4">
        <v>8.4562580601142301</v>
      </c>
      <c r="DD22" s="4">
        <v>8.4565947137714339</v>
      </c>
      <c r="DE22" s="4">
        <v>8.4353418604301638</v>
      </c>
      <c r="DF22" s="4">
        <v>8.3907488688063854</v>
      </c>
      <c r="DG22" s="4">
        <v>8.3280588157195794</v>
      </c>
      <c r="DH22" s="4">
        <v>8.2531741317153884</v>
      </c>
      <c r="DI22" s="4">
        <v>8.4399944344194164</v>
      </c>
      <c r="DJ22" s="4">
        <v>8.4056442628526256</v>
      </c>
      <c r="DK22" s="4">
        <v>8.4077014615633558</v>
      </c>
      <c r="DL22" s="4">
        <v>8.4454778687569529</v>
      </c>
      <c r="DM22" s="4">
        <v>8.5018782760745335</v>
      </c>
      <c r="DN22" s="4">
        <v>8.3514392405613442</v>
      </c>
      <c r="DO22" s="4">
        <v>8.3859180365700237</v>
      </c>
      <c r="DP22" s="4">
        <v>8.3860688498393792</v>
      </c>
      <c r="DQ22" s="4">
        <v>8.4434647881841212</v>
      </c>
      <c r="DR22" s="4">
        <v>8.4529247181486404</v>
      </c>
      <c r="DS22" s="4">
        <v>8.4580548891209943</v>
      </c>
      <c r="DT22" s="4">
        <v>8.4464854185165734</v>
      </c>
      <c r="DU22" s="4">
        <v>8.4171839025245365</v>
      </c>
      <c r="DV22" s="4">
        <v>8.3768959355238586</v>
      </c>
      <c r="DW22" s="4">
        <v>8.3218872026921105</v>
      </c>
      <c r="DX22" s="4">
        <v>8.2523403307552226</v>
      </c>
      <c r="DY22" s="4">
        <v>8.4417515832398209</v>
      </c>
      <c r="DZ22" s="4">
        <v>8.4077499443820258</v>
      </c>
      <c r="EA22" s="4">
        <v>8.4086282761760316</v>
      </c>
      <c r="EB22" s="4">
        <v>8.44567722019206</v>
      </c>
      <c r="EC22" s="4">
        <v>8.501729323480502</v>
      </c>
      <c r="ED22" s="4">
        <v>8.3513947868115093</v>
      </c>
      <c r="EE22" s="4">
        <v>8.3856964709830351</v>
      </c>
      <c r="EF22" s="4">
        <v>8.3853535902542422</v>
      </c>
      <c r="EG22" s="4">
        <v>8.4328562550356114</v>
      </c>
      <c r="EH22" s="4">
        <v>8.4466597222309794</v>
      </c>
      <c r="EI22" s="4">
        <v>8.4547156806636039</v>
      </c>
      <c r="EJ22" s="4">
        <v>8.4494227576635872</v>
      </c>
      <c r="EK22" s="4">
        <v>8.4305109045851019</v>
      </c>
      <c r="EL22" s="4">
        <v>8.4049445522944417</v>
      </c>
      <c r="EM22" s="4">
        <v>8.3712929013551864</v>
      </c>
      <c r="EN22" s="4">
        <v>8.3203358176278321</v>
      </c>
      <c r="EO22" s="4">
        <v>8.2536158286364643</v>
      </c>
      <c r="EP22" s="4">
        <v>8.4432614501836749</v>
      </c>
      <c r="EQ22" s="4">
        <v>8.4091687245163804</v>
      </c>
      <c r="ER22" s="4">
        <v>8.4091458648954021</v>
      </c>
      <c r="ES22" s="4">
        <v>8.4464181333840855</v>
      </c>
      <c r="ET22" s="4">
        <v>8.5021456913133964</v>
      </c>
      <c r="EU22" s="4">
        <v>8.3512574666890842</v>
      </c>
      <c r="EV22" s="4">
        <v>8.3858992935151768</v>
      </c>
      <c r="EW22" s="4">
        <v>8.3866679818945329</v>
      </c>
      <c r="EX22" s="4">
        <v>8.4131424319271133</v>
      </c>
      <c r="EY22" s="4">
        <v>8.4367780964583758</v>
      </c>
      <c r="EZ22" s="4">
        <v>8.449759820090561</v>
      </c>
      <c r="FA22" s="4">
        <v>8.4478201527345895</v>
      </c>
      <c r="FB22" s="4">
        <v>8.4346653486802765</v>
      </c>
      <c r="FC22" s="4">
        <v>8.4184308351358883</v>
      </c>
      <c r="FD22" s="4">
        <v>8.3995277784174522</v>
      </c>
      <c r="FE22" s="4">
        <v>8.370330803626933</v>
      </c>
      <c r="FF22" s="4">
        <v>8.3213436635442495</v>
      </c>
      <c r="FG22" s="4">
        <v>8.2540638928290306</v>
      </c>
      <c r="FH22" s="4">
        <v>8.4443381925497754</v>
      </c>
      <c r="FI22" s="4">
        <v>8.4087765025896388</v>
      </c>
      <c r="FJ22" s="4">
        <v>8.4098007691119072</v>
      </c>
      <c r="FK22" s="4">
        <v>8.446039918047612</v>
      </c>
      <c r="FL22" s="4">
        <v>8.501325409803659</v>
      </c>
      <c r="FM22" s="4">
        <v>8.3510463963014416</v>
      </c>
      <c r="FN22" s="4">
        <v>8.3852951503043371</v>
      </c>
      <c r="FO22" s="4">
        <v>8.3846724261013765</v>
      </c>
      <c r="FP22" s="4">
        <v>8.3810669153374828</v>
      </c>
      <c r="FQ22" s="4">
        <v>8.4206287465753604</v>
      </c>
      <c r="FR22" s="4">
        <v>8.4411501904990267</v>
      </c>
      <c r="FS22" s="4">
        <v>8.4438614699238617</v>
      </c>
      <c r="FT22" s="4">
        <v>8.4349290085223068</v>
      </c>
      <c r="FU22" s="4">
        <v>8.4242900386416686</v>
      </c>
      <c r="FV22" s="4">
        <v>8.414136127807069</v>
      </c>
      <c r="FW22" s="4">
        <v>8.3997188490836638</v>
      </c>
      <c r="FX22" s="4">
        <v>8.3705656514500379</v>
      </c>
      <c r="FY22" s="4">
        <v>8.3219170572357051</v>
      </c>
      <c r="FZ22" s="4">
        <v>8.2552344726954967</v>
      </c>
      <c r="GA22" s="4">
        <v>8.4443524699696848</v>
      </c>
      <c r="GB22" s="4">
        <v>8.4095992244451274</v>
      </c>
      <c r="GC22" s="4">
        <v>8.4104030166699495</v>
      </c>
      <c r="GD22" s="4">
        <v>8.4461524608522431</v>
      </c>
      <c r="GE22" s="4">
        <v>8.5018173604733889</v>
      </c>
      <c r="GF22" s="4">
        <v>8.3522562431244722</v>
      </c>
      <c r="GG22" s="4">
        <v>8.3878129778028434</v>
      </c>
      <c r="GH22" s="4">
        <v>8.3859728268056806</v>
      </c>
      <c r="GI22" s="4"/>
    </row>
    <row r="23" spans="1:191" x14ac:dyDescent="0.2">
      <c r="A23" s="1">
        <v>22</v>
      </c>
      <c r="B23" s="4">
        <v>8.3411185887750054</v>
      </c>
      <c r="C23" s="4">
        <v>8.3446542947677855</v>
      </c>
      <c r="D23" s="4">
        <v>8.3096378387483991</v>
      </c>
      <c r="E23" s="4">
        <v>8.3231284577371945</v>
      </c>
      <c r="F23" s="4">
        <v>8.3338658108713588</v>
      </c>
      <c r="G23" s="4">
        <v>8.2841580827582693</v>
      </c>
      <c r="H23" s="4">
        <v>8.2992750681527596</v>
      </c>
      <c r="I23" s="4">
        <v>8.3198284871577197</v>
      </c>
      <c r="J23" s="4">
        <v>8.3304881470575758</v>
      </c>
      <c r="K23" s="4">
        <v>8.2443449106181426</v>
      </c>
      <c r="L23" s="4">
        <v>8.2529665150153715</v>
      </c>
      <c r="M23" s="4">
        <v>8.2847320662276527</v>
      </c>
      <c r="N23" s="4">
        <v>8.3139389805078121</v>
      </c>
      <c r="O23" s="4">
        <v>8.3280408665453205</v>
      </c>
      <c r="P23" s="4">
        <v>8.4575920678823824</v>
      </c>
      <c r="Q23" s="4">
        <v>8.4482624667015962</v>
      </c>
      <c r="R23" s="4">
        <v>8.2212537582433818</v>
      </c>
      <c r="S23" s="4">
        <v>8.2692359856420392</v>
      </c>
      <c r="T23" s="4">
        <v>8.3084899337082483</v>
      </c>
      <c r="U23" s="4">
        <v>8.3266937994509593</v>
      </c>
      <c r="V23" s="4">
        <v>8.454217588864287</v>
      </c>
      <c r="W23" s="4">
        <v>8.4120795872118705</v>
      </c>
      <c r="X23" s="4">
        <v>8.4140787408935918</v>
      </c>
      <c r="Y23" s="4">
        <v>8.4571110769008069</v>
      </c>
      <c r="Z23" s="4">
        <v>8.2529771405482109</v>
      </c>
      <c r="AA23" s="4">
        <v>8.3030658315220531</v>
      </c>
      <c r="AB23" s="4">
        <v>8.3255179427881121</v>
      </c>
      <c r="AC23" s="4">
        <v>8.2329754787494327</v>
      </c>
      <c r="AD23" s="4">
        <v>8.4099200039609325</v>
      </c>
      <c r="AE23" s="4">
        <v>8.3731521361330863</v>
      </c>
      <c r="AF23" s="4">
        <v>8.3869169950624531</v>
      </c>
      <c r="AG23" s="4">
        <v>8.4403205348220247</v>
      </c>
      <c r="AH23" s="4">
        <v>8.2427478392464639</v>
      </c>
      <c r="AI23" s="4">
        <v>8.3005398311185736</v>
      </c>
      <c r="AJ23" s="4">
        <v>8.3254072611685288</v>
      </c>
      <c r="AK23" s="4">
        <v>8.2773476000902644</v>
      </c>
      <c r="AL23" s="4">
        <v>8.178038474018468</v>
      </c>
      <c r="AM23" s="4">
        <v>8.3730060909648572</v>
      </c>
      <c r="AN23" s="4">
        <v>8.3416255490999713</v>
      </c>
      <c r="AO23" s="4">
        <v>8.3640927324103949</v>
      </c>
      <c r="AP23" s="4">
        <v>8.4290061069387274</v>
      </c>
      <c r="AQ23" s="4">
        <v>8.2385622658996809</v>
      </c>
      <c r="AR23" s="4">
        <v>8.3006521341521022</v>
      </c>
      <c r="AS23" s="4">
        <v>8.3262768780213303</v>
      </c>
      <c r="AT23" s="4">
        <v>8.3241671879388655</v>
      </c>
      <c r="AU23" s="4">
        <v>8.234215272229072</v>
      </c>
      <c r="AV23" s="4">
        <v>8.1214736791550486</v>
      </c>
      <c r="AW23" s="4">
        <v>8.3371741853803734</v>
      </c>
      <c r="AX23" s="4">
        <v>8.3106560768584856</v>
      </c>
      <c r="AY23" s="4">
        <v>8.3470840340333083</v>
      </c>
      <c r="AZ23" s="4">
        <v>8.4244756685219979</v>
      </c>
      <c r="BA23" s="4">
        <v>8.2389923757213808</v>
      </c>
      <c r="BB23" s="4">
        <v>8.301846891391726</v>
      </c>
      <c r="BC23" s="4">
        <v>8.3273858738032409</v>
      </c>
      <c r="BD23" s="4">
        <v>8.3587810868702519</v>
      </c>
      <c r="BE23" s="4">
        <v>8.2895962858129426</v>
      </c>
      <c r="BF23" s="4">
        <v>8.1837425105819772</v>
      </c>
      <c r="BG23" s="4">
        <v>8.3735109095612721</v>
      </c>
      <c r="BH23" s="4">
        <v>8.3025587883049585</v>
      </c>
      <c r="BI23" s="4">
        <v>8.2891054904947978</v>
      </c>
      <c r="BJ23" s="4">
        <v>8.3404150613720791</v>
      </c>
      <c r="BK23" s="4">
        <v>8.4251146106069932</v>
      </c>
      <c r="BL23" s="4">
        <v>8.2413549758342963</v>
      </c>
      <c r="BM23" s="4">
        <v>8.3038494684608324</v>
      </c>
      <c r="BN23" s="4">
        <v>8.3287331576958632</v>
      </c>
      <c r="BO23" s="4">
        <v>8.3776698578485096</v>
      </c>
      <c r="BP23" s="4">
        <v>8.3305304665301918</v>
      </c>
      <c r="BQ23" s="4">
        <v>8.2468457168679254</v>
      </c>
      <c r="BR23" s="4">
        <v>8.1315195641108318</v>
      </c>
      <c r="BS23" s="4">
        <v>8.337738633838665</v>
      </c>
      <c r="BT23" s="4">
        <v>8.2784994576622939</v>
      </c>
      <c r="BU23" s="4">
        <v>8.2808164187241537</v>
      </c>
      <c r="BV23" s="4">
        <v>8.3406966653286609</v>
      </c>
      <c r="BW23" s="4">
        <v>8.4277350534218414</v>
      </c>
      <c r="BX23" s="4">
        <v>8.2426678638476645</v>
      </c>
      <c r="BY23" s="4">
        <v>8.3054885380521917</v>
      </c>
      <c r="BZ23" s="4">
        <v>8.3290024483442178</v>
      </c>
      <c r="CA23" s="4">
        <v>8.3847787193251424</v>
      </c>
      <c r="CB23" s="4">
        <v>8.3529609712939692</v>
      </c>
      <c r="CC23" s="4">
        <v>8.2943280070257348</v>
      </c>
      <c r="CD23" s="4">
        <v>8.2010007746754123</v>
      </c>
      <c r="CE23" s="4">
        <v>8.0853081789316974</v>
      </c>
      <c r="CF23" s="4">
        <v>8.3135623846400151</v>
      </c>
      <c r="CG23" s="4">
        <v>8.2688572377056087</v>
      </c>
      <c r="CH23" s="4">
        <v>8.2806805450462875</v>
      </c>
      <c r="CI23" s="4">
        <v>8.3431621164580694</v>
      </c>
      <c r="CJ23" s="4">
        <v>8.4297663436899164</v>
      </c>
      <c r="CK23" s="4">
        <v>8.2442154286904099</v>
      </c>
      <c r="CL23" s="4">
        <v>8.3057261616510676</v>
      </c>
      <c r="CM23" s="4">
        <v>8.3290166221469626</v>
      </c>
      <c r="CN23" s="4">
        <v>8.3840051769004909</v>
      </c>
      <c r="CO23" s="4">
        <v>8.3595244109859337</v>
      </c>
      <c r="CP23" s="4">
        <v>8.3195850711010007</v>
      </c>
      <c r="CQ23" s="4">
        <v>8.2527577404448564</v>
      </c>
      <c r="CR23" s="4">
        <v>8.1597260273217334</v>
      </c>
      <c r="CS23" s="4">
        <v>8.0544119250036399</v>
      </c>
      <c r="CT23" s="4">
        <v>8.3037792746978294</v>
      </c>
      <c r="CU23" s="4">
        <v>8.2675797684337944</v>
      </c>
      <c r="CV23" s="4">
        <v>8.2829094559101666</v>
      </c>
      <c r="CW23" s="4">
        <v>8.3451646193287434</v>
      </c>
      <c r="CX23" s="4">
        <v>8.4315445660198556</v>
      </c>
      <c r="CY23" s="4">
        <v>8.2449009031988965</v>
      </c>
      <c r="CZ23" s="4">
        <v>8.3055329028568838</v>
      </c>
      <c r="DA23" s="4">
        <v>8.3293263574318033</v>
      </c>
      <c r="DB23" s="4">
        <v>8.3804741920207579</v>
      </c>
      <c r="DC23" s="4">
        <v>8.3594108889926808</v>
      </c>
      <c r="DD23" s="4">
        <v>8.3295592966387044</v>
      </c>
      <c r="DE23" s="4">
        <v>8.2820772823139936</v>
      </c>
      <c r="DF23" s="4">
        <v>8.2150301055193307</v>
      </c>
      <c r="DG23" s="4">
        <v>8.1317896826240386</v>
      </c>
      <c r="DH23" s="4">
        <v>8.0413710009792077</v>
      </c>
      <c r="DI23" s="4">
        <v>8.3027762534639109</v>
      </c>
      <c r="DJ23" s="4">
        <v>8.2696587341314949</v>
      </c>
      <c r="DK23" s="4">
        <v>8.2853616289931207</v>
      </c>
      <c r="DL23" s="4">
        <v>8.3466422582198394</v>
      </c>
      <c r="DM23" s="4">
        <v>8.4317981354111105</v>
      </c>
      <c r="DN23" s="4">
        <v>8.2460809464314586</v>
      </c>
      <c r="DO23" s="4">
        <v>8.3071384508646009</v>
      </c>
      <c r="DP23" s="4">
        <v>8.3295352634470738</v>
      </c>
      <c r="DQ23" s="4">
        <v>8.3764222325714979</v>
      </c>
      <c r="DR23" s="4">
        <v>8.3569892547589149</v>
      </c>
      <c r="DS23" s="4">
        <v>8.3336608611318042</v>
      </c>
      <c r="DT23" s="4">
        <v>8.2981949661196293</v>
      </c>
      <c r="DU23" s="4">
        <v>8.2492126128805605</v>
      </c>
      <c r="DV23" s="4">
        <v>8.1903716277988927</v>
      </c>
      <c r="DW23" s="4">
        <v>8.1191267291955747</v>
      </c>
      <c r="DX23" s="4">
        <v>8.0365945910809362</v>
      </c>
      <c r="DY23" s="4">
        <v>8.3041047532591694</v>
      </c>
      <c r="DZ23" s="4">
        <v>8.2714445683135533</v>
      </c>
      <c r="EA23" s="4">
        <v>8.2867511447465603</v>
      </c>
      <c r="EB23" s="4">
        <v>8.3475174810428783</v>
      </c>
      <c r="EC23" s="4">
        <v>8.4321555249415105</v>
      </c>
      <c r="ED23" s="4">
        <v>8.2457333923074643</v>
      </c>
      <c r="EE23" s="4">
        <v>8.3068465755102334</v>
      </c>
      <c r="EF23" s="4">
        <v>8.3284787266084024</v>
      </c>
      <c r="EG23" s="4">
        <v>8.3656011092895159</v>
      </c>
      <c r="EH23" s="4">
        <v>8.3519167822419078</v>
      </c>
      <c r="EI23" s="4">
        <v>8.3324232938757223</v>
      </c>
      <c r="EJ23" s="4">
        <v>8.3046034619501263</v>
      </c>
      <c r="EK23" s="4">
        <v>8.2676559403161072</v>
      </c>
      <c r="EL23" s="4">
        <v>8.2265047949119694</v>
      </c>
      <c r="EM23" s="4">
        <v>8.1787756234102051</v>
      </c>
      <c r="EN23" s="4">
        <v>8.1144467088853567</v>
      </c>
      <c r="EO23" s="4">
        <v>8.0372940846700125</v>
      </c>
      <c r="EP23" s="4">
        <v>8.3052021601248285</v>
      </c>
      <c r="EQ23" s="4">
        <v>8.2729497956370626</v>
      </c>
      <c r="ER23" s="4">
        <v>8.2866428719732905</v>
      </c>
      <c r="ES23" s="4">
        <v>8.3479477942935016</v>
      </c>
      <c r="ET23" s="4">
        <v>8.4317808053694137</v>
      </c>
      <c r="EU23" s="4">
        <v>8.2463864618833345</v>
      </c>
      <c r="EV23" s="4">
        <v>8.3066970543320267</v>
      </c>
      <c r="EW23" s="4">
        <v>8.3310362135533271</v>
      </c>
      <c r="EX23" s="4">
        <v>8.3473075836677957</v>
      </c>
      <c r="EY23" s="4">
        <v>8.3441116787476375</v>
      </c>
      <c r="EZ23" s="4">
        <v>8.3292702609419838</v>
      </c>
      <c r="FA23" s="4">
        <v>8.3052662585661814</v>
      </c>
      <c r="FB23" s="4">
        <v>8.2751720691983817</v>
      </c>
      <c r="FC23" s="4">
        <v>8.2460076904016155</v>
      </c>
      <c r="FD23" s="4">
        <v>8.2156087090978662</v>
      </c>
      <c r="FE23" s="4">
        <v>8.1750933025695716</v>
      </c>
      <c r="FF23" s="4">
        <v>8.1144337606744603</v>
      </c>
      <c r="FG23" s="4">
        <v>8.0369567965954118</v>
      </c>
      <c r="FH23" s="4">
        <v>8.3057869249142282</v>
      </c>
      <c r="FI23" s="4">
        <v>8.2730486637197664</v>
      </c>
      <c r="FJ23" s="4">
        <v>8.2878836503100413</v>
      </c>
      <c r="FK23" s="4">
        <v>8.3476726690473004</v>
      </c>
      <c r="FL23" s="4">
        <v>8.4313517339777437</v>
      </c>
      <c r="FM23" s="4">
        <v>8.2468766706909324</v>
      </c>
      <c r="FN23" s="4">
        <v>8.306920528175711</v>
      </c>
      <c r="FO23" s="4">
        <v>8.3293454040097128</v>
      </c>
      <c r="FP23" s="4">
        <v>8.3236362400975406</v>
      </c>
      <c r="FQ23" s="4">
        <v>8.3328155004707298</v>
      </c>
      <c r="FR23" s="4">
        <v>8.3253270615015342</v>
      </c>
      <c r="FS23" s="4">
        <v>8.3049622947200863</v>
      </c>
      <c r="FT23" s="4">
        <v>8.2793260979699284</v>
      </c>
      <c r="FU23" s="4">
        <v>8.2561141487573391</v>
      </c>
      <c r="FV23" s="4">
        <v>8.2361369988365958</v>
      </c>
      <c r="FW23" s="4">
        <v>8.2124763289773473</v>
      </c>
      <c r="FX23" s="4">
        <v>8.1743429223403883</v>
      </c>
      <c r="FY23" s="4">
        <v>8.1140275571016982</v>
      </c>
      <c r="FZ23" s="4">
        <v>8.0373327911678629</v>
      </c>
      <c r="GA23" s="4">
        <v>8.3066509644370949</v>
      </c>
      <c r="GB23" s="4">
        <v>8.273881083430906</v>
      </c>
      <c r="GC23" s="4">
        <v>8.287725663127274</v>
      </c>
      <c r="GD23" s="4">
        <v>8.3473564360950743</v>
      </c>
      <c r="GE23" s="4">
        <v>8.4316364335460694</v>
      </c>
      <c r="GF23" s="4">
        <v>8.2450814475503549</v>
      </c>
      <c r="GG23" s="4">
        <v>8.3087396211262643</v>
      </c>
      <c r="GH23" s="4">
        <v>8.3296299993187954</v>
      </c>
      <c r="GI23" s="4"/>
    </row>
    <row r="24" spans="1:191" x14ac:dyDescent="0.2">
      <c r="A24" s="1">
        <v>23</v>
      </c>
      <c r="B24" s="4">
        <v>8.3037704164813189</v>
      </c>
      <c r="C24" s="4">
        <v>8.3130713869462554</v>
      </c>
      <c r="D24" s="4">
        <v>8.2561815731105703</v>
      </c>
      <c r="E24" s="4">
        <v>8.2691210863801814</v>
      </c>
      <c r="F24" s="4">
        <v>8.2901991365066134</v>
      </c>
      <c r="G24" s="4">
        <v>8.2157572477403509</v>
      </c>
      <c r="H24" s="4">
        <v>8.2265167374551265</v>
      </c>
      <c r="I24" s="4">
        <v>8.2515279422817933</v>
      </c>
      <c r="J24" s="4">
        <v>8.2771940409248028</v>
      </c>
      <c r="K24" s="4">
        <v>8.1606024235245282</v>
      </c>
      <c r="L24" s="4">
        <v>8.1595347379835275</v>
      </c>
      <c r="M24" s="4">
        <v>8.1938809154048471</v>
      </c>
      <c r="N24" s="4">
        <v>8.2342291686392102</v>
      </c>
      <c r="O24" s="4">
        <v>8.2686590138973273</v>
      </c>
      <c r="P24" s="4">
        <v>8.4165729926484776</v>
      </c>
      <c r="Q24" s="4">
        <v>8.3917314733525803</v>
      </c>
      <c r="R24" s="4">
        <v>8.1046081104251382</v>
      </c>
      <c r="S24" s="4">
        <v>8.1638545776961671</v>
      </c>
      <c r="T24" s="4">
        <v>8.2202981207161656</v>
      </c>
      <c r="U24" s="4">
        <v>8.2630764487057231</v>
      </c>
      <c r="V24" s="4">
        <v>8.4071330353799318</v>
      </c>
      <c r="W24" s="4">
        <v>8.3407526819395112</v>
      </c>
      <c r="X24" s="4">
        <v>8.3322678045642835</v>
      </c>
      <c r="Y24" s="4">
        <v>8.3827094974919589</v>
      </c>
      <c r="Z24" s="4">
        <v>8.1374896681675892</v>
      </c>
      <c r="AA24" s="4">
        <v>8.2104521760150249</v>
      </c>
      <c r="AB24" s="4">
        <v>8.2609017358552705</v>
      </c>
      <c r="AC24" s="4">
        <v>8.1268799643949361</v>
      </c>
      <c r="AD24" s="4">
        <v>8.3304629923929898</v>
      </c>
      <c r="AE24" s="4">
        <v>8.2725802566131286</v>
      </c>
      <c r="AF24" s="4">
        <v>8.2858712308452223</v>
      </c>
      <c r="AG24" s="4">
        <v>8.3549024625099531</v>
      </c>
      <c r="AH24" s="4">
        <v>8.1213604038952134</v>
      </c>
      <c r="AI24" s="4">
        <v>8.2055179144803549</v>
      </c>
      <c r="AJ24" s="4">
        <v>8.2599775176867123</v>
      </c>
      <c r="AK24" s="4">
        <v>8.1730698555793992</v>
      </c>
      <c r="AL24" s="4">
        <v>8.0349108304656323</v>
      </c>
      <c r="AM24" s="4">
        <v>8.2617437519655166</v>
      </c>
      <c r="AN24" s="4">
        <v>8.2186272893280758</v>
      </c>
      <c r="AO24" s="4">
        <v>8.2495320173190763</v>
      </c>
      <c r="AP24" s="4">
        <v>8.3367627523537688</v>
      </c>
      <c r="AQ24" s="4">
        <v>8.1141444544130863</v>
      </c>
      <c r="AR24" s="4">
        <v>8.2050086436068632</v>
      </c>
      <c r="AS24" s="4">
        <v>8.2607661818833069</v>
      </c>
      <c r="AT24" s="4">
        <v>8.2229625916735714</v>
      </c>
      <c r="AU24" s="4">
        <v>8.091771294260651</v>
      </c>
      <c r="AV24" s="4">
        <v>7.9403397499408745</v>
      </c>
      <c r="AW24" s="4">
        <v>8.2002654933067145</v>
      </c>
      <c r="AX24" s="4">
        <v>8.1715767489556956</v>
      </c>
      <c r="AY24" s="4">
        <v>8.2239456704329577</v>
      </c>
      <c r="AZ24" s="4">
        <v>8.3289328838553427</v>
      </c>
      <c r="BA24" s="4">
        <v>8.1134386939916006</v>
      </c>
      <c r="BB24" s="4">
        <v>8.2057439892417108</v>
      </c>
      <c r="BC24" s="4">
        <v>8.2615948813645197</v>
      </c>
      <c r="BD24" s="4">
        <v>8.2600503111761459</v>
      </c>
      <c r="BE24" s="4">
        <v>8.1503003176292896</v>
      </c>
      <c r="BF24" s="4">
        <v>8.0023003629610017</v>
      </c>
      <c r="BG24" s="4">
        <v>8.2313365861904941</v>
      </c>
      <c r="BH24" s="4">
        <v>8.1470441814682193</v>
      </c>
      <c r="BI24" s="4">
        <v>8.1396302215127161</v>
      </c>
      <c r="BJ24" s="4">
        <v>8.2125569507915603</v>
      </c>
      <c r="BK24" s="4">
        <v>8.3280859356272998</v>
      </c>
      <c r="BL24" s="4">
        <v>8.1148520778341862</v>
      </c>
      <c r="BM24" s="4">
        <v>8.2075073721983856</v>
      </c>
      <c r="BN24" s="4">
        <v>8.2628737157558376</v>
      </c>
      <c r="BO24" s="4">
        <v>8.2807500452623728</v>
      </c>
      <c r="BP24" s="4">
        <v>8.1943192181889959</v>
      </c>
      <c r="BQ24" s="4">
        <v>8.0686641686710328</v>
      </c>
      <c r="BR24" s="4">
        <v>7.9172022939112106</v>
      </c>
      <c r="BS24" s="4">
        <v>8.1763327867178077</v>
      </c>
      <c r="BT24" s="4">
        <v>8.1111172726643854</v>
      </c>
      <c r="BU24" s="4">
        <v>8.1255241146055255</v>
      </c>
      <c r="BV24" s="4">
        <v>8.2112013922986176</v>
      </c>
      <c r="BW24" s="4">
        <v>8.3304472376880287</v>
      </c>
      <c r="BX24" s="4">
        <v>8.1162982184234753</v>
      </c>
      <c r="BY24" s="4">
        <v>8.2090265921683567</v>
      </c>
      <c r="BZ24" s="4">
        <v>8.2639157769813121</v>
      </c>
      <c r="CA24" s="4">
        <v>8.2884698531466654</v>
      </c>
      <c r="CB24" s="4">
        <v>8.2184100966653926</v>
      </c>
      <c r="CC24" s="4">
        <v>8.1189319285704862</v>
      </c>
      <c r="CD24" s="4">
        <v>7.9898573259887646</v>
      </c>
      <c r="CE24" s="4">
        <v>7.8476849676894078</v>
      </c>
      <c r="CF24" s="4">
        <v>8.1390945217007786</v>
      </c>
      <c r="CG24" s="4">
        <v>8.0943137888655006</v>
      </c>
      <c r="CH24" s="4">
        <v>8.1222654922271431</v>
      </c>
      <c r="CI24" s="4">
        <v>8.2122061762331438</v>
      </c>
      <c r="CJ24" s="4">
        <v>8.3322446895890785</v>
      </c>
      <c r="CK24" s="4">
        <v>8.1177249279877124</v>
      </c>
      <c r="CL24" s="4">
        <v>8.2097884585046206</v>
      </c>
      <c r="CM24" s="4">
        <v>8.2635690311921106</v>
      </c>
      <c r="CN24" s="4">
        <v>8.2879059504492556</v>
      </c>
      <c r="CO24" s="4">
        <v>8.2259337891566151</v>
      </c>
      <c r="CP24" s="4">
        <v>8.1474343919223919</v>
      </c>
      <c r="CQ24" s="4">
        <v>8.0465076516305682</v>
      </c>
      <c r="CR24" s="4">
        <v>7.9258780912708051</v>
      </c>
      <c r="CS24" s="4">
        <v>7.8021556169910813</v>
      </c>
      <c r="CT24" s="4">
        <v>8.1219303690854794</v>
      </c>
      <c r="CU24" s="4">
        <v>8.0908369589541937</v>
      </c>
      <c r="CV24" s="4">
        <v>8.1239461514795419</v>
      </c>
      <c r="CW24" s="4">
        <v>8.2141063855613314</v>
      </c>
      <c r="CX24" s="4">
        <v>8.3339497306378263</v>
      </c>
      <c r="CY24" s="4">
        <v>8.1180687991021117</v>
      </c>
      <c r="CZ24" s="4">
        <v>8.2098693654895971</v>
      </c>
      <c r="DA24" s="4">
        <v>8.264418244624288</v>
      </c>
      <c r="DB24" s="4">
        <v>8.2846251629746117</v>
      </c>
      <c r="DC24" s="4">
        <v>8.2270898255858089</v>
      </c>
      <c r="DD24" s="4">
        <v>8.1595669962049744</v>
      </c>
      <c r="DE24" s="4">
        <v>8.0806897241897033</v>
      </c>
      <c r="DF24" s="4">
        <v>7.9871238259903903</v>
      </c>
      <c r="DG24" s="4">
        <v>7.883637756338624</v>
      </c>
      <c r="DH24" s="4">
        <v>7.7797963694325807</v>
      </c>
      <c r="DI24" s="4">
        <v>8.1179746154931056</v>
      </c>
      <c r="DJ24" s="4">
        <v>8.0912351581465671</v>
      </c>
      <c r="DK24" s="4">
        <v>8.1251485798573562</v>
      </c>
      <c r="DL24" s="4">
        <v>8.2155026014222017</v>
      </c>
      <c r="DM24" s="4">
        <v>8.3336100088976881</v>
      </c>
      <c r="DN24" s="4">
        <v>8.1196990983704609</v>
      </c>
      <c r="DO24" s="4">
        <v>8.2109382104719586</v>
      </c>
      <c r="DP24" s="4">
        <v>8.2642132007375082</v>
      </c>
      <c r="DQ24" s="4">
        <v>8.2813311078922105</v>
      </c>
      <c r="DR24" s="4">
        <v>8.2253525846643214</v>
      </c>
      <c r="DS24" s="4">
        <v>8.1653128617024873</v>
      </c>
      <c r="DT24" s="4">
        <v>8.0997392341017846</v>
      </c>
      <c r="DU24" s="4">
        <v>8.0265534488824759</v>
      </c>
      <c r="DV24" s="4">
        <v>7.9492466094898173</v>
      </c>
      <c r="DW24" s="4">
        <v>7.86220675389609</v>
      </c>
      <c r="DX24" s="4">
        <v>7.7706744862123047</v>
      </c>
      <c r="DY24" s="4">
        <v>8.1177053974409308</v>
      </c>
      <c r="DZ24" s="4">
        <v>8.0924943171318695</v>
      </c>
      <c r="EA24" s="4">
        <v>8.126934007330938</v>
      </c>
      <c r="EB24" s="4">
        <v>8.2160682390561828</v>
      </c>
      <c r="EC24" s="4">
        <v>8.3344998214113719</v>
      </c>
      <c r="ED24" s="4">
        <v>8.1190334963671553</v>
      </c>
      <c r="EE24" s="4">
        <v>8.2114088549330457</v>
      </c>
      <c r="EF24" s="4">
        <v>8.2639452721770716</v>
      </c>
      <c r="EG24" s="4">
        <v>8.2718832239604083</v>
      </c>
      <c r="EH24" s="4">
        <v>8.222311788133327</v>
      </c>
      <c r="EI24" s="4">
        <v>8.1666402317315985</v>
      </c>
      <c r="EJ24" s="4">
        <v>8.1088188574955193</v>
      </c>
      <c r="EK24" s="4">
        <v>8.0497326521055932</v>
      </c>
      <c r="EL24" s="4">
        <v>7.9907016591832534</v>
      </c>
      <c r="EM24" s="4">
        <v>7.9289729835775749</v>
      </c>
      <c r="EN24" s="4">
        <v>7.8541276623886578</v>
      </c>
      <c r="EO24" s="4">
        <v>7.7692493763188022</v>
      </c>
      <c r="EP24" s="4">
        <v>8.118291843771221</v>
      </c>
      <c r="EQ24" s="4">
        <v>8.0934770464358898</v>
      </c>
      <c r="ER24" s="4">
        <v>8.126415122384385</v>
      </c>
      <c r="ES24" s="4">
        <v>8.2166228174517002</v>
      </c>
      <c r="ET24" s="4">
        <v>8.334691839795525</v>
      </c>
      <c r="EU24" s="4">
        <v>8.1206819817261788</v>
      </c>
      <c r="EV24" s="4">
        <v>8.2105685836540374</v>
      </c>
      <c r="EW24" s="4">
        <v>8.2643150420174827</v>
      </c>
      <c r="EX24" s="4">
        <v>8.2575887075993535</v>
      </c>
      <c r="EY24" s="4">
        <v>8.2178045063332856</v>
      </c>
      <c r="EZ24" s="4">
        <v>8.1662947169633693</v>
      </c>
      <c r="FA24" s="4">
        <v>8.11334747467013</v>
      </c>
      <c r="FB24" s="4">
        <v>8.0612001792689352</v>
      </c>
      <c r="FC24" s="4">
        <v>8.0144677972116014</v>
      </c>
      <c r="FD24" s="4">
        <v>7.9718703761830385</v>
      </c>
      <c r="FE24" s="4">
        <v>7.920874242269087</v>
      </c>
      <c r="FF24" s="4">
        <v>7.8513130794357986</v>
      </c>
      <c r="FG24" s="4">
        <v>7.7683663063776613</v>
      </c>
      <c r="FH24" s="4">
        <v>8.1189550719883989</v>
      </c>
      <c r="FI24" s="4">
        <v>8.0940269408380932</v>
      </c>
      <c r="FJ24" s="4">
        <v>8.1282358464420419</v>
      </c>
      <c r="FK24" s="4">
        <v>8.2163775729152189</v>
      </c>
      <c r="FL24" s="4">
        <v>8.3343574257155044</v>
      </c>
      <c r="FM24" s="4">
        <v>8.1202099033359794</v>
      </c>
      <c r="FN24" s="4">
        <v>8.2102231320383083</v>
      </c>
      <c r="FO24" s="4">
        <v>8.2619155552681818</v>
      </c>
      <c r="FP24" s="4">
        <v>8.2432359348951607</v>
      </c>
      <c r="FQ24" s="4">
        <v>8.214501698270535</v>
      </c>
      <c r="FR24" s="4">
        <v>8.1701986961200674</v>
      </c>
      <c r="FS24" s="4">
        <v>8.1185820553959562</v>
      </c>
      <c r="FT24" s="4">
        <v>8.069616237236044</v>
      </c>
      <c r="FU24" s="4">
        <v>8.0299009943594051</v>
      </c>
      <c r="FV24" s="4">
        <v>7.9981334831551507</v>
      </c>
      <c r="FW24" s="4">
        <v>7.9641769247938861</v>
      </c>
      <c r="FX24" s="4">
        <v>7.9184224969754222</v>
      </c>
      <c r="FY24" s="4">
        <v>7.8509641614846108</v>
      </c>
      <c r="FZ24" s="4">
        <v>7.7687232257337184</v>
      </c>
      <c r="GA24" s="4">
        <v>8.1194000709403547</v>
      </c>
      <c r="GB24" s="4">
        <v>8.0947657318509414</v>
      </c>
      <c r="GC24" s="4">
        <v>8.1283550688582533</v>
      </c>
      <c r="GD24" s="4">
        <v>8.2163099362054446</v>
      </c>
      <c r="GE24" s="4">
        <v>8.3330369688822721</v>
      </c>
      <c r="GF24" s="4">
        <v>8.1196840352546431</v>
      </c>
      <c r="GG24" s="4">
        <v>8.2118523826636629</v>
      </c>
      <c r="GH24" s="4">
        <v>8.2645481048420972</v>
      </c>
      <c r="GI24" s="4"/>
    </row>
    <row r="25" spans="1:191" x14ac:dyDescent="0.2">
      <c r="A25" s="1">
        <v>24</v>
      </c>
      <c r="B25" s="4">
        <v>8.2648026042872882</v>
      </c>
      <c r="C25" s="4">
        <v>8.2779621505423684</v>
      </c>
      <c r="D25" s="4">
        <v>8.1986517826089536</v>
      </c>
      <c r="E25" s="4">
        <v>8.2106563940113233</v>
      </c>
      <c r="F25" s="4">
        <v>8.2398339485225822</v>
      </c>
      <c r="G25" s="4">
        <v>8.1410121158755206</v>
      </c>
      <c r="H25" s="4">
        <v>8.1463479386500666</v>
      </c>
      <c r="I25" s="4">
        <v>8.1755583049449765</v>
      </c>
      <c r="J25" s="4">
        <v>8.2150172649882158</v>
      </c>
      <c r="K25" s="4">
        <v>8.0684534613608747</v>
      </c>
      <c r="L25" s="4">
        <v>8.0569170726157289</v>
      </c>
      <c r="M25" s="4">
        <v>8.0928930578679292</v>
      </c>
      <c r="N25" s="4">
        <v>8.1453656237879404</v>
      </c>
      <c r="O25" s="4">
        <v>8.1985588431195229</v>
      </c>
      <c r="P25" s="4">
        <v>8.3614713938006595</v>
      </c>
      <c r="Q25" s="4">
        <v>8.3183418661998942</v>
      </c>
      <c r="R25" s="4">
        <v>7.9753513511244556</v>
      </c>
      <c r="S25" s="4">
        <v>8.0464855351294915</v>
      </c>
      <c r="T25" s="4">
        <v>8.1223894704851176</v>
      </c>
      <c r="U25" s="4">
        <v>8.1881453314640193</v>
      </c>
      <c r="V25" s="4">
        <v>8.3436737373298762</v>
      </c>
      <c r="W25" s="4">
        <v>8.2500058129603531</v>
      </c>
      <c r="X25" s="4">
        <v>8.2294566358401635</v>
      </c>
      <c r="Y25" s="4">
        <v>8.2880308298840415</v>
      </c>
      <c r="Z25" s="4">
        <v>8.0092094937537528</v>
      </c>
      <c r="AA25" s="4">
        <v>8.106568492714592</v>
      </c>
      <c r="AB25" s="4">
        <v>8.1834313774926208</v>
      </c>
      <c r="AC25" s="4">
        <v>8.006184790040658</v>
      </c>
      <c r="AD25" s="4">
        <v>8.2282687110613555</v>
      </c>
      <c r="AE25" s="4">
        <v>8.1483131640997115</v>
      </c>
      <c r="AF25" s="4">
        <v>8.1608367157716906</v>
      </c>
      <c r="AG25" s="4">
        <v>8.2477980286219594</v>
      </c>
      <c r="AH25" s="4">
        <v>7.9861076303064671</v>
      </c>
      <c r="AI25" s="4">
        <v>8.0990979392743814</v>
      </c>
      <c r="AJ25" s="4">
        <v>8.1817849143605574</v>
      </c>
      <c r="AK25" s="4">
        <v>8.0517887204460106</v>
      </c>
      <c r="AL25" s="4">
        <v>7.8717918147734132</v>
      </c>
      <c r="AM25" s="4">
        <v>8.1237352058952759</v>
      </c>
      <c r="AN25" s="4">
        <v>8.0680275750246917</v>
      </c>
      <c r="AO25" s="4">
        <v>8.1089749939057221</v>
      </c>
      <c r="AP25" s="4">
        <v>8.2216202222535166</v>
      </c>
      <c r="AQ25" s="4">
        <v>7.9747720394196469</v>
      </c>
      <c r="AR25" s="4">
        <v>8.0969563293053657</v>
      </c>
      <c r="AS25" s="4">
        <v>8.1820464451197346</v>
      </c>
      <c r="AT25" s="4">
        <v>8.1022173666635311</v>
      </c>
      <c r="AU25" s="4">
        <v>7.9274843552083052</v>
      </c>
      <c r="AV25" s="4">
        <v>7.7352906515845428</v>
      </c>
      <c r="AW25" s="4">
        <v>8.0319694283575469</v>
      </c>
      <c r="AX25" s="4">
        <v>8.0020897595881184</v>
      </c>
      <c r="AY25" s="4">
        <v>8.0731607461879609</v>
      </c>
      <c r="AZ25" s="4">
        <v>8.2095635061871413</v>
      </c>
      <c r="BA25" s="4">
        <v>7.9725481290625568</v>
      </c>
      <c r="BB25" s="4">
        <v>8.0976853377616145</v>
      </c>
      <c r="BC25" s="4">
        <v>8.1829211208593939</v>
      </c>
      <c r="BD25" s="4">
        <v>8.139994152309308</v>
      </c>
      <c r="BE25" s="4">
        <v>7.9856138757532502</v>
      </c>
      <c r="BF25" s="4">
        <v>7.7939257527965502</v>
      </c>
      <c r="BG25" s="4">
        <v>8.0515997424236811</v>
      </c>
      <c r="BH25" s="4">
        <v>7.9560546619834192</v>
      </c>
      <c r="BI25" s="4">
        <v>7.9575825106922693</v>
      </c>
      <c r="BJ25" s="4">
        <v>8.0560464995796472</v>
      </c>
      <c r="BK25" s="4">
        <v>8.206385570716904</v>
      </c>
      <c r="BL25" s="4">
        <v>7.9733377794807714</v>
      </c>
      <c r="BM25" s="4">
        <v>8.0994008251864269</v>
      </c>
      <c r="BN25" s="4">
        <v>8.1843140311095546</v>
      </c>
      <c r="BO25" s="4">
        <v>8.1607267147816511</v>
      </c>
      <c r="BP25" s="4">
        <v>8.029909542258082</v>
      </c>
      <c r="BQ25" s="4">
        <v>7.859569821839651</v>
      </c>
      <c r="BR25" s="4">
        <v>7.6701504566592922</v>
      </c>
      <c r="BS25" s="4">
        <v>7.9721566655253318</v>
      </c>
      <c r="BT25" s="4">
        <v>7.9057914298965537</v>
      </c>
      <c r="BU25" s="4">
        <v>7.9364731781789466</v>
      </c>
      <c r="BV25" s="4">
        <v>8.0524429493491745</v>
      </c>
      <c r="BW25" s="4">
        <v>8.2084560478644306</v>
      </c>
      <c r="BX25" s="4">
        <v>7.9746059602626023</v>
      </c>
      <c r="BY25" s="4">
        <v>8.101118025546409</v>
      </c>
      <c r="BZ25" s="4">
        <v>8.1853924280832455</v>
      </c>
      <c r="CA25" s="4">
        <v>8.1676932563636448</v>
      </c>
      <c r="CB25" s="4">
        <v>8.0537354908573509</v>
      </c>
      <c r="CC25" s="4">
        <v>7.9100344687872868</v>
      </c>
      <c r="CD25" s="4">
        <v>7.7416786657638328</v>
      </c>
      <c r="CE25" s="4">
        <v>7.5721112257318097</v>
      </c>
      <c r="CF25" s="4">
        <v>7.9191853217982526</v>
      </c>
      <c r="CG25" s="4">
        <v>7.8802214963790105</v>
      </c>
      <c r="CH25" s="4">
        <v>7.9300687535098335</v>
      </c>
      <c r="CI25" s="4">
        <v>8.0527040156585592</v>
      </c>
      <c r="CJ25" s="4">
        <v>8.2096037636557462</v>
      </c>
      <c r="CK25" s="4">
        <v>7.9758890255077031</v>
      </c>
      <c r="CL25" s="4">
        <v>8.1017852877961047</v>
      </c>
      <c r="CM25" s="4">
        <v>8.1858282217259362</v>
      </c>
      <c r="CN25" s="4">
        <v>8.1665015242391963</v>
      </c>
      <c r="CO25" s="4">
        <v>8.060779177407932</v>
      </c>
      <c r="CP25" s="4">
        <v>7.9384982312163537</v>
      </c>
      <c r="CQ25" s="4">
        <v>7.7983708449703544</v>
      </c>
      <c r="CR25" s="4">
        <v>7.6494264265162508</v>
      </c>
      <c r="CS25" s="4">
        <v>7.5075992187363907</v>
      </c>
      <c r="CT25" s="4">
        <v>7.8927152478393001</v>
      </c>
      <c r="CU25" s="4">
        <v>7.8723736131805593</v>
      </c>
      <c r="CV25" s="4">
        <v>7.9304524520164863</v>
      </c>
      <c r="CW25" s="4">
        <v>8.0541127981351543</v>
      </c>
      <c r="CX25" s="4">
        <v>8.2108515214680011</v>
      </c>
      <c r="CY25" s="4">
        <v>7.9761260086098282</v>
      </c>
      <c r="CZ25" s="4">
        <v>8.101635917189558</v>
      </c>
      <c r="DA25" s="4">
        <v>8.1866128445560573</v>
      </c>
      <c r="DB25" s="4">
        <v>8.1635221970651646</v>
      </c>
      <c r="DC25" s="4">
        <v>8.0616906545563758</v>
      </c>
      <c r="DD25" s="4">
        <v>7.9512240813973936</v>
      </c>
      <c r="DE25" s="4">
        <v>7.8337768250628566</v>
      </c>
      <c r="DF25" s="4">
        <v>7.7118918924462374</v>
      </c>
      <c r="DG25" s="4">
        <v>7.5886684753676201</v>
      </c>
      <c r="DH25" s="4">
        <v>7.4747635373803751</v>
      </c>
      <c r="DI25" s="4">
        <v>7.883866323342807</v>
      </c>
      <c r="DJ25" s="4">
        <v>7.8708623820446322</v>
      </c>
      <c r="DK25" s="4">
        <v>7.9314782881396146</v>
      </c>
      <c r="DL25" s="4">
        <v>8.0547230794983449</v>
      </c>
      <c r="DM25" s="4">
        <v>8.2106676130451994</v>
      </c>
      <c r="DN25" s="4">
        <v>7.9777792577649196</v>
      </c>
      <c r="DO25" s="4">
        <v>8.1033901665327779</v>
      </c>
      <c r="DP25" s="4">
        <v>8.1866645678158552</v>
      </c>
      <c r="DQ25" s="4">
        <v>8.1613034993832532</v>
      </c>
      <c r="DR25" s="4">
        <v>8.0616641656288035</v>
      </c>
      <c r="DS25" s="4">
        <v>7.9578929086816386</v>
      </c>
      <c r="DT25" s="4">
        <v>7.8559198877798737</v>
      </c>
      <c r="DU25" s="4">
        <v>7.7535677867671939</v>
      </c>
      <c r="DV25" s="4">
        <v>7.6551121923787315</v>
      </c>
      <c r="DW25" s="4">
        <v>7.555136190778085</v>
      </c>
      <c r="DX25" s="4">
        <v>7.4589752640818183</v>
      </c>
      <c r="DY25" s="4">
        <v>7.8822196230472814</v>
      </c>
      <c r="DZ25" s="4">
        <v>7.8715163368327863</v>
      </c>
      <c r="EA25" s="4">
        <v>7.9320583036278327</v>
      </c>
      <c r="EB25" s="4">
        <v>8.0551758034049215</v>
      </c>
      <c r="EC25" s="4">
        <v>8.2115050233919646</v>
      </c>
      <c r="ED25" s="4">
        <v>7.9768083196167234</v>
      </c>
      <c r="EE25" s="4">
        <v>8.1027815704487924</v>
      </c>
      <c r="EF25" s="4">
        <v>8.1850611756163865</v>
      </c>
      <c r="EG25" s="4">
        <v>8.1548079673041549</v>
      </c>
      <c r="EH25" s="4">
        <v>8.061124352039851</v>
      </c>
      <c r="EI25" s="4">
        <v>7.9613750893076567</v>
      </c>
      <c r="EJ25" s="4">
        <v>7.8684254017699713</v>
      </c>
      <c r="EK25" s="4">
        <v>7.7808147677288213</v>
      </c>
      <c r="EL25" s="4">
        <v>7.7012069735559079</v>
      </c>
      <c r="EM25" s="4">
        <v>7.6241638243457128</v>
      </c>
      <c r="EN25" s="4">
        <v>7.5407082357728594</v>
      </c>
      <c r="EO25" s="4">
        <v>7.4550054932733723</v>
      </c>
      <c r="EP25" s="4">
        <v>7.8819606434176777</v>
      </c>
      <c r="EQ25" s="4">
        <v>7.8729993047313878</v>
      </c>
      <c r="ER25" s="4">
        <v>7.9319223389134521</v>
      </c>
      <c r="ES25" s="4">
        <v>8.0550094539630415</v>
      </c>
      <c r="ET25" s="4">
        <v>8.2120851475870396</v>
      </c>
      <c r="EU25" s="4">
        <v>7.979202919400791</v>
      </c>
      <c r="EV25" s="4">
        <v>8.1027227136407021</v>
      </c>
      <c r="EW25" s="4">
        <v>8.1869513459868468</v>
      </c>
      <c r="EX25" s="4">
        <v>8.1472229338760478</v>
      </c>
      <c r="EY25" s="4">
        <v>8.0617714330462942</v>
      </c>
      <c r="EZ25" s="4">
        <v>7.9658859194725213</v>
      </c>
      <c r="FA25" s="4">
        <v>7.8768430711474187</v>
      </c>
      <c r="FB25" s="4">
        <v>7.7956003145494828</v>
      </c>
      <c r="FC25" s="4">
        <v>7.7283194474630443</v>
      </c>
      <c r="FD25" s="4">
        <v>7.6699383123316558</v>
      </c>
      <c r="FE25" s="4">
        <v>7.609774067281406</v>
      </c>
      <c r="FF25" s="4">
        <v>7.5361685486119052</v>
      </c>
      <c r="FG25" s="4">
        <v>7.4517653717777588</v>
      </c>
      <c r="FH25" s="4">
        <v>7.882419280149163</v>
      </c>
      <c r="FI25" s="4">
        <v>7.8724545747928705</v>
      </c>
      <c r="FJ25" s="4">
        <v>7.9329832878014335</v>
      </c>
      <c r="FK25" s="4">
        <v>8.0562696658809152</v>
      </c>
      <c r="FL25" s="4">
        <v>8.2117343074977498</v>
      </c>
      <c r="FM25" s="4">
        <v>7.9777543856479438</v>
      </c>
      <c r="FN25" s="4">
        <v>8.1029232661571662</v>
      </c>
      <c r="FO25" s="4">
        <v>8.184441308650932</v>
      </c>
      <c r="FP25" s="4">
        <v>8.1445444893497587</v>
      </c>
      <c r="FQ25" s="4">
        <v>8.0684954507779381</v>
      </c>
      <c r="FR25" s="4">
        <v>7.9779494865053495</v>
      </c>
      <c r="FS25" s="4">
        <v>7.8886843191696752</v>
      </c>
      <c r="FT25" s="4">
        <v>7.8105811836347883</v>
      </c>
      <c r="FU25" s="4">
        <v>7.7482324689936952</v>
      </c>
      <c r="FV25" s="4">
        <v>7.701213994959339</v>
      </c>
      <c r="FW25" s="4">
        <v>7.6580707018941583</v>
      </c>
      <c r="FX25" s="4">
        <v>7.6039889198139132</v>
      </c>
      <c r="FY25" s="4">
        <v>7.5338162406201228</v>
      </c>
      <c r="FZ25" s="4">
        <v>7.4526782867838008</v>
      </c>
      <c r="GA25" s="4">
        <v>7.8825819721866051</v>
      </c>
      <c r="GB25" s="4">
        <v>7.8725993620188408</v>
      </c>
      <c r="GC25" s="4">
        <v>7.933481469848882</v>
      </c>
      <c r="GD25" s="4">
        <v>8.055838148302362</v>
      </c>
      <c r="GE25" s="4">
        <v>8.2106757334070242</v>
      </c>
      <c r="GF25" s="4">
        <v>7.9799083779964866</v>
      </c>
      <c r="GG25" s="4">
        <v>8.1049079128788168</v>
      </c>
      <c r="GH25" s="4">
        <v>8.1865119707607512</v>
      </c>
      <c r="GI25" s="4"/>
    </row>
    <row r="26" spans="1:191" x14ac:dyDescent="0.2">
      <c r="A26" s="1">
        <v>25</v>
      </c>
      <c r="B26" s="4">
        <v>8.2247861712386587</v>
      </c>
      <c r="C26" s="4">
        <v>8.2354745610704061</v>
      </c>
      <c r="D26" s="4">
        <v>8.1381123672260927</v>
      </c>
      <c r="E26" s="4">
        <v>8.1486171083939158</v>
      </c>
      <c r="F26" s="4">
        <v>8.1808375016399886</v>
      </c>
      <c r="G26" s="4">
        <v>8.0612423364389905</v>
      </c>
      <c r="H26" s="4">
        <v>8.0605367805117307</v>
      </c>
      <c r="I26" s="4">
        <v>8.0943206745825833</v>
      </c>
      <c r="J26" s="4">
        <v>8.1430273652479794</v>
      </c>
      <c r="K26" s="4">
        <v>7.9699240628907067</v>
      </c>
      <c r="L26" s="4">
        <v>7.946567577760292</v>
      </c>
      <c r="M26" s="4">
        <v>7.9845464187601225</v>
      </c>
      <c r="N26" s="4">
        <v>8.0496067476151971</v>
      </c>
      <c r="O26" s="4">
        <v>8.1179996490645472</v>
      </c>
      <c r="P26" s="4">
        <v>8.2933304692806882</v>
      </c>
      <c r="Q26" s="4">
        <v>8.2297277087045586</v>
      </c>
      <c r="R26" s="4">
        <v>7.8366087606972856</v>
      </c>
      <c r="S26" s="4">
        <v>7.9200874942004855</v>
      </c>
      <c r="T26" s="4">
        <v>8.0165043869711816</v>
      </c>
      <c r="U26" s="4">
        <v>8.102187461146185</v>
      </c>
      <c r="V26" s="4">
        <v>8.2645968307811142</v>
      </c>
      <c r="W26" s="4">
        <v>8.1399919014813626</v>
      </c>
      <c r="X26" s="4">
        <v>8.1081972793879888</v>
      </c>
      <c r="Y26" s="4">
        <v>8.1758708645167797</v>
      </c>
      <c r="Z26" s="4">
        <v>7.8710236607159558</v>
      </c>
      <c r="AA26" s="4">
        <v>7.9945050029260036</v>
      </c>
      <c r="AB26" s="4">
        <v>8.0946311314991206</v>
      </c>
      <c r="AC26" s="4">
        <v>7.8741000822236717</v>
      </c>
      <c r="AD26" s="4">
        <v>8.104287585687441</v>
      </c>
      <c r="AE26" s="4">
        <v>8.0010061869237905</v>
      </c>
      <c r="AF26" s="4">
        <v>8.0137007401283533</v>
      </c>
      <c r="AG26" s="4">
        <v>8.1209832288648158</v>
      </c>
      <c r="AH26" s="4">
        <v>7.8404752526944073</v>
      </c>
      <c r="AI26" s="4">
        <v>7.9836788978284297</v>
      </c>
      <c r="AJ26" s="4">
        <v>8.0913267078811995</v>
      </c>
      <c r="AK26" s="4">
        <v>7.9168541602614591</v>
      </c>
      <c r="AL26" s="4">
        <v>7.6931582264152061</v>
      </c>
      <c r="AM26" s="4">
        <v>7.9580884575150543</v>
      </c>
      <c r="AN26" s="4">
        <v>7.8909580559640338</v>
      </c>
      <c r="AO26" s="4">
        <v>7.9444245199287886</v>
      </c>
      <c r="AP26" s="4">
        <v>8.0857647775959851</v>
      </c>
      <c r="AQ26" s="4">
        <v>7.8250130379001455</v>
      </c>
      <c r="AR26" s="4">
        <v>7.9798802354936704</v>
      </c>
      <c r="AS26" s="4">
        <v>8.0917771542688683</v>
      </c>
      <c r="AT26" s="4">
        <v>7.9659033810796629</v>
      </c>
      <c r="AU26" s="4">
        <v>7.7441917744630508</v>
      </c>
      <c r="AV26" s="4">
        <v>7.5092644708673468</v>
      </c>
      <c r="AW26" s="4">
        <v>7.8316292048987197</v>
      </c>
      <c r="AX26" s="4">
        <v>7.8037238271889109</v>
      </c>
      <c r="AY26" s="4">
        <v>7.8973591718818277</v>
      </c>
      <c r="AZ26" s="4">
        <v>8.0684296636949622</v>
      </c>
      <c r="BA26" s="4">
        <v>7.8202411073530467</v>
      </c>
      <c r="BB26" s="4">
        <v>7.9801927168083688</v>
      </c>
      <c r="BC26" s="4">
        <v>8.0926982897846624</v>
      </c>
      <c r="BD26" s="4">
        <v>8.0023016283471478</v>
      </c>
      <c r="BE26" s="4">
        <v>7.7994561543657275</v>
      </c>
      <c r="BF26" s="4">
        <v>7.5602057179774071</v>
      </c>
      <c r="BG26" s="4">
        <v>7.8368899827949381</v>
      </c>
      <c r="BH26" s="4">
        <v>7.7314058828077403</v>
      </c>
      <c r="BI26" s="4">
        <v>7.7448166452134579</v>
      </c>
      <c r="BJ26" s="4">
        <v>7.8732846213910221</v>
      </c>
      <c r="BK26" s="4">
        <v>8.062670207768166</v>
      </c>
      <c r="BL26" s="4">
        <v>7.8201911237840953</v>
      </c>
      <c r="BM26" s="4">
        <v>7.9812426945871255</v>
      </c>
      <c r="BN26" s="4">
        <v>8.0941055444915566</v>
      </c>
      <c r="BO26" s="4">
        <v>8.021500405612306</v>
      </c>
      <c r="BP26" s="4">
        <v>7.8405806641398552</v>
      </c>
      <c r="BQ26" s="4">
        <v>7.6217803639037802</v>
      </c>
      <c r="BR26" s="4">
        <v>7.3950303851327241</v>
      </c>
      <c r="BS26" s="4">
        <v>7.731309839007074</v>
      </c>
      <c r="BT26" s="4">
        <v>7.6646831388594698</v>
      </c>
      <c r="BU26" s="4">
        <v>7.7152281833391418</v>
      </c>
      <c r="BV26" s="4">
        <v>7.8657674973034108</v>
      </c>
      <c r="BW26" s="4">
        <v>8.0630174512347672</v>
      </c>
      <c r="BX26" s="4">
        <v>7.8209604936959973</v>
      </c>
      <c r="BY26" s="4">
        <v>7.983113700899807</v>
      </c>
      <c r="BZ26" s="4">
        <v>8.0945037992498623</v>
      </c>
      <c r="CA26" s="4">
        <v>8.0265100086648502</v>
      </c>
      <c r="CB26" s="4">
        <v>7.8621644626695053</v>
      </c>
      <c r="CC26" s="4">
        <v>7.6684801689822741</v>
      </c>
      <c r="CD26" s="4">
        <v>7.4602023017357286</v>
      </c>
      <c r="CE26" s="4">
        <v>7.2649531477387344</v>
      </c>
      <c r="CF26" s="4">
        <v>7.6585373168051802</v>
      </c>
      <c r="CG26" s="4">
        <v>7.629054546138355</v>
      </c>
      <c r="CH26" s="4">
        <v>7.7046850602011467</v>
      </c>
      <c r="CI26" s="4">
        <v>7.8641107916989457</v>
      </c>
      <c r="CJ26" s="4">
        <v>8.0639844558318376</v>
      </c>
      <c r="CK26" s="4">
        <v>7.8221808971946807</v>
      </c>
      <c r="CL26" s="4">
        <v>7.9830697726227573</v>
      </c>
      <c r="CM26" s="4">
        <v>8.0953630444465912</v>
      </c>
      <c r="CN26" s="4">
        <v>8.0238723788478374</v>
      </c>
      <c r="CO26" s="4">
        <v>7.8676533743880563</v>
      </c>
      <c r="CP26" s="4">
        <v>7.6944910097864296</v>
      </c>
      <c r="CQ26" s="4">
        <v>7.5146061025275674</v>
      </c>
      <c r="CR26" s="4">
        <v>7.336439626575987</v>
      </c>
      <c r="CS26" s="4">
        <v>7.1794273497283081</v>
      </c>
      <c r="CT26" s="4">
        <v>7.621978600278573</v>
      </c>
      <c r="CU26" s="4">
        <v>7.6161930659766934</v>
      </c>
      <c r="CV26" s="4">
        <v>7.7023164482331365</v>
      </c>
      <c r="CW26" s="4">
        <v>7.8648098603869432</v>
      </c>
      <c r="CX26" s="4">
        <v>8.0651815859512066</v>
      </c>
      <c r="CY26" s="4">
        <v>7.8227465985832811</v>
      </c>
      <c r="CZ26" s="4">
        <v>7.9828737616993957</v>
      </c>
      <c r="DA26" s="4">
        <v>8.0952297321145128</v>
      </c>
      <c r="DB26" s="4">
        <v>8.0208070420550062</v>
      </c>
      <c r="DC26" s="4">
        <v>7.8676134579068249</v>
      </c>
      <c r="DD26" s="4">
        <v>7.7062733997159798</v>
      </c>
      <c r="DE26" s="4">
        <v>7.5485818534408704</v>
      </c>
      <c r="DF26" s="4">
        <v>7.3963499675221129</v>
      </c>
      <c r="DG26" s="4">
        <v>7.2546145826731987</v>
      </c>
      <c r="DH26" s="4">
        <v>7.1344002464792933</v>
      </c>
      <c r="DI26" s="4">
        <v>7.6072246655864095</v>
      </c>
      <c r="DJ26" s="4">
        <v>7.6125107994641938</v>
      </c>
      <c r="DK26" s="4">
        <v>7.702055505322603</v>
      </c>
      <c r="DL26" s="4">
        <v>7.8653909857847264</v>
      </c>
      <c r="DM26" s="4">
        <v>8.0650837817079122</v>
      </c>
      <c r="DN26" s="4">
        <v>7.8235637643437386</v>
      </c>
      <c r="DO26" s="4">
        <v>7.9848771108972638</v>
      </c>
      <c r="DP26" s="4">
        <v>8.0962203924614897</v>
      </c>
      <c r="DQ26" s="4">
        <v>8.0202826254822117</v>
      </c>
      <c r="DR26" s="4">
        <v>7.8684691546729981</v>
      </c>
      <c r="DS26" s="4">
        <v>7.7127362936809432</v>
      </c>
      <c r="DT26" s="4">
        <v>7.5687986698462568</v>
      </c>
      <c r="DU26" s="4">
        <v>7.4377711584246304</v>
      </c>
      <c r="DV26" s="4">
        <v>7.3192003451109198</v>
      </c>
      <c r="DW26" s="4">
        <v>7.2092449289692837</v>
      </c>
      <c r="DX26" s="4">
        <v>7.1121008855224339</v>
      </c>
      <c r="DY26" s="4">
        <v>7.6026597435005039</v>
      </c>
      <c r="DZ26" s="4">
        <v>7.6119236970312665</v>
      </c>
      <c r="EA26" s="4">
        <v>7.7022842015016435</v>
      </c>
      <c r="EB26" s="4">
        <v>7.8657920657003615</v>
      </c>
      <c r="EC26" s="4">
        <v>8.0649196233408862</v>
      </c>
      <c r="ED26" s="4">
        <v>7.8232536144598139</v>
      </c>
      <c r="EE26" s="4">
        <v>7.9843657157382459</v>
      </c>
      <c r="EF26" s="4">
        <v>8.0953517368621792</v>
      </c>
      <c r="EG26" s="4">
        <v>8.0180152855751849</v>
      </c>
      <c r="EH26" s="4">
        <v>7.871356127846818</v>
      </c>
      <c r="EI26" s="4">
        <v>7.719690240520527</v>
      </c>
      <c r="EJ26" s="4">
        <v>7.582970551346035</v>
      </c>
      <c r="EK26" s="4">
        <v>7.4639095730364913</v>
      </c>
      <c r="EL26" s="4">
        <v>7.3646970053757839</v>
      </c>
      <c r="EM26" s="4">
        <v>7.2754101133850382</v>
      </c>
      <c r="EN26" s="4">
        <v>7.18783770608366</v>
      </c>
      <c r="EO26" s="4">
        <v>7.1038838848020083</v>
      </c>
      <c r="EP26" s="4">
        <v>7.6009705174063624</v>
      </c>
      <c r="EQ26" s="4">
        <v>7.6121377555336274</v>
      </c>
      <c r="ER26" s="4">
        <v>7.7021481878873672</v>
      </c>
      <c r="ES26" s="4">
        <v>7.8671424821994682</v>
      </c>
      <c r="ET26" s="4">
        <v>8.0658809738072801</v>
      </c>
      <c r="EU26" s="4">
        <v>7.8260937758681104</v>
      </c>
      <c r="EV26" s="4">
        <v>7.9845914837709575</v>
      </c>
      <c r="EW26" s="4">
        <v>8.0956357516378663</v>
      </c>
      <c r="EX26" s="4">
        <v>8.0189656047868869</v>
      </c>
      <c r="EY26" s="4">
        <v>7.879525664945775</v>
      </c>
      <c r="EZ26" s="4">
        <v>7.7298410820483241</v>
      </c>
      <c r="FA26" s="4">
        <v>7.594147734549697</v>
      </c>
      <c r="FB26" s="4">
        <v>7.4820863190702971</v>
      </c>
      <c r="FC26" s="4">
        <v>7.39351067870723</v>
      </c>
      <c r="FD26" s="4">
        <v>7.3209120924158695</v>
      </c>
      <c r="FE26" s="4">
        <v>7.254628045484389</v>
      </c>
      <c r="FF26" s="4">
        <v>7.1790364904185981</v>
      </c>
      <c r="FG26" s="4">
        <v>7.0992634971834185</v>
      </c>
      <c r="FH26" s="4">
        <v>7.601161207536844</v>
      </c>
      <c r="FI26" s="4">
        <v>7.6118577392519793</v>
      </c>
      <c r="FJ26" s="4">
        <v>7.7039980888456387</v>
      </c>
      <c r="FK26" s="4">
        <v>7.8668396405938301</v>
      </c>
      <c r="FL26" s="4">
        <v>8.0657080276205928</v>
      </c>
      <c r="FM26" s="4">
        <v>7.8238754070951915</v>
      </c>
      <c r="FN26" s="4">
        <v>7.9864638644493446</v>
      </c>
      <c r="FO26" s="4">
        <v>8.0957384708327549</v>
      </c>
      <c r="FP26" s="4">
        <v>8.0290443058765426</v>
      </c>
      <c r="FQ26" s="4">
        <v>7.8990870417067338</v>
      </c>
      <c r="FR26" s="4">
        <v>7.7531457602813125</v>
      </c>
      <c r="FS26" s="4">
        <v>7.6159137845043938</v>
      </c>
      <c r="FT26" s="4">
        <v>7.5024712858062053</v>
      </c>
      <c r="FU26" s="4">
        <v>7.4162550497518298</v>
      </c>
      <c r="FV26" s="4">
        <v>7.3535158339151216</v>
      </c>
      <c r="FW26" s="4">
        <v>7.3016469585242971</v>
      </c>
      <c r="FX26" s="4">
        <v>7.2442301638627447</v>
      </c>
      <c r="FY26" s="4">
        <v>7.173963033761356</v>
      </c>
      <c r="FZ26" s="4">
        <v>7.0993518061809526</v>
      </c>
      <c r="GA26" s="4">
        <v>7.6013067886075998</v>
      </c>
      <c r="GB26" s="4">
        <v>7.6129677733612064</v>
      </c>
      <c r="GC26" s="4">
        <v>7.7046202184719359</v>
      </c>
      <c r="GD26" s="4">
        <v>7.8657968754017586</v>
      </c>
      <c r="GE26" s="4">
        <v>8.0651907332271726</v>
      </c>
      <c r="GF26" s="4">
        <v>7.8255489911463734</v>
      </c>
      <c r="GG26" s="4">
        <v>7.9875013685611389</v>
      </c>
      <c r="GH26" s="4">
        <v>8.0964143660030246</v>
      </c>
      <c r="GI26" s="4"/>
    </row>
    <row r="27" spans="1:191" x14ac:dyDescent="0.2">
      <c r="A27" s="1">
        <v>26</v>
      </c>
      <c r="B27" s="4">
        <v>8.1844194230619767</v>
      </c>
      <c r="C27" s="4">
        <v>8.196428949093665</v>
      </c>
      <c r="D27" s="4">
        <v>8.0756697871915311</v>
      </c>
      <c r="E27" s="4">
        <v>8.0844672418729573</v>
      </c>
      <c r="F27" s="4">
        <v>8.1236159114520934</v>
      </c>
      <c r="G27" s="4">
        <v>7.9783259051571136</v>
      </c>
      <c r="H27" s="4">
        <v>7.9711386334329992</v>
      </c>
      <c r="I27" s="4">
        <v>8.0096077566549457</v>
      </c>
      <c r="J27" s="4">
        <v>8.0707607202959206</v>
      </c>
      <c r="K27" s="4">
        <v>7.8676024001123492</v>
      </c>
      <c r="L27" s="4">
        <v>7.8310545020714093</v>
      </c>
      <c r="M27" s="4">
        <v>7.8709418169925041</v>
      </c>
      <c r="N27" s="4">
        <v>7.9489975198861185</v>
      </c>
      <c r="O27" s="4">
        <v>8.0373427087612797</v>
      </c>
      <c r="P27" s="4">
        <v>8.2133946686403778</v>
      </c>
      <c r="Q27" s="4">
        <v>8.1282559686413993</v>
      </c>
      <c r="R27" s="4">
        <v>7.69198081618614</v>
      </c>
      <c r="S27" s="4">
        <v>7.7876792518600952</v>
      </c>
      <c r="T27" s="4">
        <v>7.9056128107245094</v>
      </c>
      <c r="U27" s="4">
        <v>8.0159424749133557</v>
      </c>
      <c r="V27" s="4">
        <v>8.1720756270880877</v>
      </c>
      <c r="W27" s="4">
        <v>8.0166630156490495</v>
      </c>
      <c r="X27" s="4">
        <v>7.971886167324497</v>
      </c>
      <c r="Y27" s="4">
        <v>8.0480669062356824</v>
      </c>
      <c r="Z27" s="4">
        <v>7.7262243039843161</v>
      </c>
      <c r="AA27" s="4">
        <v>7.8768199347690535</v>
      </c>
      <c r="AB27" s="4">
        <v>8.0048861852632278</v>
      </c>
      <c r="AC27" s="4">
        <v>7.7329408371726149</v>
      </c>
      <c r="AD27" s="4">
        <v>7.9655028235737149</v>
      </c>
      <c r="AE27" s="4">
        <v>7.8390188316934282</v>
      </c>
      <c r="AF27" s="4">
        <v>7.851507430334955</v>
      </c>
      <c r="AG27" s="4">
        <v>7.9787058557567319</v>
      </c>
      <c r="AH27" s="4">
        <v>7.6874462213076322</v>
      </c>
      <c r="AI27" s="4">
        <v>7.8620325463712843</v>
      </c>
      <c r="AJ27" s="4">
        <v>7.999862679863587</v>
      </c>
      <c r="AK27" s="4">
        <v>7.7708644493025121</v>
      </c>
      <c r="AL27" s="4">
        <v>7.5038751764324676</v>
      </c>
      <c r="AM27" s="4">
        <v>7.7775953031273284</v>
      </c>
      <c r="AN27" s="4">
        <v>7.6982068531981476</v>
      </c>
      <c r="AO27" s="4">
        <v>7.7637244459325929</v>
      </c>
      <c r="AP27" s="4">
        <v>7.9340976016168261</v>
      </c>
      <c r="AQ27" s="4">
        <v>7.6671368789089165</v>
      </c>
      <c r="AR27" s="4">
        <v>7.8561734556965126</v>
      </c>
      <c r="AS27" s="4">
        <v>7.999325573002257</v>
      </c>
      <c r="AT27" s="4">
        <v>7.8171470707957811</v>
      </c>
      <c r="AU27" s="4">
        <v>7.5494565324230649</v>
      </c>
      <c r="AV27" s="4">
        <v>7.2755003262008566</v>
      </c>
      <c r="AW27" s="4">
        <v>7.6149874064353789</v>
      </c>
      <c r="AX27" s="4">
        <v>7.5886251282966235</v>
      </c>
      <c r="AY27" s="4">
        <v>7.7043000602823426</v>
      </c>
      <c r="AZ27" s="4">
        <v>7.9106966890635366</v>
      </c>
      <c r="BA27" s="4">
        <v>7.6599548836401921</v>
      </c>
      <c r="BB27" s="4">
        <v>7.8556309142095406</v>
      </c>
      <c r="BC27" s="4">
        <v>8.0001626741703085</v>
      </c>
      <c r="BD27" s="4">
        <v>7.8502707898887465</v>
      </c>
      <c r="BE27" s="4">
        <v>7.6000401529617667</v>
      </c>
      <c r="BF27" s="4">
        <v>7.3176173591976665</v>
      </c>
      <c r="BG27" s="4">
        <v>7.603141503762334</v>
      </c>
      <c r="BH27" s="4">
        <v>7.4890529801024597</v>
      </c>
      <c r="BI27" s="4">
        <v>7.5150449432276405</v>
      </c>
      <c r="BJ27" s="4">
        <v>7.6739009033397645</v>
      </c>
      <c r="BK27" s="4">
        <v>7.9020750057685811</v>
      </c>
      <c r="BL27" s="4">
        <v>7.6589897583587945</v>
      </c>
      <c r="BM27" s="4">
        <v>7.8572406524894047</v>
      </c>
      <c r="BN27" s="4">
        <v>8.0016953243750173</v>
      </c>
      <c r="BO27" s="4">
        <v>7.8660845894144789</v>
      </c>
      <c r="BP27" s="4">
        <v>7.6371520947475426</v>
      </c>
      <c r="BQ27" s="4">
        <v>7.3723707446770126</v>
      </c>
      <c r="BR27" s="4">
        <v>7.1093295579398212</v>
      </c>
      <c r="BS27" s="4">
        <v>7.4687738892894888</v>
      </c>
      <c r="BT27" s="4">
        <v>7.4051848175568207</v>
      </c>
      <c r="BU27" s="4">
        <v>7.4777126765841579</v>
      </c>
      <c r="BV27" s="4">
        <v>7.6626011698581387</v>
      </c>
      <c r="BW27" s="4">
        <v>7.9009946796701414</v>
      </c>
      <c r="BX27" s="4">
        <v>7.6590901949454473</v>
      </c>
      <c r="BY27" s="4">
        <v>7.8584603441800578</v>
      </c>
      <c r="BZ27" s="4">
        <v>8.002515439626352</v>
      </c>
      <c r="CA27" s="4">
        <v>7.8675746634425883</v>
      </c>
      <c r="CB27" s="4">
        <v>7.6535606194830823</v>
      </c>
      <c r="CC27" s="4">
        <v>7.4126712333206477</v>
      </c>
      <c r="CD27" s="4">
        <v>7.1676433718910468</v>
      </c>
      <c r="CE27" s="4">
        <v>6.9483866889715191</v>
      </c>
      <c r="CF27" s="4">
        <v>7.3772955703594736</v>
      </c>
      <c r="CG27" s="4">
        <v>7.3591159484628275</v>
      </c>
      <c r="CH27" s="4">
        <v>7.4610498061931105</v>
      </c>
      <c r="CI27" s="4">
        <v>7.6596100330814521</v>
      </c>
      <c r="CJ27" s="4">
        <v>7.9009766380900706</v>
      </c>
      <c r="CK27" s="4">
        <v>7.6606117969606977</v>
      </c>
      <c r="CL27" s="4">
        <v>7.858882712223858</v>
      </c>
      <c r="CM27" s="4">
        <v>8.0029366700912785</v>
      </c>
      <c r="CN27" s="4">
        <v>7.8630162962008958</v>
      </c>
      <c r="CO27" s="4">
        <v>7.6554598836260572</v>
      </c>
      <c r="CP27" s="4">
        <v>7.4347692071280411</v>
      </c>
      <c r="CQ27" s="4">
        <v>7.2150689642750514</v>
      </c>
      <c r="CR27" s="4">
        <v>7.010978596556992</v>
      </c>
      <c r="CS27" s="4">
        <v>6.8424580552318268</v>
      </c>
      <c r="CT27" s="4">
        <v>7.3283852469728323</v>
      </c>
      <c r="CU27" s="4">
        <v>7.340853133635818</v>
      </c>
      <c r="CV27" s="4">
        <v>7.4567215260177475</v>
      </c>
      <c r="CW27" s="4">
        <v>7.658597156809507</v>
      </c>
      <c r="CX27" s="4">
        <v>7.902381372981762</v>
      </c>
      <c r="CY27" s="4">
        <v>7.660136228611405</v>
      </c>
      <c r="CZ27" s="4">
        <v>7.8581693622097282</v>
      </c>
      <c r="DA27" s="4">
        <v>8.002820116584763</v>
      </c>
      <c r="DB27" s="4">
        <v>7.8595088264558814</v>
      </c>
      <c r="DC27" s="4">
        <v>7.653772921069355</v>
      </c>
      <c r="DD27" s="4">
        <v>7.4424088541014886</v>
      </c>
      <c r="DE27" s="4">
        <v>7.2442204039031113</v>
      </c>
      <c r="DF27" s="4">
        <v>7.0648273385970342</v>
      </c>
      <c r="DG27" s="4">
        <v>6.9080828405777153</v>
      </c>
      <c r="DH27" s="4">
        <v>6.7830883325456046</v>
      </c>
      <c r="DI27" s="4">
        <v>7.3078986829085126</v>
      </c>
      <c r="DJ27" s="4">
        <v>7.3335962531641119</v>
      </c>
      <c r="DK27" s="4">
        <v>7.4559378677082613</v>
      </c>
      <c r="DL27" s="4">
        <v>7.6588880983094718</v>
      </c>
      <c r="DM27" s="4">
        <v>7.9014683985893228</v>
      </c>
      <c r="DN27" s="4">
        <v>7.6621800887975438</v>
      </c>
      <c r="DO27" s="4">
        <v>7.8608629514885831</v>
      </c>
      <c r="DP27" s="4">
        <v>8.0038194791976025</v>
      </c>
      <c r="DQ27" s="4">
        <v>7.8612594777436673</v>
      </c>
      <c r="DR27" s="4">
        <v>7.6554223372202763</v>
      </c>
      <c r="DS27" s="4">
        <v>7.4488288453177871</v>
      </c>
      <c r="DT27" s="4">
        <v>7.2639467646469402</v>
      </c>
      <c r="DU27" s="4">
        <v>7.102862764798668</v>
      </c>
      <c r="DV27" s="4">
        <v>6.9667642472486628</v>
      </c>
      <c r="DW27" s="4">
        <v>6.8489039185845177</v>
      </c>
      <c r="DX27" s="4">
        <v>6.7544276034271196</v>
      </c>
      <c r="DY27" s="4">
        <v>7.2987066201094803</v>
      </c>
      <c r="DZ27" s="4">
        <v>7.3322439509972028</v>
      </c>
      <c r="EA27" s="4">
        <v>7.455617473120201</v>
      </c>
      <c r="EB27" s="4">
        <v>7.6592975432684627</v>
      </c>
      <c r="EC27" s="4">
        <v>7.9017029214155841</v>
      </c>
      <c r="ED27" s="4">
        <v>7.6621455890096986</v>
      </c>
      <c r="EE27" s="4">
        <v>7.8606231038079493</v>
      </c>
      <c r="EF27" s="4">
        <v>8.0020439935731797</v>
      </c>
      <c r="EG27" s="4">
        <v>7.8644919638216049</v>
      </c>
      <c r="EH27" s="4">
        <v>7.6615951360519841</v>
      </c>
      <c r="EI27" s="4">
        <v>7.4574933980121845</v>
      </c>
      <c r="EJ27" s="4">
        <v>7.2779755703024227</v>
      </c>
      <c r="EK27" s="4">
        <v>7.1287405168485654</v>
      </c>
      <c r="EL27" s="4">
        <v>7.0087580608183577</v>
      </c>
      <c r="EM27" s="4">
        <v>6.9105222330598259</v>
      </c>
      <c r="EN27" s="4">
        <v>6.8203602232358742</v>
      </c>
      <c r="EO27" s="4">
        <v>6.742922508703157</v>
      </c>
      <c r="EP27" s="4">
        <v>7.2962387070037238</v>
      </c>
      <c r="EQ27" s="4">
        <v>7.3315735011282044</v>
      </c>
      <c r="ER27" s="4">
        <v>7.4542994352965826</v>
      </c>
      <c r="ES27" s="4">
        <v>7.6596192058375232</v>
      </c>
      <c r="ET27" s="4">
        <v>7.9023217179806631</v>
      </c>
      <c r="EU27" s="4">
        <v>7.6633413654481179</v>
      </c>
      <c r="EV27" s="4">
        <v>7.8607464767481652</v>
      </c>
      <c r="EW27" s="4">
        <v>8.0059596422905948</v>
      </c>
      <c r="EX27" s="4">
        <v>7.8754735170882304</v>
      </c>
      <c r="EY27" s="4">
        <v>7.676983483499308</v>
      </c>
      <c r="EZ27" s="4">
        <v>7.4730498815371433</v>
      </c>
      <c r="FA27" s="4">
        <v>7.29212083027506</v>
      </c>
      <c r="FB27" s="4">
        <v>7.1474309121584589</v>
      </c>
      <c r="FC27" s="4">
        <v>7.0363545546029105</v>
      </c>
      <c r="FD27" s="4">
        <v>6.9514997954434135</v>
      </c>
      <c r="FE27" s="4">
        <v>6.8800190728722237</v>
      </c>
      <c r="FF27" s="4">
        <v>6.8073448906954788</v>
      </c>
      <c r="FG27" s="4">
        <v>6.7365427922589181</v>
      </c>
      <c r="FH27" s="4">
        <v>7.2954289340793155</v>
      </c>
      <c r="FI27" s="4">
        <v>7.3310031792415273</v>
      </c>
      <c r="FJ27" s="4">
        <v>7.4572433231096369</v>
      </c>
      <c r="FK27" s="4">
        <v>7.6592548202924693</v>
      </c>
      <c r="FL27" s="4">
        <v>7.9021142079367195</v>
      </c>
      <c r="FM27" s="4">
        <v>7.6631868522448867</v>
      </c>
      <c r="FN27" s="4">
        <v>7.8621469231815304</v>
      </c>
      <c r="FO27" s="4">
        <v>8.0001280810395539</v>
      </c>
      <c r="FP27" s="4">
        <v>7.8988402497361729</v>
      </c>
      <c r="FQ27" s="4">
        <v>7.7089900273146803</v>
      </c>
      <c r="FR27" s="4">
        <v>7.5055475823875435</v>
      </c>
      <c r="FS27" s="4">
        <v>7.3219374821360939</v>
      </c>
      <c r="FT27" s="4">
        <v>7.1722204672491392</v>
      </c>
      <c r="FU27" s="4">
        <v>7.0618456089571566</v>
      </c>
      <c r="FV27" s="4">
        <v>6.9849843040651516</v>
      </c>
      <c r="FW27" s="4">
        <v>6.9248055366645413</v>
      </c>
      <c r="FX27" s="4">
        <v>6.8664274837493835</v>
      </c>
      <c r="FY27" s="4">
        <v>6.7999763370346278</v>
      </c>
      <c r="FZ27" s="4">
        <v>6.7352251788956226</v>
      </c>
      <c r="GA27" s="4">
        <v>7.2961967142097528</v>
      </c>
      <c r="GB27" s="4">
        <v>7.3313524767575826</v>
      </c>
      <c r="GC27" s="4">
        <v>7.4566132172653017</v>
      </c>
      <c r="GD27" s="4">
        <v>7.6600654286849057</v>
      </c>
      <c r="GE27" s="4">
        <v>7.9021733187010357</v>
      </c>
      <c r="GF27" s="4">
        <v>7.6643876471857943</v>
      </c>
      <c r="GG27" s="4">
        <v>7.85957310727101</v>
      </c>
      <c r="GH27" s="4">
        <v>8.0046178212290329</v>
      </c>
      <c r="GI27" s="4"/>
    </row>
    <row r="28" spans="1:191" x14ac:dyDescent="0.2">
      <c r="A28" s="1">
        <v>27</v>
      </c>
      <c r="B28" s="4">
        <v>8.1444147933774342</v>
      </c>
      <c r="C28" s="4">
        <v>8.1611982487224406</v>
      </c>
      <c r="D28" s="4">
        <v>8.0127678492701069</v>
      </c>
      <c r="E28" s="4">
        <v>8.019836408787107</v>
      </c>
      <c r="F28" s="4">
        <v>8.0694739008917065</v>
      </c>
      <c r="G28" s="4">
        <v>7.8940362071291608</v>
      </c>
      <c r="H28" s="4">
        <v>7.8801682217742313</v>
      </c>
      <c r="I28" s="4">
        <v>7.9234083678264708</v>
      </c>
      <c r="J28" s="4">
        <v>8.0018440150104979</v>
      </c>
      <c r="K28" s="4">
        <v>7.7638305314468683</v>
      </c>
      <c r="L28" s="4">
        <v>7.7152269044642976</v>
      </c>
      <c r="M28" s="4">
        <v>7.7556438489002204</v>
      </c>
      <c r="N28" s="4">
        <v>7.8472573216048449</v>
      </c>
      <c r="O28" s="4">
        <v>7.9589671359286074</v>
      </c>
      <c r="P28" s="4">
        <v>8.1264164614633749</v>
      </c>
      <c r="Q28" s="4">
        <v>8.0201314480581072</v>
      </c>
      <c r="R28" s="4">
        <v>7.5460204946349743</v>
      </c>
      <c r="S28" s="4">
        <v>7.6536087530483288</v>
      </c>
      <c r="T28" s="4">
        <v>7.7924938513753403</v>
      </c>
      <c r="U28" s="4">
        <v>7.9312255253682524</v>
      </c>
      <c r="V28" s="4">
        <v>8.0715328272730513</v>
      </c>
      <c r="W28" s="4">
        <v>7.8859407852765457</v>
      </c>
      <c r="X28" s="4">
        <v>7.8288341584490651</v>
      </c>
      <c r="Y28" s="4">
        <v>7.9138170757274731</v>
      </c>
      <c r="Z28" s="4">
        <v>7.5798999125297959</v>
      </c>
      <c r="AA28" s="4">
        <v>7.7572989711168248</v>
      </c>
      <c r="AB28" s="4">
        <v>7.9166583770432313</v>
      </c>
      <c r="AC28" s="4">
        <v>7.5888622136140098</v>
      </c>
      <c r="AD28" s="4">
        <v>7.818110439030983</v>
      </c>
      <c r="AE28" s="4">
        <v>7.6689645597948912</v>
      </c>
      <c r="AF28" s="4">
        <v>7.6825767228622039</v>
      </c>
      <c r="AG28" s="4">
        <v>7.8289046310458721</v>
      </c>
      <c r="AH28" s="4">
        <v>7.5335263051770083</v>
      </c>
      <c r="AI28" s="4">
        <v>7.7382581694055368</v>
      </c>
      <c r="AJ28" s="4">
        <v>7.9100832285895271</v>
      </c>
      <c r="AK28" s="4">
        <v>7.621492889799959</v>
      </c>
      <c r="AL28" s="4">
        <v>7.3131018202896687</v>
      </c>
      <c r="AM28" s="4">
        <v>7.5880944354385234</v>
      </c>
      <c r="AN28" s="4">
        <v>7.49860518567412</v>
      </c>
      <c r="AO28" s="4">
        <v>7.5767177823521052</v>
      </c>
      <c r="AP28" s="4">
        <v>7.77437026941144</v>
      </c>
      <c r="AQ28" s="4">
        <v>7.5081851541468012</v>
      </c>
      <c r="AR28" s="4">
        <v>7.7306837971255797</v>
      </c>
      <c r="AS28" s="4">
        <v>7.908968194029331</v>
      </c>
      <c r="AT28" s="4">
        <v>7.6640685845810221</v>
      </c>
      <c r="AU28" s="4">
        <v>7.3520199533499362</v>
      </c>
      <c r="AV28" s="4">
        <v>7.0415055878724209</v>
      </c>
      <c r="AW28" s="4">
        <v>7.3903891114303963</v>
      </c>
      <c r="AX28" s="4">
        <v>7.3664581821537887</v>
      </c>
      <c r="AY28" s="4">
        <v>7.5045882467427996</v>
      </c>
      <c r="AZ28" s="4">
        <v>7.745308492208518</v>
      </c>
      <c r="BA28" s="4">
        <v>7.498645685419608</v>
      </c>
      <c r="BB28" s="4">
        <v>7.7288826548865952</v>
      </c>
      <c r="BC28" s="4">
        <v>7.9095920702773395</v>
      </c>
      <c r="BD28" s="4">
        <v>7.6929198980079967</v>
      </c>
      <c r="BE28" s="4">
        <v>7.3971864483610252</v>
      </c>
      <c r="BF28" s="4">
        <v>7.0732059074549767</v>
      </c>
      <c r="BG28" s="4">
        <v>7.3605299118248189</v>
      </c>
      <c r="BH28" s="4">
        <v>7.2375683867293779</v>
      </c>
      <c r="BI28" s="4">
        <v>7.2779341625241027</v>
      </c>
      <c r="BJ28" s="4">
        <v>7.4670760201983146</v>
      </c>
      <c r="BK28" s="4">
        <v>7.733036154563119</v>
      </c>
      <c r="BL28" s="4">
        <v>7.4964705122382354</v>
      </c>
      <c r="BM28" s="4">
        <v>7.7298421132685942</v>
      </c>
      <c r="BN28" s="4">
        <v>7.9108824591337612</v>
      </c>
      <c r="BO28" s="4">
        <v>7.7047083630997539</v>
      </c>
      <c r="BP28" s="4">
        <v>7.4291327350896932</v>
      </c>
      <c r="BQ28" s="4">
        <v>7.1207375807924</v>
      </c>
      <c r="BR28" s="4">
        <v>6.8256012470036387</v>
      </c>
      <c r="BS28" s="4">
        <v>7.1950470051521185</v>
      </c>
      <c r="BT28" s="4">
        <v>7.1367026330045737</v>
      </c>
      <c r="BU28" s="4">
        <v>7.2316951048665317</v>
      </c>
      <c r="BV28" s="4">
        <v>7.4520626615982408</v>
      </c>
      <c r="BW28" s="4">
        <v>7.7309553448635082</v>
      </c>
      <c r="BX28" s="4">
        <v>7.4954534274560469</v>
      </c>
      <c r="BY28" s="4">
        <v>7.7314472773881251</v>
      </c>
      <c r="BZ28" s="4">
        <v>7.9113437293207278</v>
      </c>
      <c r="CA28" s="4">
        <v>7.7021762237177436</v>
      </c>
      <c r="CB28" s="4">
        <v>7.4395708349604801</v>
      </c>
      <c r="CC28" s="4">
        <v>7.1539744880978535</v>
      </c>
      <c r="CD28" s="4">
        <v>6.873822002799467</v>
      </c>
      <c r="CE28" s="4">
        <v>6.6319784888191462</v>
      </c>
      <c r="CF28" s="4">
        <v>7.0826107568254395</v>
      </c>
      <c r="CG28" s="4">
        <v>7.080512791989686</v>
      </c>
      <c r="CH28" s="4">
        <v>7.2095345988732298</v>
      </c>
      <c r="CI28" s="4">
        <v>7.4463906402507645</v>
      </c>
      <c r="CJ28" s="4">
        <v>7.7297657340770973</v>
      </c>
      <c r="CK28" s="4">
        <v>7.4964245233438742</v>
      </c>
      <c r="CL28" s="4">
        <v>7.7311863104011733</v>
      </c>
      <c r="CM28" s="4">
        <v>7.9111825448586259</v>
      </c>
      <c r="CN28" s="4">
        <v>7.6941830760163104</v>
      </c>
      <c r="CO28" s="4">
        <v>7.4370893273753289</v>
      </c>
      <c r="CP28" s="4">
        <v>7.1697460061480056</v>
      </c>
      <c r="CQ28" s="4">
        <v>6.9138604071740923</v>
      </c>
      <c r="CR28" s="4">
        <v>6.6851086406745255</v>
      </c>
      <c r="CS28" s="4">
        <v>6.5057105178894501</v>
      </c>
      <c r="CT28" s="4">
        <v>7.0232516210233999</v>
      </c>
      <c r="CU28" s="4">
        <v>7.0552100914520262</v>
      </c>
      <c r="CV28" s="4">
        <v>7.2032344879550481</v>
      </c>
      <c r="CW28" s="4">
        <v>7.4440140957834329</v>
      </c>
      <c r="CX28" s="4">
        <v>7.7306674577765992</v>
      </c>
      <c r="CY28" s="4">
        <v>7.4966146637294484</v>
      </c>
      <c r="CZ28" s="4">
        <v>7.7319558878268664</v>
      </c>
      <c r="DA28" s="4">
        <v>7.9129109473622679</v>
      </c>
      <c r="DB28" s="4">
        <v>7.690076848171385</v>
      </c>
      <c r="DC28" s="4">
        <v>7.4323436972550727</v>
      </c>
      <c r="DD28" s="4">
        <v>7.1727704064050473</v>
      </c>
      <c r="DE28" s="4">
        <v>6.9369188335389431</v>
      </c>
      <c r="DF28" s="4">
        <v>6.7294638385392522</v>
      </c>
      <c r="DG28" s="4">
        <v>6.5588555383893459</v>
      </c>
      <c r="DH28" s="4">
        <v>6.4366011976249542</v>
      </c>
      <c r="DI28" s="4">
        <v>6.9957236531959834</v>
      </c>
      <c r="DJ28" s="4">
        <v>7.0450052923795994</v>
      </c>
      <c r="DK28" s="4">
        <v>7.1998492747770788</v>
      </c>
      <c r="DL28" s="4">
        <v>7.4453451793557788</v>
      </c>
      <c r="DM28" s="4">
        <v>7.7301606465266737</v>
      </c>
      <c r="DN28" s="4">
        <v>7.4975749526694564</v>
      </c>
      <c r="DO28" s="4">
        <v>7.7335140415103858</v>
      </c>
      <c r="DP28" s="4">
        <v>7.913169924264694</v>
      </c>
      <c r="DQ28" s="4">
        <v>7.694158643076169</v>
      </c>
      <c r="DR28" s="4">
        <v>7.4338475315926384</v>
      </c>
      <c r="DS28" s="4">
        <v>7.1776446161571661</v>
      </c>
      <c r="DT28" s="4">
        <v>6.9521204169946849</v>
      </c>
      <c r="DU28" s="4">
        <v>6.7620252959897078</v>
      </c>
      <c r="DV28" s="4">
        <v>6.6120493598678118</v>
      </c>
      <c r="DW28" s="4">
        <v>6.4884736631041342</v>
      </c>
      <c r="DX28" s="4">
        <v>6.3995279766292752</v>
      </c>
      <c r="DY28" s="4">
        <v>6.9845016517292198</v>
      </c>
      <c r="DZ28" s="4">
        <v>7.0410066829117817</v>
      </c>
      <c r="EA28" s="4">
        <v>7.2010969431216374</v>
      </c>
      <c r="EB28" s="4">
        <v>7.4438953364888825</v>
      </c>
      <c r="EC28" s="4">
        <v>7.7300280102109902</v>
      </c>
      <c r="ED28" s="4">
        <v>7.4974510166120707</v>
      </c>
      <c r="EE28" s="4">
        <v>7.7335121672998444</v>
      </c>
      <c r="EF28" s="4">
        <v>7.9130008607420788</v>
      </c>
      <c r="EG28" s="4">
        <v>7.7025060349003027</v>
      </c>
      <c r="EH28" s="4">
        <v>7.4436064626615801</v>
      </c>
      <c r="EI28" s="4">
        <v>7.1877668328620183</v>
      </c>
      <c r="EJ28" s="4">
        <v>6.9655167518203074</v>
      </c>
      <c r="EK28" s="4">
        <v>6.7858475665730014</v>
      </c>
      <c r="EL28" s="4">
        <v>6.64839329961291</v>
      </c>
      <c r="EM28" s="4">
        <v>6.5392926396426905</v>
      </c>
      <c r="EN28" s="4">
        <v>6.4505567175216241</v>
      </c>
      <c r="EO28" s="4">
        <v>6.3831279853721457</v>
      </c>
      <c r="EP28" s="4">
        <v>6.9780739007906689</v>
      </c>
      <c r="EQ28" s="4">
        <v>7.0410415005830203</v>
      </c>
      <c r="ER28" s="4">
        <v>7.1994069609376901</v>
      </c>
      <c r="ES28" s="4">
        <v>7.4439545546225121</v>
      </c>
      <c r="ET28" s="4">
        <v>7.731038488479526</v>
      </c>
      <c r="EU28" s="4">
        <v>7.499481955865547</v>
      </c>
      <c r="EV28" s="4">
        <v>7.733282134726144</v>
      </c>
      <c r="EW28" s="4">
        <v>7.9151623150325356</v>
      </c>
      <c r="EX28" s="4">
        <v>7.7232374352062108</v>
      </c>
      <c r="EY28" s="4">
        <v>7.4655584594747042</v>
      </c>
      <c r="EZ28" s="4">
        <v>7.2087353183632876</v>
      </c>
      <c r="FA28" s="4">
        <v>6.984161674440192</v>
      </c>
      <c r="FB28" s="4">
        <v>6.8054390252054811</v>
      </c>
      <c r="FC28" s="4">
        <v>6.6728464664547325</v>
      </c>
      <c r="FD28" s="4">
        <v>6.5764708526102762</v>
      </c>
      <c r="FE28" s="4">
        <v>6.5034403042179143</v>
      </c>
      <c r="FF28" s="4">
        <v>6.4339109815509747</v>
      </c>
      <c r="FG28" s="4">
        <v>6.3753860986004947</v>
      </c>
      <c r="FH28" s="4">
        <v>6.9764131218870098</v>
      </c>
      <c r="FI28" s="4">
        <v>7.0398368233549995</v>
      </c>
      <c r="FJ28" s="4">
        <v>7.2016772563261666</v>
      </c>
      <c r="FK28" s="4">
        <v>7.4453875536593994</v>
      </c>
      <c r="FL28" s="4">
        <v>7.7314411825210696</v>
      </c>
      <c r="FM28" s="4">
        <v>7.4984610774380362</v>
      </c>
      <c r="FN28" s="4">
        <v>7.7333107410039519</v>
      </c>
      <c r="FO28" s="4">
        <v>7.9078716548272387</v>
      </c>
      <c r="FP28" s="4">
        <v>7.7597126615920269</v>
      </c>
      <c r="FQ28" s="4">
        <v>7.5095979406149116</v>
      </c>
      <c r="FR28" s="4">
        <v>7.2496773878962628</v>
      </c>
      <c r="FS28" s="4">
        <v>7.019171525546037</v>
      </c>
      <c r="FT28" s="4">
        <v>6.8338220612886396</v>
      </c>
      <c r="FU28" s="4">
        <v>6.7006618841479426</v>
      </c>
      <c r="FV28" s="4">
        <v>6.6090242531030228</v>
      </c>
      <c r="FW28" s="4">
        <v>6.5419489101484194</v>
      </c>
      <c r="FX28" s="4">
        <v>6.48680250462305</v>
      </c>
      <c r="FY28" s="4">
        <v>6.4264287158455611</v>
      </c>
      <c r="FZ28" s="4">
        <v>6.3727067200061827</v>
      </c>
      <c r="GA28" s="4">
        <v>6.9761946014504552</v>
      </c>
      <c r="GB28" s="4">
        <v>7.0406253356395281</v>
      </c>
      <c r="GC28" s="4">
        <v>7.2021536077182953</v>
      </c>
      <c r="GD28" s="4">
        <v>7.4452529015679181</v>
      </c>
      <c r="GE28" s="4">
        <v>7.730397272683982</v>
      </c>
      <c r="GF28" s="4">
        <v>7.4986709205657052</v>
      </c>
      <c r="GG28" s="4">
        <v>7.7355840598366221</v>
      </c>
      <c r="GH28" s="4">
        <v>7.9139806278318598</v>
      </c>
      <c r="GI28" s="4"/>
    </row>
    <row r="29" spans="1:191" x14ac:dyDescent="0.2">
      <c r="A29" s="1">
        <v>28</v>
      </c>
      <c r="B29" s="4">
        <v>8.105681920176588</v>
      </c>
      <c r="C29" s="4">
        <v>8.1268896728324584</v>
      </c>
      <c r="D29" s="4">
        <v>7.9512123302904545</v>
      </c>
      <c r="E29" s="4">
        <v>7.9562103993668574</v>
      </c>
      <c r="F29" s="4">
        <v>8.0152762152901076</v>
      </c>
      <c r="G29" s="4">
        <v>7.8114424178516213</v>
      </c>
      <c r="H29" s="4">
        <v>7.7913811948195448</v>
      </c>
      <c r="I29" s="4">
        <v>7.8386807965301424</v>
      </c>
      <c r="J29" s="4">
        <v>7.9323639975821063</v>
      </c>
      <c r="K29" s="4">
        <v>7.6620693981231165</v>
      </c>
      <c r="L29" s="4">
        <v>7.600590872734732</v>
      </c>
      <c r="M29" s="4">
        <v>7.6423914773066235</v>
      </c>
      <c r="N29" s="4">
        <v>7.7466751006516583</v>
      </c>
      <c r="O29" s="4">
        <v>7.8796362946340093</v>
      </c>
      <c r="P29" s="4">
        <v>8.035581066619347</v>
      </c>
      <c r="Q29" s="4">
        <v>7.9076951695844055</v>
      </c>
      <c r="R29" s="4">
        <v>7.4033141947082486</v>
      </c>
      <c r="S29" s="4">
        <v>7.5224905787162397</v>
      </c>
      <c r="T29" s="4">
        <v>7.6814834961508174</v>
      </c>
      <c r="U29" s="4">
        <v>7.8451172046857076</v>
      </c>
      <c r="V29" s="4">
        <v>7.9665928914281929</v>
      </c>
      <c r="W29" s="4">
        <v>7.7510239705319526</v>
      </c>
      <c r="X29" s="4">
        <v>7.6839149847282711</v>
      </c>
      <c r="Y29" s="4">
        <v>7.7762318008895512</v>
      </c>
      <c r="Z29" s="4">
        <v>7.4369809832750802</v>
      </c>
      <c r="AA29" s="4">
        <v>7.6403641159418987</v>
      </c>
      <c r="AB29" s="4">
        <v>7.8269054406551701</v>
      </c>
      <c r="AC29" s="4">
        <v>7.4469470136418821</v>
      </c>
      <c r="AD29" s="4">
        <v>7.6671535838758107</v>
      </c>
      <c r="AE29" s="4">
        <v>7.4979581704421649</v>
      </c>
      <c r="AF29" s="4">
        <v>7.5106740185168634</v>
      </c>
      <c r="AG29" s="4">
        <v>7.6765800517393918</v>
      </c>
      <c r="AH29" s="4">
        <v>7.3827613907541432</v>
      </c>
      <c r="AI29" s="4">
        <v>7.617052306752524</v>
      </c>
      <c r="AJ29" s="4">
        <v>7.8190781878807307</v>
      </c>
      <c r="AK29" s="4">
        <v>7.4737923178162422</v>
      </c>
      <c r="AL29" s="4">
        <v>7.1278621337302095</v>
      </c>
      <c r="AM29" s="4">
        <v>7.3964490782012486</v>
      </c>
      <c r="AN29" s="4">
        <v>7.2969060693292338</v>
      </c>
      <c r="AO29" s="4">
        <v>7.3876606644484859</v>
      </c>
      <c r="AP29" s="4">
        <v>7.6113189082659609</v>
      </c>
      <c r="AQ29" s="4">
        <v>7.353171897027944</v>
      </c>
      <c r="AR29" s="4">
        <v>7.6074133367851777</v>
      </c>
      <c r="AS29" s="4">
        <v>7.8162435443874614</v>
      </c>
      <c r="AT29" s="4">
        <v>7.5113979231931927</v>
      </c>
      <c r="AU29" s="4">
        <v>7.1594349380143845</v>
      </c>
      <c r="AV29" s="4">
        <v>6.8162189893805838</v>
      </c>
      <c r="AW29" s="4">
        <v>7.1643692823180558</v>
      </c>
      <c r="AX29" s="4">
        <v>7.1434818152813442</v>
      </c>
      <c r="AY29" s="4">
        <v>7.3040568626921472</v>
      </c>
      <c r="AZ29" s="4">
        <v>7.5767511059354193</v>
      </c>
      <c r="BA29" s="4">
        <v>7.340976824781686</v>
      </c>
      <c r="BB29" s="4">
        <v>7.6044641187245485</v>
      </c>
      <c r="BC29" s="4">
        <v>7.8169281717147951</v>
      </c>
      <c r="BD29" s="4">
        <v>7.5357271703723585</v>
      </c>
      <c r="BE29" s="4">
        <v>7.1973063819330454</v>
      </c>
      <c r="BF29" s="4">
        <v>6.8380833232439082</v>
      </c>
      <c r="BG29" s="4">
        <v>7.1159687602836676</v>
      </c>
      <c r="BH29" s="4">
        <v>6.9872929137814719</v>
      </c>
      <c r="BI29" s="4">
        <v>7.04098840378576</v>
      </c>
      <c r="BJ29" s="4">
        <v>7.2587300075939742</v>
      </c>
      <c r="BK29" s="4">
        <v>7.5611649694201803</v>
      </c>
      <c r="BL29" s="4">
        <v>7.3367219763738873</v>
      </c>
      <c r="BM29" s="4">
        <v>7.6051519960120508</v>
      </c>
      <c r="BN29" s="4">
        <v>7.8172847260276717</v>
      </c>
      <c r="BO29" s="4">
        <v>7.5427541886148699</v>
      </c>
      <c r="BP29" s="4">
        <v>7.2225348996455727</v>
      </c>
      <c r="BQ29" s="4">
        <v>6.8758242742256224</v>
      </c>
      <c r="BR29" s="4">
        <v>6.55448804663133</v>
      </c>
      <c r="BS29" s="4">
        <v>6.9222672544316204</v>
      </c>
      <c r="BT29" s="4">
        <v>6.8702255579592837</v>
      </c>
      <c r="BU29" s="4">
        <v>6.9863501896558757</v>
      </c>
      <c r="BV29" s="4">
        <v>7.2400233836282686</v>
      </c>
      <c r="BW29" s="4">
        <v>7.5572864640585324</v>
      </c>
      <c r="BX29" s="4">
        <v>7.3361034215453751</v>
      </c>
      <c r="BY29" s="4">
        <v>7.6057577016549782</v>
      </c>
      <c r="BZ29" s="4">
        <v>7.8188374603044277</v>
      </c>
      <c r="CA29" s="4">
        <v>7.5349975734355343</v>
      </c>
      <c r="CB29" s="4">
        <v>7.2274193456714073</v>
      </c>
      <c r="CC29" s="4">
        <v>6.9015150740369657</v>
      </c>
      <c r="CD29" s="4">
        <v>6.590377675067387</v>
      </c>
      <c r="CE29" s="4">
        <v>6.3342548031177834</v>
      </c>
      <c r="CF29" s="4">
        <v>6.79430148875554</v>
      </c>
      <c r="CG29" s="4">
        <v>6.80467266090678</v>
      </c>
      <c r="CH29" s="4">
        <v>6.9614229267888001</v>
      </c>
      <c r="CI29" s="4">
        <v>7.2321729620748192</v>
      </c>
      <c r="CJ29" s="4">
        <v>7.5553123997009886</v>
      </c>
      <c r="CK29" s="4">
        <v>7.3359937121066663</v>
      </c>
      <c r="CL29" s="4">
        <v>7.6062071310850641</v>
      </c>
      <c r="CM29" s="4">
        <v>7.8187743100006042</v>
      </c>
      <c r="CN29" s="4">
        <v>7.5245871505558952</v>
      </c>
      <c r="CO29" s="4">
        <v>7.2189041707058994</v>
      </c>
      <c r="CP29" s="4">
        <v>6.9109025291025414</v>
      </c>
      <c r="CQ29" s="4">
        <v>6.6230935639015067</v>
      </c>
      <c r="CR29" s="4">
        <v>6.3753177065570252</v>
      </c>
      <c r="CS29" s="4">
        <v>6.1919978493985406</v>
      </c>
      <c r="CT29" s="4">
        <v>6.7237739469315256</v>
      </c>
      <c r="CU29" s="4">
        <v>6.7738535216309543</v>
      </c>
      <c r="CV29" s="4">
        <v>6.9502314263946161</v>
      </c>
      <c r="CW29" s="4">
        <v>7.2289954349052641</v>
      </c>
      <c r="CX29" s="4">
        <v>7.5560097055316602</v>
      </c>
      <c r="CY29" s="4">
        <v>7.3361050675253434</v>
      </c>
      <c r="CZ29" s="4">
        <v>7.6065315091962713</v>
      </c>
      <c r="DA29" s="4">
        <v>7.8197976499426796</v>
      </c>
      <c r="DB29" s="4">
        <v>7.5195222845653999</v>
      </c>
      <c r="DC29" s="4">
        <v>7.2120145511962246</v>
      </c>
      <c r="DD29" s="4">
        <v>6.9086704822546388</v>
      </c>
      <c r="DE29" s="4">
        <v>6.6398522050702642</v>
      </c>
      <c r="DF29" s="4">
        <v>6.4102377944678208</v>
      </c>
      <c r="DG29" s="4">
        <v>6.2311025877298061</v>
      </c>
      <c r="DH29" s="4">
        <v>6.1091439607912541</v>
      </c>
      <c r="DI29" s="4">
        <v>6.6882166858981069</v>
      </c>
      <c r="DJ29" s="4">
        <v>6.7609940216981119</v>
      </c>
      <c r="DK29" s="4">
        <v>6.9471259806052412</v>
      </c>
      <c r="DL29" s="4">
        <v>7.228811089477186</v>
      </c>
      <c r="DM29" s="4">
        <v>7.5550108466341461</v>
      </c>
      <c r="DN29" s="4">
        <v>7.3370954014395187</v>
      </c>
      <c r="DO29" s="4">
        <v>7.6085125150325803</v>
      </c>
      <c r="DP29" s="4">
        <v>7.8200768985384954</v>
      </c>
      <c r="DQ29" s="4">
        <v>7.5253016390526692</v>
      </c>
      <c r="DR29" s="4">
        <v>7.2137809945182196</v>
      </c>
      <c r="DS29" s="4">
        <v>6.9101716565661144</v>
      </c>
      <c r="DT29" s="4">
        <v>6.6498442091710457</v>
      </c>
      <c r="DU29" s="4">
        <v>6.4372281196248</v>
      </c>
      <c r="DV29" s="4">
        <v>6.2752949137591472</v>
      </c>
      <c r="DW29" s="4">
        <v>6.1488586380776464</v>
      </c>
      <c r="DX29" s="4">
        <v>6.068408906973791</v>
      </c>
      <c r="DY29" s="4">
        <v>6.6732690609733361</v>
      </c>
      <c r="DZ29" s="4">
        <v>6.7555838439353249</v>
      </c>
      <c r="EA29" s="4">
        <v>6.9466623223581951</v>
      </c>
      <c r="EB29" s="4">
        <v>7.2295557218664781</v>
      </c>
      <c r="EC29" s="4">
        <v>7.5558170025496887</v>
      </c>
      <c r="ED29" s="4">
        <v>7.3369414668911608</v>
      </c>
      <c r="EE29" s="4">
        <v>7.6085679431245339</v>
      </c>
      <c r="EF29" s="4">
        <v>7.819891518822164</v>
      </c>
      <c r="EG29" s="4">
        <v>7.5380074803197887</v>
      </c>
      <c r="EH29" s="4">
        <v>7.2259228267390982</v>
      </c>
      <c r="EI29" s="4">
        <v>6.9210736221725035</v>
      </c>
      <c r="EJ29" s="4">
        <v>6.6622440461435106</v>
      </c>
      <c r="EK29" s="4">
        <v>6.4558954087800506</v>
      </c>
      <c r="EL29" s="4">
        <v>6.3034387005300552</v>
      </c>
      <c r="EM29" s="4">
        <v>6.1944183935425956</v>
      </c>
      <c r="EN29" s="4">
        <v>6.1072644154438036</v>
      </c>
      <c r="EO29" s="4">
        <v>6.0478606887181936</v>
      </c>
      <c r="EP29" s="4">
        <v>6.6673597285773978</v>
      </c>
      <c r="EQ29" s="4">
        <v>6.7546065211751651</v>
      </c>
      <c r="ER29" s="4">
        <v>6.9452647621428385</v>
      </c>
      <c r="ES29" s="4">
        <v>7.2292719585011254</v>
      </c>
      <c r="ET29" s="4">
        <v>7.5554588310949597</v>
      </c>
      <c r="EU29" s="4">
        <v>7.3399306755018898</v>
      </c>
      <c r="EV29" s="4">
        <v>7.6079247283261795</v>
      </c>
      <c r="EW29" s="4">
        <v>7.8232572526562683</v>
      </c>
      <c r="EX29" s="4">
        <v>7.5679823788796474</v>
      </c>
      <c r="EY29" s="4">
        <v>7.2539048741960475</v>
      </c>
      <c r="EZ29" s="4">
        <v>6.9461966187054403</v>
      </c>
      <c r="FA29" s="4">
        <v>6.6813469569082882</v>
      </c>
      <c r="FB29" s="4">
        <v>6.4721435956124997</v>
      </c>
      <c r="FC29" s="4">
        <v>6.3235582580356837</v>
      </c>
      <c r="FD29" s="4">
        <v>6.2227209614338141</v>
      </c>
      <c r="FE29" s="4">
        <v>6.1487543359474977</v>
      </c>
      <c r="FF29" s="4">
        <v>6.0859932058767621</v>
      </c>
      <c r="FG29" s="4">
        <v>6.0389137723460182</v>
      </c>
      <c r="FH29" s="4">
        <v>6.6658204420860248</v>
      </c>
      <c r="FI29" s="4">
        <v>6.7530156351586861</v>
      </c>
      <c r="FJ29" s="4">
        <v>6.9465666084257363</v>
      </c>
      <c r="FK29" s="4">
        <v>7.2295986992186725</v>
      </c>
      <c r="FL29" s="4">
        <v>7.5564290691309894</v>
      </c>
      <c r="FM29" s="4">
        <v>7.3389066109115841</v>
      </c>
      <c r="FN29" s="4">
        <v>7.609173087085531</v>
      </c>
      <c r="FO29" s="4">
        <v>7.8148091029929967</v>
      </c>
      <c r="FP29" s="4">
        <v>7.6169447230660774</v>
      </c>
      <c r="FQ29" s="4">
        <v>7.3088057103390245</v>
      </c>
      <c r="FR29" s="4">
        <v>6.9944674183686519</v>
      </c>
      <c r="FS29" s="4">
        <v>6.7220426961096944</v>
      </c>
      <c r="FT29" s="4">
        <v>6.5072603934275079</v>
      </c>
      <c r="FU29" s="4">
        <v>6.3528238681443732</v>
      </c>
      <c r="FV29" s="4">
        <v>6.249860846193628</v>
      </c>
      <c r="FW29" s="4">
        <v>6.1814397813417488</v>
      </c>
      <c r="FX29" s="4">
        <v>6.1270203011773949</v>
      </c>
      <c r="FY29" s="4">
        <v>6.0764738506973996</v>
      </c>
      <c r="FZ29" s="4">
        <v>6.0363377264752129</v>
      </c>
      <c r="GA29" s="4">
        <v>6.6649469604512683</v>
      </c>
      <c r="GB29" s="4">
        <v>6.7553551652400721</v>
      </c>
      <c r="GC29" s="4">
        <v>6.9475427055142553</v>
      </c>
      <c r="GD29" s="4">
        <v>7.2297318001749211</v>
      </c>
      <c r="GE29" s="4">
        <v>7.5565021708138307</v>
      </c>
      <c r="GF29" s="4">
        <v>7.340867397762481</v>
      </c>
      <c r="GG29" s="4">
        <v>7.6140276177820061</v>
      </c>
      <c r="GH29" s="4">
        <v>7.8214998656219459</v>
      </c>
      <c r="GI29" s="4"/>
    </row>
    <row r="30" spans="1:191" x14ac:dyDescent="0.2">
      <c r="A30" s="1">
        <v>29</v>
      </c>
      <c r="B30" s="4">
        <v>8.0691112429154366</v>
      </c>
      <c r="C30" s="4">
        <v>8.0872880583653313</v>
      </c>
      <c r="D30" s="4">
        <v>7.8926248175194527</v>
      </c>
      <c r="E30" s="4">
        <v>7.8955597840466964</v>
      </c>
      <c r="F30" s="4">
        <v>7.956951626200091</v>
      </c>
      <c r="G30" s="4">
        <v>7.7328356995726351</v>
      </c>
      <c r="H30" s="4">
        <v>7.7059338638445229</v>
      </c>
      <c r="I30" s="4">
        <v>7.7576776982588429</v>
      </c>
      <c r="J30" s="4">
        <v>7.8596748541884534</v>
      </c>
      <c r="K30" s="4">
        <v>7.5654611498171258</v>
      </c>
      <c r="L30" s="4">
        <v>7.491415837739213</v>
      </c>
      <c r="M30" s="4">
        <v>7.534604651839417</v>
      </c>
      <c r="N30" s="4">
        <v>7.6513283695238519</v>
      </c>
      <c r="O30" s="4">
        <v>7.7973986610707824</v>
      </c>
      <c r="P30" s="4">
        <v>7.9446699222751453</v>
      </c>
      <c r="Q30" s="4">
        <v>7.7977341529239306</v>
      </c>
      <c r="R30" s="4">
        <v>7.2687682230283048</v>
      </c>
      <c r="S30" s="4">
        <v>7.398671566899548</v>
      </c>
      <c r="T30" s="4">
        <v>7.5763835880027628</v>
      </c>
      <c r="U30" s="4">
        <v>7.7572672551357007</v>
      </c>
      <c r="V30" s="4">
        <v>7.8617718574143911</v>
      </c>
      <c r="W30" s="4">
        <v>7.6201287926595338</v>
      </c>
      <c r="X30" s="4">
        <v>7.5419439834672213</v>
      </c>
      <c r="Y30" s="4">
        <v>7.6407661125781621</v>
      </c>
      <c r="Z30" s="4">
        <v>7.3019367668603214</v>
      </c>
      <c r="AA30" s="4">
        <v>7.5288263353821412</v>
      </c>
      <c r="AB30" s="4">
        <v>7.7362510666705875</v>
      </c>
      <c r="AC30" s="4">
        <v>7.3125406646928797</v>
      </c>
      <c r="AD30" s="4">
        <v>7.5190876661031449</v>
      </c>
      <c r="AE30" s="4">
        <v>7.3330730265459332</v>
      </c>
      <c r="AF30" s="4">
        <v>7.3456161855610373</v>
      </c>
      <c r="AG30" s="4">
        <v>7.5270897972846216</v>
      </c>
      <c r="AH30" s="4">
        <v>7.2402923052934742</v>
      </c>
      <c r="AI30" s="4">
        <v>7.5018293876493987</v>
      </c>
      <c r="AJ30" s="4">
        <v>7.7255940718837861</v>
      </c>
      <c r="AK30" s="4">
        <v>7.332649839717158</v>
      </c>
      <c r="AL30" s="4">
        <v>6.9536809791734946</v>
      </c>
      <c r="AM30" s="4">
        <v>7.2121079872791096</v>
      </c>
      <c r="AN30" s="4">
        <v>7.1059118296742998</v>
      </c>
      <c r="AO30" s="4">
        <v>7.2055750404091876</v>
      </c>
      <c r="AP30" s="4">
        <v>7.4542644172009016</v>
      </c>
      <c r="AQ30" s="4">
        <v>7.2069747717138872</v>
      </c>
      <c r="AR30" s="4">
        <v>7.4899088701216279</v>
      </c>
      <c r="AS30" s="4">
        <v>7.722317675501591</v>
      </c>
      <c r="AT30" s="4">
        <v>7.3662173625431731</v>
      </c>
      <c r="AU30" s="4">
        <v>6.9774089157645376</v>
      </c>
      <c r="AV30" s="4">
        <v>6.6083505939631833</v>
      </c>
      <c r="AW30" s="4">
        <v>6.9519675761579691</v>
      </c>
      <c r="AX30" s="4">
        <v>6.9330323490564476</v>
      </c>
      <c r="AY30" s="4">
        <v>7.1130517467167031</v>
      </c>
      <c r="AZ30" s="4">
        <v>7.4140087211785604</v>
      </c>
      <c r="BA30" s="4">
        <v>7.1925048496011179</v>
      </c>
      <c r="BB30" s="4">
        <v>7.4863322223718409</v>
      </c>
      <c r="BC30" s="4">
        <v>7.7225635013403631</v>
      </c>
      <c r="BD30" s="4">
        <v>7.3858212469266107</v>
      </c>
      <c r="BE30" s="4">
        <v>7.0108749509835269</v>
      </c>
      <c r="BF30" s="4">
        <v>6.6197398886254639</v>
      </c>
      <c r="BG30" s="4">
        <v>6.886558547699849</v>
      </c>
      <c r="BH30" s="4">
        <v>6.7531891654051286</v>
      </c>
      <c r="BI30" s="4">
        <v>6.819113330025278</v>
      </c>
      <c r="BJ30" s="4">
        <v>7.0617350315455525</v>
      </c>
      <c r="BK30" s="4">
        <v>7.3950500095103662</v>
      </c>
      <c r="BL30" s="4">
        <v>7.1862268661761979</v>
      </c>
      <c r="BM30" s="4">
        <v>7.4865669925028246</v>
      </c>
      <c r="BN30" s="4">
        <v>7.72382696701382</v>
      </c>
      <c r="BO30" s="4">
        <v>7.3872229132537912</v>
      </c>
      <c r="BP30" s="4">
        <v>7.0304912831734097</v>
      </c>
      <c r="BQ30" s="4">
        <v>6.6510410003479965</v>
      </c>
      <c r="BR30" s="4">
        <v>6.3063794564877291</v>
      </c>
      <c r="BS30" s="4">
        <v>6.6687698891485603</v>
      </c>
      <c r="BT30" s="4">
        <v>6.6214841184955606</v>
      </c>
      <c r="BU30" s="4">
        <v>6.7579355219823194</v>
      </c>
      <c r="BV30" s="4">
        <v>7.0386616157655899</v>
      </c>
      <c r="BW30" s="4">
        <v>7.3900407530240768</v>
      </c>
      <c r="BX30" s="4">
        <v>7.1851491886072845</v>
      </c>
      <c r="BY30" s="4">
        <v>7.4869121887913721</v>
      </c>
      <c r="BZ30" s="4">
        <v>7.7244673651374329</v>
      </c>
      <c r="CA30" s="4">
        <v>7.3750233045106981</v>
      </c>
      <c r="CB30" s="4">
        <v>7.028753772324082</v>
      </c>
      <c r="CC30" s="4">
        <v>6.669038119905955</v>
      </c>
      <c r="CD30" s="4">
        <v>6.3342710629004237</v>
      </c>
      <c r="CE30" s="4">
        <v>6.0646278348477667</v>
      </c>
      <c r="CF30" s="4">
        <v>6.524289285859024</v>
      </c>
      <c r="CG30" s="4">
        <v>6.5476743846598984</v>
      </c>
      <c r="CH30" s="4">
        <v>6.7280253076766767</v>
      </c>
      <c r="CI30" s="4">
        <v>7.0287278014348491</v>
      </c>
      <c r="CJ30" s="4">
        <v>7.3861684441743929</v>
      </c>
      <c r="CK30" s="4">
        <v>7.1842321056210361</v>
      </c>
      <c r="CL30" s="4">
        <v>7.4860401608063434</v>
      </c>
      <c r="CM30" s="4">
        <v>7.7246573303357691</v>
      </c>
      <c r="CN30" s="4">
        <v>7.3607664760015421</v>
      </c>
      <c r="CO30" s="4">
        <v>7.0144169913497008</v>
      </c>
      <c r="CP30" s="4">
        <v>6.6701711838017559</v>
      </c>
      <c r="CQ30" s="4">
        <v>6.3586840063458148</v>
      </c>
      <c r="CR30" s="4">
        <v>6.0944545593911439</v>
      </c>
      <c r="CS30" s="4">
        <v>5.9102411027453758</v>
      </c>
      <c r="CT30" s="4">
        <v>6.4458892473019116</v>
      </c>
      <c r="CU30" s="4">
        <v>6.5131701023947244</v>
      </c>
      <c r="CV30" s="4">
        <v>6.7138204661098388</v>
      </c>
      <c r="CW30" s="4">
        <v>7.0258762321219566</v>
      </c>
      <c r="CX30" s="4">
        <v>7.3862396812471838</v>
      </c>
      <c r="CY30" s="4">
        <v>7.1843311274458124</v>
      </c>
      <c r="CZ30" s="4">
        <v>7.4865716395449482</v>
      </c>
      <c r="DA30" s="4">
        <v>7.7257935726097111</v>
      </c>
      <c r="DB30" s="4">
        <v>7.3544163692155218</v>
      </c>
      <c r="DC30" s="4">
        <v>7.0039577104210542</v>
      </c>
      <c r="DD30" s="4">
        <v>6.6635298856135901</v>
      </c>
      <c r="DE30" s="4">
        <v>6.3674430315746573</v>
      </c>
      <c r="DF30" s="4">
        <v>6.1228411203169557</v>
      </c>
      <c r="DG30" s="4">
        <v>5.9387995309810711</v>
      </c>
      <c r="DH30" s="4">
        <v>5.818961605222305</v>
      </c>
      <c r="DI30" s="4">
        <v>6.4060090893563837</v>
      </c>
      <c r="DJ30" s="4">
        <v>6.4955522227305984</v>
      </c>
      <c r="DK30" s="4">
        <v>6.7095973826355193</v>
      </c>
      <c r="DL30" s="4">
        <v>7.0232313960648867</v>
      </c>
      <c r="DM30" s="4">
        <v>7.3848589180322133</v>
      </c>
      <c r="DN30" s="4">
        <v>7.185098019479577</v>
      </c>
      <c r="DO30" s="4">
        <v>7.4891191456861614</v>
      </c>
      <c r="DP30" s="4">
        <v>7.7252973074890363</v>
      </c>
      <c r="DQ30" s="4">
        <v>7.3618767071843845</v>
      </c>
      <c r="DR30" s="4">
        <v>7.0048141503359451</v>
      </c>
      <c r="DS30" s="4">
        <v>6.6617725673277102</v>
      </c>
      <c r="DT30" s="4">
        <v>6.372552842180089</v>
      </c>
      <c r="DU30" s="4">
        <v>6.1420247225179487</v>
      </c>
      <c r="DV30" s="4">
        <v>5.9694428779670261</v>
      </c>
      <c r="DW30" s="4">
        <v>5.8480681655322417</v>
      </c>
      <c r="DX30" s="4">
        <v>5.7721928122707391</v>
      </c>
      <c r="DY30" s="4">
        <v>6.3877645679822166</v>
      </c>
      <c r="DZ30" s="4">
        <v>6.4902487523175489</v>
      </c>
      <c r="EA30" s="4">
        <v>6.7083230879732216</v>
      </c>
      <c r="EB30" s="4">
        <v>7.0238258024951303</v>
      </c>
      <c r="EC30" s="4">
        <v>7.3862391889303494</v>
      </c>
      <c r="ED30" s="4">
        <v>7.1851477500338881</v>
      </c>
      <c r="EE30" s="4">
        <v>7.4889444449642433</v>
      </c>
      <c r="EF30" s="4">
        <v>7.7253929914339672</v>
      </c>
      <c r="EG30" s="4">
        <v>7.379304648100276</v>
      </c>
      <c r="EH30" s="4">
        <v>7.0197325742227354</v>
      </c>
      <c r="EI30" s="4">
        <v>6.6740233613232087</v>
      </c>
      <c r="EJ30" s="4">
        <v>6.3818913035682856</v>
      </c>
      <c r="EK30" s="4">
        <v>6.1559351059810261</v>
      </c>
      <c r="EL30" s="4">
        <v>5.9927909718507717</v>
      </c>
      <c r="EM30" s="4">
        <v>5.8787914912374193</v>
      </c>
      <c r="EN30" s="4">
        <v>5.7977925961601109</v>
      </c>
      <c r="EO30" s="4">
        <v>5.7516360162517337</v>
      </c>
      <c r="EP30" s="4">
        <v>6.3788282692657186</v>
      </c>
      <c r="EQ30" s="4">
        <v>6.4890606318507045</v>
      </c>
      <c r="ER30" s="4">
        <v>6.7061470801523546</v>
      </c>
      <c r="ES30" s="4">
        <v>7.0233712027484501</v>
      </c>
      <c r="ET30" s="4">
        <v>7.385267938614188</v>
      </c>
      <c r="EU30" s="4">
        <v>7.1876221545380696</v>
      </c>
      <c r="EV30" s="4">
        <v>7.4903140772390095</v>
      </c>
      <c r="EW30" s="4">
        <v>7.7293037818862249</v>
      </c>
      <c r="EX30" s="4">
        <v>7.4171174076242101</v>
      </c>
      <c r="EY30" s="4">
        <v>7.0514547369555709</v>
      </c>
      <c r="EZ30" s="4">
        <v>6.7016815743390028</v>
      </c>
      <c r="FA30" s="4">
        <v>6.4020836197776072</v>
      </c>
      <c r="FB30" s="4">
        <v>6.1699459924562623</v>
      </c>
      <c r="FC30" s="4">
        <v>6.0129006281666992</v>
      </c>
      <c r="FD30" s="4">
        <v>5.9043998681052878</v>
      </c>
      <c r="FE30" s="4">
        <v>5.8313964413214192</v>
      </c>
      <c r="FF30" s="4">
        <v>5.7750800908832458</v>
      </c>
      <c r="FG30" s="4">
        <v>5.7403326460761113</v>
      </c>
      <c r="FH30" s="4">
        <v>6.3743871592776102</v>
      </c>
      <c r="FI30" s="4">
        <v>6.4854608864346428</v>
      </c>
      <c r="FJ30" s="4">
        <v>6.7093320436558876</v>
      </c>
      <c r="FK30" s="4">
        <v>7.0231612709341062</v>
      </c>
      <c r="FL30" s="4">
        <v>7.3867181675066105</v>
      </c>
      <c r="FM30" s="4">
        <v>7.1883213027246304</v>
      </c>
      <c r="FN30" s="4">
        <v>7.4881968040872504</v>
      </c>
      <c r="FO30" s="4">
        <v>7.7190307290960929</v>
      </c>
      <c r="FP30" s="4">
        <v>7.477484490131042</v>
      </c>
      <c r="FQ30" s="4">
        <v>7.1162537101629022</v>
      </c>
      <c r="FR30" s="4">
        <v>6.754609568863521</v>
      </c>
      <c r="FS30" s="4">
        <v>6.4470240367981031</v>
      </c>
      <c r="FT30" s="4">
        <v>6.2056932680923316</v>
      </c>
      <c r="FU30" s="4">
        <v>6.0346169695074616</v>
      </c>
      <c r="FV30" s="4">
        <v>5.9261637521613526</v>
      </c>
      <c r="FW30" s="4">
        <v>5.8599927702779881</v>
      </c>
      <c r="FX30" s="4">
        <v>5.8061124055719135</v>
      </c>
      <c r="FY30" s="4">
        <v>5.7614618411389644</v>
      </c>
      <c r="FZ30" s="4">
        <v>5.7351501736611024</v>
      </c>
      <c r="GA30" s="4">
        <v>6.3761875338811445</v>
      </c>
      <c r="GB30" s="4">
        <v>6.4867855381503778</v>
      </c>
      <c r="GC30" s="4">
        <v>6.7083743233598678</v>
      </c>
      <c r="GD30" s="4">
        <v>7.0240150864726729</v>
      </c>
      <c r="GE30" s="4">
        <v>7.3869639380335617</v>
      </c>
      <c r="GF30" s="4">
        <v>7.1918664661213239</v>
      </c>
      <c r="GG30" s="4">
        <v>7.4949836198004718</v>
      </c>
      <c r="GH30" s="4">
        <v>7.7275752158946514</v>
      </c>
      <c r="GI30" s="4"/>
    </row>
    <row r="31" spans="1:191" x14ac:dyDescent="0.2">
      <c r="A31" s="1">
        <v>30</v>
      </c>
      <c r="B31" s="4">
        <v>8.0354323327880959</v>
      </c>
      <c r="C31" s="4">
        <v>8.053912799494281</v>
      </c>
      <c r="D31" s="4">
        <v>7.8384776327986962</v>
      </c>
      <c r="E31" s="4">
        <v>7.8399646080548422</v>
      </c>
      <c r="F31" s="4">
        <v>7.9058339315630599</v>
      </c>
      <c r="G31" s="4">
        <v>7.6604020909652979</v>
      </c>
      <c r="H31" s="4">
        <v>7.6275932311013355</v>
      </c>
      <c r="I31" s="4">
        <v>7.6825860009560305</v>
      </c>
      <c r="J31" s="4">
        <v>7.7957383352151437</v>
      </c>
      <c r="K31" s="4">
        <v>7.4761264172938127</v>
      </c>
      <c r="L31" s="4">
        <v>7.3911927671518365</v>
      </c>
      <c r="M31" s="4">
        <v>7.4357483600456522</v>
      </c>
      <c r="N31" s="4">
        <v>7.5630840841950651</v>
      </c>
      <c r="O31" s="4">
        <v>7.724816576719415</v>
      </c>
      <c r="P31" s="4">
        <v>7.858629037153066</v>
      </c>
      <c r="Q31" s="4">
        <v>7.6935595909313781</v>
      </c>
      <c r="R31" s="4">
        <v>7.1455830849102355</v>
      </c>
      <c r="S31" s="4">
        <v>7.2842819467221336</v>
      </c>
      <c r="T31" s="4">
        <v>7.4793636624889013</v>
      </c>
      <c r="U31" s="4">
        <v>7.6792559732247092</v>
      </c>
      <c r="V31" s="4">
        <v>7.763103344217277</v>
      </c>
      <c r="W31" s="4">
        <v>7.4965063436222064</v>
      </c>
      <c r="X31" s="4">
        <v>7.4097754085478424</v>
      </c>
      <c r="Y31" s="4">
        <v>7.5144241620045893</v>
      </c>
      <c r="Z31" s="4">
        <v>7.1777828051924883</v>
      </c>
      <c r="AA31" s="4">
        <v>7.4269926664583021</v>
      </c>
      <c r="AB31" s="4">
        <v>7.6553516469127549</v>
      </c>
      <c r="AC31" s="4">
        <v>7.1886476974066769</v>
      </c>
      <c r="AD31" s="4">
        <v>7.3818195110447533</v>
      </c>
      <c r="AE31" s="4">
        <v>7.1803822680145775</v>
      </c>
      <c r="AF31" s="4">
        <v>7.1924196127057494</v>
      </c>
      <c r="AG31" s="4">
        <v>7.3886425020353172</v>
      </c>
      <c r="AH31" s="4">
        <v>7.1103600804960196</v>
      </c>
      <c r="AI31" s="4">
        <v>7.3953924741443586</v>
      </c>
      <c r="AJ31" s="4">
        <v>7.6427759835200613</v>
      </c>
      <c r="AK31" s="4">
        <v>7.2034509615744797</v>
      </c>
      <c r="AL31" s="4">
        <v>6.7965413378484776</v>
      </c>
      <c r="AM31" s="4">
        <v>7.0433195486590039</v>
      </c>
      <c r="AN31" s="4">
        <v>6.9303606211771367</v>
      </c>
      <c r="AO31" s="4">
        <v>7.038960925250545</v>
      </c>
      <c r="AP31" s="4">
        <v>7.3076916792179141</v>
      </c>
      <c r="AQ31" s="4">
        <v>7.0735971251272129</v>
      </c>
      <c r="AR31" s="4">
        <v>7.3821818470459517</v>
      </c>
      <c r="AS31" s="4">
        <v>7.6394289881688691</v>
      </c>
      <c r="AT31" s="4">
        <v>7.2327077435512335</v>
      </c>
      <c r="AU31" s="4">
        <v>6.8134372769219764</v>
      </c>
      <c r="AV31" s="4">
        <v>6.4222342893301612</v>
      </c>
      <c r="AW31" s="4">
        <v>6.7566784107984565</v>
      </c>
      <c r="AX31" s="4">
        <v>6.7413540288098881</v>
      </c>
      <c r="AY31" s="4">
        <v>6.936606348304621</v>
      </c>
      <c r="AZ31" s="4">
        <v>7.2625334821111522</v>
      </c>
      <c r="BA31" s="4">
        <v>7.0561726197529628</v>
      </c>
      <c r="BB31" s="4">
        <v>7.3774876417750361</v>
      </c>
      <c r="BC31" s="4">
        <v>7.6383260669994533</v>
      </c>
      <c r="BD31" s="4">
        <v>7.2475163856617861</v>
      </c>
      <c r="BE31" s="4">
        <v>6.8399999771442204</v>
      </c>
      <c r="BF31" s="4">
        <v>6.4249526221922508</v>
      </c>
      <c r="BG31" s="4">
        <v>6.6777629427796592</v>
      </c>
      <c r="BH31" s="4">
        <v>6.5398606451811858</v>
      </c>
      <c r="BI31" s="4">
        <v>6.6169599788145561</v>
      </c>
      <c r="BJ31" s="4">
        <v>6.8792160409423788</v>
      </c>
      <c r="BK31" s="4">
        <v>7.2412201219919492</v>
      </c>
      <c r="BL31" s="4">
        <v>7.0501462532455017</v>
      </c>
      <c r="BM31" s="4">
        <v>7.376529279956979</v>
      </c>
      <c r="BN31" s="4">
        <v>7.6386431842144491</v>
      </c>
      <c r="BO31" s="4">
        <v>7.2442901706049856</v>
      </c>
      <c r="BP31" s="4">
        <v>6.8550758007896988</v>
      </c>
      <c r="BQ31" s="4">
        <v>6.4479047978768502</v>
      </c>
      <c r="BR31" s="4">
        <v>6.0873026223927509</v>
      </c>
      <c r="BS31" s="4">
        <v>6.4402615074911669</v>
      </c>
      <c r="BT31" s="4">
        <v>6.3982649313774909</v>
      </c>
      <c r="BU31" s="4">
        <v>6.5490642391746592</v>
      </c>
      <c r="BV31" s="4">
        <v>6.8546502626415329</v>
      </c>
      <c r="BW31" s="4">
        <v>7.2341734252363965</v>
      </c>
      <c r="BX31" s="4">
        <v>7.0467915432796424</v>
      </c>
      <c r="BY31" s="4">
        <v>7.3768650813083267</v>
      </c>
      <c r="BZ31" s="4">
        <v>7.640334293097518</v>
      </c>
      <c r="CA31" s="4">
        <v>7.2270321068437404</v>
      </c>
      <c r="CB31" s="4">
        <v>6.8470300752743078</v>
      </c>
      <c r="CC31" s="4">
        <v>6.4605952898678538</v>
      </c>
      <c r="CD31" s="4">
        <v>6.104827836413147</v>
      </c>
      <c r="CE31" s="4">
        <v>5.8292589267024013</v>
      </c>
      <c r="CF31" s="4">
        <v>6.2852439584926225</v>
      </c>
      <c r="CG31" s="4">
        <v>6.3182731073698859</v>
      </c>
      <c r="CH31" s="4">
        <v>6.5147265062515549</v>
      </c>
      <c r="CI31" s="4">
        <v>6.8422187535575603</v>
      </c>
      <c r="CJ31" s="4">
        <v>7.2293552316050453</v>
      </c>
      <c r="CK31" s="4">
        <v>7.0466875578228088</v>
      </c>
      <c r="CL31" s="4">
        <v>7.3763191003447064</v>
      </c>
      <c r="CM31" s="4">
        <v>7.6402001288318528</v>
      </c>
      <c r="CN31" s="4">
        <v>7.2094730851185114</v>
      </c>
      <c r="CO31" s="4">
        <v>6.8280553483105306</v>
      </c>
      <c r="CP31" s="4">
        <v>6.4566430906641443</v>
      </c>
      <c r="CQ31" s="4">
        <v>6.1220510461286777</v>
      </c>
      <c r="CR31" s="4">
        <v>5.8483373586861358</v>
      </c>
      <c r="CS31" s="4">
        <v>5.6621288425561067</v>
      </c>
      <c r="CT31" s="4">
        <v>6.1997430238501119</v>
      </c>
      <c r="CU31" s="4">
        <v>6.2765235280195961</v>
      </c>
      <c r="CV31" s="4">
        <v>6.5002837591499967</v>
      </c>
      <c r="CW31" s="4">
        <v>6.8380127981089105</v>
      </c>
      <c r="CX31" s="4">
        <v>7.2289841823814012</v>
      </c>
      <c r="CY31" s="4">
        <v>7.0465476220730503</v>
      </c>
      <c r="CZ31" s="4">
        <v>7.3769827301849027</v>
      </c>
      <c r="DA31" s="4">
        <v>7.6412729260105623</v>
      </c>
      <c r="DB31" s="4">
        <v>7.2022936442485372</v>
      </c>
      <c r="DC31" s="4">
        <v>6.8133147559749307</v>
      </c>
      <c r="DD31" s="4">
        <v>6.4430531437665559</v>
      </c>
      <c r="DE31" s="4">
        <v>6.1261282998411186</v>
      </c>
      <c r="DF31" s="4">
        <v>5.8712976335633202</v>
      </c>
      <c r="DG31" s="4">
        <v>5.6834497848564922</v>
      </c>
      <c r="DH31" s="4">
        <v>5.5652363695813731</v>
      </c>
      <c r="DI31" s="4">
        <v>6.1538140941082169</v>
      </c>
      <c r="DJ31" s="4">
        <v>6.2593570550927122</v>
      </c>
      <c r="DK31" s="4">
        <v>6.4929501542550785</v>
      </c>
      <c r="DL31" s="4">
        <v>6.8352293505835213</v>
      </c>
      <c r="DM31" s="4">
        <v>7.2270200624117065</v>
      </c>
      <c r="DN31" s="4">
        <v>7.0474495085212085</v>
      </c>
      <c r="DO31" s="4">
        <v>7.3793014839940287</v>
      </c>
      <c r="DP31" s="4">
        <v>7.6412020244403784</v>
      </c>
      <c r="DQ31" s="4">
        <v>7.2113356567859297</v>
      </c>
      <c r="DR31" s="4">
        <v>6.8136204118551653</v>
      </c>
      <c r="DS31" s="4">
        <v>6.438297321760567</v>
      </c>
      <c r="DT31" s="4">
        <v>6.1246069742095672</v>
      </c>
      <c r="DU31" s="4">
        <v>5.8831201323669458</v>
      </c>
      <c r="DV31" s="4">
        <v>5.7046982511276338</v>
      </c>
      <c r="DW31" s="4">
        <v>5.5865372321900839</v>
      </c>
      <c r="DX31" s="4">
        <v>5.5137814890321835</v>
      </c>
      <c r="DY31" s="4">
        <v>6.1336096300247487</v>
      </c>
      <c r="DZ31" s="4">
        <v>6.2520061484873288</v>
      </c>
      <c r="EA31" s="4">
        <v>6.4927608826431635</v>
      </c>
      <c r="EB31" s="4">
        <v>6.8354643600186584</v>
      </c>
      <c r="EC31" s="4">
        <v>7.2282584441175413</v>
      </c>
      <c r="ED31" s="4">
        <v>7.0483578901156267</v>
      </c>
      <c r="EE31" s="4">
        <v>7.3790549730423072</v>
      </c>
      <c r="EF31" s="4">
        <v>7.642355710338383</v>
      </c>
      <c r="EG31" s="4">
        <v>7.2309129623051964</v>
      </c>
      <c r="EH31" s="4">
        <v>6.8296826149712766</v>
      </c>
      <c r="EI31" s="4">
        <v>6.4510674580191756</v>
      </c>
      <c r="EJ31" s="4">
        <v>6.1334630598782072</v>
      </c>
      <c r="EK31" s="4">
        <v>5.8947362537055819</v>
      </c>
      <c r="EL31" s="4">
        <v>5.726140341761031</v>
      </c>
      <c r="EM31" s="4">
        <v>5.6098245226073873</v>
      </c>
      <c r="EN31" s="4">
        <v>5.530585151910044</v>
      </c>
      <c r="EO31" s="4">
        <v>5.4940363142664488</v>
      </c>
      <c r="EP31" s="4">
        <v>6.1232000459387406</v>
      </c>
      <c r="EQ31" s="4">
        <v>6.2499288174406482</v>
      </c>
      <c r="ER31" s="4">
        <v>6.490672035171638</v>
      </c>
      <c r="ES31" s="4">
        <v>6.8345175346330462</v>
      </c>
      <c r="ET31" s="4">
        <v>7.2288376483999839</v>
      </c>
      <c r="EU31" s="4">
        <v>7.0515841594777964</v>
      </c>
      <c r="EV31" s="4">
        <v>7.3803197369492315</v>
      </c>
      <c r="EW31" s="4">
        <v>7.6426564051143435</v>
      </c>
      <c r="EX31" s="4">
        <v>7.2758485512900091</v>
      </c>
      <c r="EY31" s="4">
        <v>6.8661725442460044</v>
      </c>
      <c r="EZ31" s="4">
        <v>6.4808529502913883</v>
      </c>
      <c r="FA31" s="4">
        <v>6.1541523960869737</v>
      </c>
      <c r="FB31" s="4">
        <v>5.908822171983763</v>
      </c>
      <c r="FC31" s="4">
        <v>5.7379930899756824</v>
      </c>
      <c r="FD31" s="4">
        <v>5.6331774894548277</v>
      </c>
      <c r="FE31" s="4">
        <v>5.5598288399440321</v>
      </c>
      <c r="FF31" s="4">
        <v>5.5089328148496159</v>
      </c>
      <c r="FG31" s="4">
        <v>5.4770167752858043</v>
      </c>
      <c r="FH31" s="4">
        <v>6.1194649151726184</v>
      </c>
      <c r="FI31" s="4">
        <v>6.248161122765822</v>
      </c>
      <c r="FJ31" s="4">
        <v>6.4921312454254503</v>
      </c>
      <c r="FK31" s="4">
        <v>6.8362464920558494</v>
      </c>
      <c r="FL31" s="4">
        <v>7.2294813853385556</v>
      </c>
      <c r="FM31" s="4">
        <v>7.0491172771318835</v>
      </c>
      <c r="FN31" s="4">
        <v>7.3807611103395603</v>
      </c>
      <c r="FO31" s="4">
        <v>7.6375819175901309</v>
      </c>
      <c r="FP31" s="4">
        <v>7.3463811221259148</v>
      </c>
      <c r="FQ31" s="4">
        <v>6.9379591183798421</v>
      </c>
      <c r="FR31" s="4">
        <v>6.537258578278756</v>
      </c>
      <c r="FS31" s="4">
        <v>6.2005734038832161</v>
      </c>
      <c r="FT31" s="4">
        <v>5.941504410149288</v>
      </c>
      <c r="FU31" s="4">
        <v>5.7593401990744377</v>
      </c>
      <c r="FV31" s="4">
        <v>5.6449294116884925</v>
      </c>
      <c r="FW31" s="4">
        <v>5.5823114546856667</v>
      </c>
      <c r="FX31" s="4">
        <v>5.5381313182757381</v>
      </c>
      <c r="FY31" s="4">
        <v>5.4977700743758078</v>
      </c>
      <c r="FZ31" s="4">
        <v>5.4726318516622623</v>
      </c>
      <c r="GA31" s="4">
        <v>6.1199016383298366</v>
      </c>
      <c r="GB31" s="4">
        <v>6.2487018902617422</v>
      </c>
      <c r="GC31" s="4">
        <v>6.4907913583564154</v>
      </c>
      <c r="GD31" s="4">
        <v>6.8345950297707772</v>
      </c>
      <c r="GE31" s="4">
        <v>7.2291295400193079</v>
      </c>
      <c r="GF31" s="4">
        <v>7.0497042586553906</v>
      </c>
      <c r="GG31" s="4">
        <v>7.3871343701673382</v>
      </c>
      <c r="GH31" s="4">
        <v>7.6435899896940915</v>
      </c>
      <c r="GI31" s="4"/>
    </row>
    <row r="32" spans="1:191" x14ac:dyDescent="0.2">
      <c r="A32" s="1">
        <v>31</v>
      </c>
      <c r="B32" s="4">
        <v>8.0054080053163403</v>
      </c>
      <c r="C32" s="4">
        <v>8.0267091829674886</v>
      </c>
      <c r="D32" s="4">
        <v>7.790078541580435</v>
      </c>
      <c r="E32" s="4">
        <v>7.7896760710491408</v>
      </c>
      <c r="F32" s="4">
        <v>7.86369617507542</v>
      </c>
      <c r="G32" s="4">
        <v>7.5962147292400966</v>
      </c>
      <c r="H32" s="4">
        <v>7.5583740793538254</v>
      </c>
      <c r="I32" s="4">
        <v>7.6163788480619763</v>
      </c>
      <c r="J32" s="4">
        <v>7.7416948002764778</v>
      </c>
      <c r="K32" s="4">
        <v>7.3969324834776327</v>
      </c>
      <c r="L32" s="4">
        <v>7.3036599518466447</v>
      </c>
      <c r="M32" s="4">
        <v>7.3483554246894025</v>
      </c>
      <c r="N32" s="4">
        <v>7.4848035614916251</v>
      </c>
      <c r="O32" s="4">
        <v>7.6638430229263417</v>
      </c>
      <c r="P32" s="4">
        <v>7.7794381677138187</v>
      </c>
      <c r="Q32" s="4">
        <v>7.5986548118442627</v>
      </c>
      <c r="R32" s="4">
        <v>7.0380490933899456</v>
      </c>
      <c r="S32" s="4">
        <v>7.1833275781490329</v>
      </c>
      <c r="T32" s="4">
        <v>7.3933816965299757</v>
      </c>
      <c r="U32" s="4">
        <v>7.6134251510956492</v>
      </c>
      <c r="V32" s="4">
        <v>7.6723666572545346</v>
      </c>
      <c r="W32" s="4">
        <v>7.3856114865881493</v>
      </c>
      <c r="X32" s="4">
        <v>7.2908543863939137</v>
      </c>
      <c r="Y32" s="4">
        <v>7.3999747709602497</v>
      </c>
      <c r="Z32" s="4">
        <v>7.0696174012218842</v>
      </c>
      <c r="AA32" s="4">
        <v>7.3360553379461892</v>
      </c>
      <c r="AB32" s="4">
        <v>7.5868031028406691</v>
      </c>
      <c r="AC32" s="4">
        <v>7.0800988361162061</v>
      </c>
      <c r="AD32" s="4">
        <v>7.2572979031352354</v>
      </c>
      <c r="AE32" s="4">
        <v>7.0433209140945303</v>
      </c>
      <c r="AF32" s="4">
        <v>7.0567759901910811</v>
      </c>
      <c r="AG32" s="4">
        <v>7.2636464866885442</v>
      </c>
      <c r="AH32" s="4">
        <v>6.9970123256931229</v>
      </c>
      <c r="AI32" s="4">
        <v>7.3025677227959092</v>
      </c>
      <c r="AJ32" s="4">
        <v>7.5726026101991861</v>
      </c>
      <c r="AK32" s="4">
        <v>7.0895244974415821</v>
      </c>
      <c r="AL32" s="4">
        <v>6.6591721428986625</v>
      </c>
      <c r="AM32" s="4">
        <v>6.8933919917757471</v>
      </c>
      <c r="AN32" s="4">
        <v>6.7761842446431828</v>
      </c>
      <c r="AO32" s="4">
        <v>6.8913554634166774</v>
      </c>
      <c r="AP32" s="4">
        <v>7.1759714731791622</v>
      </c>
      <c r="AQ32" s="4">
        <v>6.9565242606117881</v>
      </c>
      <c r="AR32" s="4">
        <v>7.2874393079057223</v>
      </c>
      <c r="AS32" s="4">
        <v>7.5683220576298682</v>
      </c>
      <c r="AT32" s="4">
        <v>7.1139958661485725</v>
      </c>
      <c r="AU32" s="4">
        <v>6.6698510474978479</v>
      </c>
      <c r="AV32" s="4">
        <v>6.2609303389757889</v>
      </c>
      <c r="AW32" s="4">
        <v>6.5888211149135989</v>
      </c>
      <c r="AX32" s="4">
        <v>6.5734890261747836</v>
      </c>
      <c r="AY32" s="4">
        <v>6.7805889990695425</v>
      </c>
      <c r="AZ32" s="4">
        <v>7.1264295403697862</v>
      </c>
      <c r="BA32" s="4">
        <v>6.9369769546686726</v>
      </c>
      <c r="BB32" s="4">
        <v>7.280678136730554</v>
      </c>
      <c r="BC32" s="4">
        <v>7.5668008215566704</v>
      </c>
      <c r="BD32" s="4">
        <v>7.124835640649124</v>
      </c>
      <c r="BE32" s="4">
        <v>6.6920083994278077</v>
      </c>
      <c r="BF32" s="4">
        <v>6.2570706776805354</v>
      </c>
      <c r="BG32" s="4">
        <v>6.4963327760589431</v>
      </c>
      <c r="BH32" s="4">
        <v>6.3564593284389144</v>
      </c>
      <c r="BI32" s="4">
        <v>6.4413120853969295</v>
      </c>
      <c r="BJ32" s="4">
        <v>6.7202861468382116</v>
      </c>
      <c r="BK32" s="4">
        <v>7.1023030686643782</v>
      </c>
      <c r="BL32" s="4">
        <v>6.9302272114482335</v>
      </c>
      <c r="BM32" s="4">
        <v>7.2798252860228683</v>
      </c>
      <c r="BN32" s="4">
        <v>7.5684295327770199</v>
      </c>
      <c r="BO32" s="4">
        <v>7.117270999995724</v>
      </c>
      <c r="BP32" s="4">
        <v>6.701114126150987</v>
      </c>
      <c r="BQ32" s="4">
        <v>6.274851106003001</v>
      </c>
      <c r="BR32" s="4">
        <v>5.9008047410061142</v>
      </c>
      <c r="BS32" s="4">
        <v>6.2450901023670866</v>
      </c>
      <c r="BT32" s="4">
        <v>6.2049075012569235</v>
      </c>
      <c r="BU32" s="4">
        <v>6.3692204205939671</v>
      </c>
      <c r="BV32" s="4">
        <v>6.691636472363693</v>
      </c>
      <c r="BW32" s="4">
        <v>7.0939400827881904</v>
      </c>
      <c r="BX32" s="4">
        <v>6.9263353626319466</v>
      </c>
      <c r="BY32" s="4">
        <v>7.2800345151338632</v>
      </c>
      <c r="BZ32" s="4">
        <v>7.5681961038501164</v>
      </c>
      <c r="CA32" s="4">
        <v>7.0957860896165705</v>
      </c>
      <c r="CB32" s="4">
        <v>6.6877324163216381</v>
      </c>
      <c r="CC32" s="4">
        <v>6.2806766484016929</v>
      </c>
      <c r="CD32" s="4">
        <v>5.9114654729082359</v>
      </c>
      <c r="CE32" s="4">
        <v>5.6308347500851328</v>
      </c>
      <c r="CF32" s="4">
        <v>6.0806612423561521</v>
      </c>
      <c r="CG32" s="4">
        <v>6.1197681092336973</v>
      </c>
      <c r="CH32" s="4">
        <v>6.3331193058403183</v>
      </c>
      <c r="CI32" s="4">
        <v>6.6777514709524448</v>
      </c>
      <c r="CJ32" s="4">
        <v>7.0882171932643887</v>
      </c>
      <c r="CK32" s="4">
        <v>6.9253653722934061</v>
      </c>
      <c r="CL32" s="4">
        <v>7.2803242421776044</v>
      </c>
      <c r="CM32" s="4">
        <v>7.5674505934924392</v>
      </c>
      <c r="CN32" s="4">
        <v>7.0747515402285064</v>
      </c>
      <c r="CO32" s="4">
        <v>6.6645363623352365</v>
      </c>
      <c r="CP32" s="4">
        <v>6.2691785606028354</v>
      </c>
      <c r="CQ32" s="4">
        <v>5.9213693088362929</v>
      </c>
      <c r="CR32" s="4">
        <v>5.6417871318757218</v>
      </c>
      <c r="CS32" s="4">
        <v>5.453508116471208</v>
      </c>
      <c r="CT32" s="4">
        <v>5.9862524934068313</v>
      </c>
      <c r="CU32" s="4">
        <v>6.0776597976041273</v>
      </c>
      <c r="CV32" s="4">
        <v>6.3172787554728931</v>
      </c>
      <c r="CW32" s="4">
        <v>6.6730112608105507</v>
      </c>
      <c r="CX32" s="4">
        <v>7.0877412698530033</v>
      </c>
      <c r="CY32" s="4">
        <v>6.9252869901725544</v>
      </c>
      <c r="CZ32" s="4">
        <v>7.2798109726105178</v>
      </c>
      <c r="DA32" s="4">
        <v>7.5694096685152852</v>
      </c>
      <c r="DB32" s="4">
        <v>7.0664743401453052</v>
      </c>
      <c r="DC32" s="4">
        <v>6.6450933857493357</v>
      </c>
      <c r="DD32" s="4">
        <v>6.2518777780475352</v>
      </c>
      <c r="DE32" s="4">
        <v>5.9192145878429718</v>
      </c>
      <c r="DF32" s="4">
        <v>5.6573474139931932</v>
      </c>
      <c r="DG32" s="4">
        <v>5.4690805804321805</v>
      </c>
      <c r="DH32" s="4">
        <v>5.3561499512332711</v>
      </c>
      <c r="DI32" s="4">
        <v>5.940759408660333</v>
      </c>
      <c r="DJ32" s="4">
        <v>6.0582740851356727</v>
      </c>
      <c r="DK32" s="4">
        <v>6.3075238469992652</v>
      </c>
      <c r="DL32" s="4">
        <v>6.6701941485786946</v>
      </c>
      <c r="DM32" s="4">
        <v>7.0854682775316817</v>
      </c>
      <c r="DN32" s="4">
        <v>6.9269385394587433</v>
      </c>
      <c r="DO32" s="4">
        <v>7.2818572420859553</v>
      </c>
      <c r="DP32" s="4">
        <v>7.5702334308918386</v>
      </c>
      <c r="DQ32" s="4">
        <v>7.0761594540882218</v>
      </c>
      <c r="DR32" s="4">
        <v>6.6467394872612715</v>
      </c>
      <c r="DS32" s="4">
        <v>6.2447920549910494</v>
      </c>
      <c r="DT32" s="4">
        <v>5.9175671288869562</v>
      </c>
      <c r="DU32" s="4">
        <v>5.6627702411459993</v>
      </c>
      <c r="DV32" s="4">
        <v>5.4915987142712881</v>
      </c>
      <c r="DW32" s="4">
        <v>5.3676370121506807</v>
      </c>
      <c r="DX32" s="4">
        <v>5.3070267061030023</v>
      </c>
      <c r="DY32" s="4">
        <v>5.9164523407104914</v>
      </c>
      <c r="DZ32" s="4">
        <v>6.0487931033048001</v>
      </c>
      <c r="EA32" s="4">
        <v>6.3060917924238007</v>
      </c>
      <c r="EB32" s="4">
        <v>6.6704183243115187</v>
      </c>
      <c r="EC32" s="4">
        <v>7.0875396906940038</v>
      </c>
      <c r="ED32" s="4">
        <v>6.9258341502492478</v>
      </c>
      <c r="EE32" s="4">
        <v>7.281112837116952</v>
      </c>
      <c r="EF32" s="4">
        <v>7.568438250491206</v>
      </c>
      <c r="EG32" s="4">
        <v>7.0986177943178976</v>
      </c>
      <c r="EH32" s="4">
        <v>6.6640021725687859</v>
      </c>
      <c r="EI32" s="4">
        <v>6.2575591263868011</v>
      </c>
      <c r="EJ32" s="4">
        <v>5.9214903693907175</v>
      </c>
      <c r="EK32" s="4">
        <v>5.6732197346997335</v>
      </c>
      <c r="EL32" s="4">
        <v>5.5057496211088939</v>
      </c>
      <c r="EM32" s="4">
        <v>5.3871369521680448</v>
      </c>
      <c r="EN32" s="4">
        <v>5.3166652746032774</v>
      </c>
      <c r="EO32" s="4">
        <v>5.2838674793361156</v>
      </c>
      <c r="EP32" s="4">
        <v>5.9092935822391235</v>
      </c>
      <c r="EQ32" s="4">
        <v>6.0457361998330006</v>
      </c>
      <c r="ER32" s="4">
        <v>6.3035229717158936</v>
      </c>
      <c r="ES32" s="4">
        <v>6.6694044794431235</v>
      </c>
      <c r="ET32" s="4">
        <v>7.0881443389104177</v>
      </c>
      <c r="EU32" s="4">
        <v>6.9300827547354533</v>
      </c>
      <c r="EV32" s="4">
        <v>7.2842951413595554</v>
      </c>
      <c r="EW32" s="4">
        <v>7.5725416527014451</v>
      </c>
      <c r="EX32" s="4">
        <v>7.1487182335306025</v>
      </c>
      <c r="EY32" s="4">
        <v>6.7010639333928079</v>
      </c>
      <c r="EZ32" s="4">
        <v>6.2887390391958435</v>
      </c>
      <c r="FA32" s="4">
        <v>5.943904574851274</v>
      </c>
      <c r="FB32" s="4">
        <v>5.6809466486490203</v>
      </c>
      <c r="FC32" s="4">
        <v>5.5143732933095686</v>
      </c>
      <c r="FD32" s="4">
        <v>5.418239736286754</v>
      </c>
      <c r="FE32" s="4">
        <v>5.334293864798421</v>
      </c>
      <c r="FF32" s="4">
        <v>5.2902522922000204</v>
      </c>
      <c r="FG32" s="4">
        <v>5.2709618877269149</v>
      </c>
      <c r="FH32" s="4">
        <v>5.904180299501439</v>
      </c>
      <c r="FI32" s="4">
        <v>6.0460376506273432</v>
      </c>
      <c r="FJ32" s="4">
        <v>6.307176865725741</v>
      </c>
      <c r="FK32" s="4">
        <v>6.6709462004988005</v>
      </c>
      <c r="FL32" s="4">
        <v>7.0875764465250564</v>
      </c>
      <c r="FM32" s="4">
        <v>6.9295060573712188</v>
      </c>
      <c r="FN32" s="4">
        <v>7.2833375281798931</v>
      </c>
      <c r="FO32" s="4">
        <v>7.5663973718630624</v>
      </c>
      <c r="FP32" s="4">
        <v>7.2272560766470768</v>
      </c>
      <c r="FQ32" s="4">
        <v>6.7809452444059808</v>
      </c>
      <c r="FR32" s="4">
        <v>6.3481050234629706</v>
      </c>
      <c r="FS32" s="4">
        <v>5.9925695531599983</v>
      </c>
      <c r="FT32" s="4">
        <v>5.717428477578439</v>
      </c>
      <c r="FU32" s="4">
        <v>5.5344660907435816</v>
      </c>
      <c r="FV32" s="4">
        <v>5.4326967748049251</v>
      </c>
      <c r="FW32" s="4">
        <v>5.3728068170872021</v>
      </c>
      <c r="FX32" s="4">
        <v>5.3053172556942547</v>
      </c>
      <c r="FY32" s="4">
        <v>5.2780809907644066</v>
      </c>
      <c r="FZ32" s="4">
        <v>5.2666083313458998</v>
      </c>
      <c r="GA32" s="4">
        <v>5.9024886152326355</v>
      </c>
      <c r="GB32" s="4">
        <v>6.0450753152690666</v>
      </c>
      <c r="GC32" s="4">
        <v>6.3066686337022535</v>
      </c>
      <c r="GD32" s="4">
        <v>6.6704362696277828</v>
      </c>
      <c r="GE32" s="4">
        <v>7.0892631049685484</v>
      </c>
      <c r="GF32" s="4">
        <v>6.9308317485752058</v>
      </c>
      <c r="GG32" s="4">
        <v>7.2848105265145104</v>
      </c>
      <c r="GH32" s="4">
        <v>7.5722800126783563</v>
      </c>
      <c r="GI32" s="4"/>
    </row>
    <row r="33" spans="1:191" x14ac:dyDescent="0.2">
      <c r="A33" s="1">
        <v>32</v>
      </c>
      <c r="B33" s="4">
        <v>7.9802876249771462</v>
      </c>
      <c r="C33" s="4">
        <v>8.0064765953349166</v>
      </c>
      <c r="D33" s="4">
        <v>7.7493441111416708</v>
      </c>
      <c r="E33" s="4">
        <v>7.7478455084822127</v>
      </c>
      <c r="F33" s="4">
        <v>7.8298627401966439</v>
      </c>
      <c r="G33" s="4">
        <v>7.5418964853218862</v>
      </c>
      <c r="H33" s="4">
        <v>7.4995742808217001</v>
      </c>
      <c r="I33" s="4">
        <v>7.5598064818014157</v>
      </c>
      <c r="J33" s="4">
        <v>7.6966546429767142</v>
      </c>
      <c r="K33" s="4">
        <v>7.3303717712279628</v>
      </c>
      <c r="L33" s="4">
        <v>7.2293034629561976</v>
      </c>
      <c r="M33" s="4">
        <v>7.2742633885272863</v>
      </c>
      <c r="N33" s="4">
        <v>7.4183041409523591</v>
      </c>
      <c r="O33" s="4">
        <v>7.6126453792249391</v>
      </c>
      <c r="P33" s="4">
        <v>7.7105335180252519</v>
      </c>
      <c r="Q33" s="4">
        <v>7.5166352346171728</v>
      </c>
      <c r="R33" s="4">
        <v>6.9466108723252189</v>
      </c>
      <c r="S33" s="4">
        <v>7.0988638439597436</v>
      </c>
      <c r="T33" s="4">
        <v>7.3203842591732409</v>
      </c>
      <c r="U33" s="4">
        <v>7.558760567541654</v>
      </c>
      <c r="V33" s="4">
        <v>7.593945700640317</v>
      </c>
      <c r="W33" s="4">
        <v>7.2905821860751399</v>
      </c>
      <c r="X33" s="4">
        <v>7.1904034225020101</v>
      </c>
      <c r="Y33" s="4">
        <v>7.3023469255301352</v>
      </c>
      <c r="Z33" s="4">
        <v>6.9775433599262842</v>
      </c>
      <c r="AA33" s="4">
        <v>7.2593566898598656</v>
      </c>
      <c r="AB33" s="4">
        <v>7.5286899128700568</v>
      </c>
      <c r="AC33" s="4">
        <v>6.9880523107640604</v>
      </c>
      <c r="AD33" s="4">
        <v>7.1523036546280681</v>
      </c>
      <c r="AE33" s="4">
        <v>6.9296025117428579</v>
      </c>
      <c r="AF33" s="4">
        <v>6.9431464691277123</v>
      </c>
      <c r="AG33" s="4">
        <v>7.1570049505384077</v>
      </c>
      <c r="AH33" s="4">
        <v>6.9010287621277016</v>
      </c>
      <c r="AI33" s="4">
        <v>7.2234134128694381</v>
      </c>
      <c r="AJ33" s="4">
        <v>7.5135428973668468</v>
      </c>
      <c r="AK33" s="4">
        <v>6.9929350322768142</v>
      </c>
      <c r="AL33" s="4">
        <v>6.543503849923817</v>
      </c>
      <c r="AM33" s="4">
        <v>6.7672298918141927</v>
      </c>
      <c r="AN33" s="4">
        <v>6.6478054770937227</v>
      </c>
      <c r="AO33" s="4">
        <v>6.7670445037207694</v>
      </c>
      <c r="AP33" s="4">
        <v>7.0641431212938537</v>
      </c>
      <c r="AQ33" s="4">
        <v>6.8574847022291241</v>
      </c>
      <c r="AR33" s="4">
        <v>7.2063332277285008</v>
      </c>
      <c r="AS33" s="4">
        <v>7.5084405538510417</v>
      </c>
      <c r="AT33" s="4">
        <v>7.0139418476705551</v>
      </c>
      <c r="AU33" s="4">
        <v>6.5501961431831726</v>
      </c>
      <c r="AV33" s="4">
        <v>6.1292159675277622</v>
      </c>
      <c r="AW33" s="4">
        <v>6.4473642636873869</v>
      </c>
      <c r="AX33" s="4">
        <v>6.4356419895168484</v>
      </c>
      <c r="AY33" s="4">
        <v>6.6520992524787514</v>
      </c>
      <c r="AZ33" s="4">
        <v>7.0108006472548094</v>
      </c>
      <c r="BA33" s="4">
        <v>6.837545036540587</v>
      </c>
      <c r="BB33" s="4">
        <v>7.1998007800935673</v>
      </c>
      <c r="BC33" s="4">
        <v>7.5066287849828086</v>
      </c>
      <c r="BD33" s="4">
        <v>7.0214493948658632</v>
      </c>
      <c r="BE33" s="4">
        <v>6.5680512144311036</v>
      </c>
      <c r="BF33" s="4">
        <v>6.1181725352610794</v>
      </c>
      <c r="BG33" s="4">
        <v>6.3458201866898438</v>
      </c>
      <c r="BH33" s="4">
        <v>6.204301561602696</v>
      </c>
      <c r="BI33" s="4">
        <v>6.2975342934795728</v>
      </c>
      <c r="BJ33" s="4">
        <v>6.5869067410904707</v>
      </c>
      <c r="BK33" s="4">
        <v>6.9855326468893857</v>
      </c>
      <c r="BL33" s="4">
        <v>6.8286610258508338</v>
      </c>
      <c r="BM33" s="4">
        <v>7.1978950152170418</v>
      </c>
      <c r="BN33" s="4">
        <v>7.5074181107992581</v>
      </c>
      <c r="BO33" s="4">
        <v>7.0094518333834959</v>
      </c>
      <c r="BP33" s="4">
        <v>6.5725008967613308</v>
      </c>
      <c r="BQ33" s="4">
        <v>6.1294625223592805</v>
      </c>
      <c r="BR33" s="4">
        <v>5.7492159333005226</v>
      </c>
      <c r="BS33" s="4">
        <v>6.0829502876656107</v>
      </c>
      <c r="BT33" s="4">
        <v>6.0484056712422518</v>
      </c>
      <c r="BU33" s="4">
        <v>6.2215643635960705</v>
      </c>
      <c r="BV33" s="4">
        <v>6.5569656922271724</v>
      </c>
      <c r="BW33" s="4">
        <v>6.9752625452688539</v>
      </c>
      <c r="BX33" s="4">
        <v>6.8251359211513485</v>
      </c>
      <c r="BY33" s="4">
        <v>7.1985235199896058</v>
      </c>
      <c r="BZ33" s="4">
        <v>7.5082797604550038</v>
      </c>
      <c r="CA33" s="4">
        <v>6.9845820791525846</v>
      </c>
      <c r="CB33" s="4">
        <v>6.5551596222513986</v>
      </c>
      <c r="CC33" s="4">
        <v>6.1295209215367379</v>
      </c>
      <c r="CD33" s="4">
        <v>5.7524190136380824</v>
      </c>
      <c r="CE33" s="4">
        <v>5.4670341872530965</v>
      </c>
      <c r="CF33" s="4">
        <v>5.9124463087176062</v>
      </c>
      <c r="CG33" s="4">
        <v>5.9564123780200795</v>
      </c>
      <c r="CH33" s="4">
        <v>6.1819227367288896</v>
      </c>
      <c r="CI33" s="4">
        <v>6.541806009823226</v>
      </c>
      <c r="CJ33" s="4">
        <v>6.9698636064086479</v>
      </c>
      <c r="CK33" s="4">
        <v>6.824189116819591</v>
      </c>
      <c r="CL33" s="4">
        <v>7.1972783451771445</v>
      </c>
      <c r="CM33" s="4">
        <v>7.507943093228338</v>
      </c>
      <c r="CN33" s="4">
        <v>6.9606040629991162</v>
      </c>
      <c r="CO33" s="4">
        <v>6.5276217783188351</v>
      </c>
      <c r="CP33" s="4">
        <v>6.1167996957523583</v>
      </c>
      <c r="CQ33" s="4">
        <v>5.7602274229114645</v>
      </c>
      <c r="CR33" s="4">
        <v>5.4746374904741373</v>
      </c>
      <c r="CS33" s="4">
        <v>5.2900017027755171</v>
      </c>
      <c r="CT33" s="4">
        <v>5.8173003688961513</v>
      </c>
      <c r="CU33" s="4">
        <v>5.9123834031031013</v>
      </c>
      <c r="CV33" s="4">
        <v>6.1630429333232382</v>
      </c>
      <c r="CW33" s="4">
        <v>6.5347543281432605</v>
      </c>
      <c r="CX33" s="4">
        <v>6.9693961291883548</v>
      </c>
      <c r="CY33" s="4">
        <v>6.8228655340669997</v>
      </c>
      <c r="CZ33" s="4">
        <v>7.1974103104001967</v>
      </c>
      <c r="DA33" s="4">
        <v>7.508731955383821</v>
      </c>
      <c r="DB33" s="4">
        <v>6.9514859315857169</v>
      </c>
      <c r="DC33" s="4">
        <v>6.5056517189654093</v>
      </c>
      <c r="DD33" s="4">
        <v>6.0940486712800448</v>
      </c>
      <c r="DE33" s="4">
        <v>5.749988416994336</v>
      </c>
      <c r="DF33" s="4">
        <v>5.4867092398016153</v>
      </c>
      <c r="DG33" s="4">
        <v>5.2959789613618167</v>
      </c>
      <c r="DH33" s="4">
        <v>5.1933693686267723</v>
      </c>
      <c r="DI33" s="4">
        <v>5.765411880716921</v>
      </c>
      <c r="DJ33" s="4">
        <v>5.8923130820531755</v>
      </c>
      <c r="DK33" s="4">
        <v>6.1552578299856027</v>
      </c>
      <c r="DL33" s="4">
        <v>6.5320568524220324</v>
      </c>
      <c r="DM33" s="4">
        <v>6.9675236088948154</v>
      </c>
      <c r="DN33" s="4">
        <v>6.825097164837767</v>
      </c>
      <c r="DO33" s="4">
        <v>7.2000341023276837</v>
      </c>
      <c r="DP33" s="4">
        <v>7.5099880455552306</v>
      </c>
      <c r="DQ33" s="4">
        <v>6.9614897872806161</v>
      </c>
      <c r="DR33" s="4">
        <v>6.5061236488862919</v>
      </c>
      <c r="DS33" s="4">
        <v>6.085313859717199</v>
      </c>
      <c r="DT33" s="4">
        <v>5.7420874074440196</v>
      </c>
      <c r="DU33" s="4">
        <v>5.4924642453392734</v>
      </c>
      <c r="DV33" s="4">
        <v>5.3082340538795325</v>
      </c>
      <c r="DW33" s="4">
        <v>5.1956293946981553</v>
      </c>
      <c r="DX33" s="4">
        <v>5.1401881905006022</v>
      </c>
      <c r="DY33" s="4">
        <v>5.743091598063125</v>
      </c>
      <c r="DZ33" s="4">
        <v>5.8838952851825264</v>
      </c>
      <c r="EA33" s="4">
        <v>6.1545244569790523</v>
      </c>
      <c r="EB33" s="4">
        <v>6.5314777777696325</v>
      </c>
      <c r="EC33" s="4">
        <v>6.9675858010352938</v>
      </c>
      <c r="ED33" s="4">
        <v>6.8246323475432957</v>
      </c>
      <c r="EE33" s="4">
        <v>7.2006807718509389</v>
      </c>
      <c r="EF33" s="4">
        <v>7.5084861173210857</v>
      </c>
      <c r="EG33" s="4">
        <v>6.985735609010483</v>
      </c>
      <c r="EH33" s="4">
        <v>6.524190468361633</v>
      </c>
      <c r="EI33" s="4">
        <v>6.0963897509148621</v>
      </c>
      <c r="EJ33" s="4">
        <v>5.7457929114246138</v>
      </c>
      <c r="EK33" s="4">
        <v>5.4948816495272137</v>
      </c>
      <c r="EL33" s="4">
        <v>5.3331513502369292</v>
      </c>
      <c r="EM33" s="4">
        <v>5.2283283303178907</v>
      </c>
      <c r="EN33" s="4">
        <v>5.1378549382734624</v>
      </c>
      <c r="EO33" s="4">
        <v>5.1143856547733026</v>
      </c>
      <c r="EP33" s="4">
        <v>5.7280874752404092</v>
      </c>
      <c r="EQ33" s="4">
        <v>5.8789214613369829</v>
      </c>
      <c r="ER33" s="4">
        <v>6.1522981807315302</v>
      </c>
      <c r="ES33" s="4">
        <v>6.5324787899721724</v>
      </c>
      <c r="ET33" s="4">
        <v>6.9667548465506544</v>
      </c>
      <c r="EU33" s="4">
        <v>6.8277057862714869</v>
      </c>
      <c r="EV33" s="4">
        <v>7.2011369450733715</v>
      </c>
      <c r="EW33" s="4">
        <v>7.5119161827450558</v>
      </c>
      <c r="EX33" s="4">
        <v>7.0409740914440802</v>
      </c>
      <c r="EY33" s="4">
        <v>6.5634082069852457</v>
      </c>
      <c r="EZ33" s="4">
        <v>6.1297844762280578</v>
      </c>
      <c r="FA33" s="4">
        <v>5.7669558409337345</v>
      </c>
      <c r="FB33" s="4">
        <v>5.5038130166390911</v>
      </c>
      <c r="FC33" s="4">
        <v>5.3394618698110801</v>
      </c>
      <c r="FD33" s="4">
        <v>5.2403214807881824</v>
      </c>
      <c r="FE33" s="4">
        <v>5.1767257241494251</v>
      </c>
      <c r="FF33" s="4">
        <v>5.1100084233204903</v>
      </c>
      <c r="FG33" s="4">
        <v>5.1013284058077586</v>
      </c>
      <c r="FH33" s="4">
        <v>5.7270856046790444</v>
      </c>
      <c r="FI33" s="4">
        <v>5.8780605326019595</v>
      </c>
      <c r="FJ33" s="4">
        <v>6.1516682261293143</v>
      </c>
      <c r="FK33" s="4">
        <v>6.5331359701055547</v>
      </c>
      <c r="FL33" s="4">
        <v>6.9673049255884321</v>
      </c>
      <c r="FM33" s="4">
        <v>6.8269073884313514</v>
      </c>
      <c r="FN33" s="4">
        <v>7.2009420767922441</v>
      </c>
      <c r="FO33" s="4">
        <v>7.5047796071746831</v>
      </c>
      <c r="FP33" s="4">
        <v>7.1255485978986179</v>
      </c>
      <c r="FQ33" s="4">
        <v>6.6466920208994829</v>
      </c>
      <c r="FR33" s="4">
        <v>6.1908057497497566</v>
      </c>
      <c r="FS33" s="4">
        <v>5.8193271329768042</v>
      </c>
      <c r="FT33" s="4">
        <v>5.5371856750358575</v>
      </c>
      <c r="FU33" s="4">
        <v>5.3584699890757648</v>
      </c>
      <c r="FV33" s="4">
        <v>5.252796364918229</v>
      </c>
      <c r="FW33" s="4">
        <v>5.1920777310177249</v>
      </c>
      <c r="FX33" s="4">
        <v>5.1509740392887338</v>
      </c>
      <c r="FY33" s="4">
        <v>5.1210100795159619</v>
      </c>
      <c r="FZ33" s="4">
        <v>5.0976726715215683</v>
      </c>
      <c r="GA33" s="4">
        <v>5.7231503539097233</v>
      </c>
      <c r="GB33" s="4">
        <v>5.8771125453642243</v>
      </c>
      <c r="GC33" s="4">
        <v>6.1538889035702731</v>
      </c>
      <c r="GD33" s="4">
        <v>6.5335843892346306</v>
      </c>
      <c r="GE33" s="4">
        <v>6.9690416410231144</v>
      </c>
      <c r="GF33" s="4">
        <v>6.8290037643434758</v>
      </c>
      <c r="GG33" s="4">
        <v>7.2043068783211153</v>
      </c>
      <c r="GH33" s="4">
        <v>7.512259083467983</v>
      </c>
      <c r="GI33" s="4"/>
    </row>
    <row r="34" spans="1:191" x14ac:dyDescent="0.2">
      <c r="A34" s="1">
        <v>33</v>
      </c>
      <c r="B34" s="4">
        <v>7.9599778324645376</v>
      </c>
      <c r="C34" s="4">
        <v>7.9818759645686708</v>
      </c>
      <c r="D34" s="4">
        <v>7.7164786490113686</v>
      </c>
      <c r="E34" s="4">
        <v>7.7134010023413433</v>
      </c>
      <c r="F34" s="4">
        <v>7.794275697879149</v>
      </c>
      <c r="G34" s="4">
        <v>7.4979206284887514</v>
      </c>
      <c r="H34" s="4">
        <v>7.4523662946082876</v>
      </c>
      <c r="I34" s="4">
        <v>7.5146074410944843</v>
      </c>
      <c r="J34" s="4">
        <v>7.6531299250369482</v>
      </c>
      <c r="K34" s="4">
        <v>7.2766516752140813</v>
      </c>
      <c r="L34" s="4">
        <v>7.1694324025477938</v>
      </c>
      <c r="M34" s="4">
        <v>7.2150154508809603</v>
      </c>
      <c r="N34" s="4">
        <v>7.3653461098793747</v>
      </c>
      <c r="O34" s="4">
        <v>7.5644580190998099</v>
      </c>
      <c r="P34" s="4">
        <v>7.6554364431598945</v>
      </c>
      <c r="Q34" s="4">
        <v>7.452332011705038</v>
      </c>
      <c r="R34" s="4">
        <v>6.8743823427917992</v>
      </c>
      <c r="S34" s="4">
        <v>7.0313866871285056</v>
      </c>
      <c r="T34" s="4">
        <v>7.2619855625790857</v>
      </c>
      <c r="U34" s="4">
        <v>7.5072298922991383</v>
      </c>
      <c r="V34" s="4">
        <v>7.5313094238130169</v>
      </c>
      <c r="W34" s="4">
        <v>7.2142087209290882</v>
      </c>
      <c r="X34" s="4">
        <v>7.1103503011553721</v>
      </c>
      <c r="Y34" s="4">
        <v>7.2250900399018319</v>
      </c>
      <c r="Z34" s="4">
        <v>6.9048301318729122</v>
      </c>
      <c r="AA34" s="4">
        <v>7.1981636770810011</v>
      </c>
      <c r="AB34" s="4">
        <v>7.4754142433816151</v>
      </c>
      <c r="AC34" s="4">
        <v>6.9149538657444447</v>
      </c>
      <c r="AD34" s="4">
        <v>7.0688053824329637</v>
      </c>
      <c r="AE34" s="4">
        <v>6.8382909663640925</v>
      </c>
      <c r="AF34" s="4">
        <v>6.8527892678477267</v>
      </c>
      <c r="AG34" s="4">
        <v>7.0733273768278737</v>
      </c>
      <c r="AH34" s="4">
        <v>6.8245812382853952</v>
      </c>
      <c r="AI34" s="4">
        <v>7.1605190023861018</v>
      </c>
      <c r="AJ34" s="4">
        <v>7.4589855717407909</v>
      </c>
      <c r="AK34" s="4">
        <v>6.9156115533362224</v>
      </c>
      <c r="AL34" s="4">
        <v>6.4527193609801943</v>
      </c>
      <c r="AM34" s="4">
        <v>6.6686224656576609</v>
      </c>
      <c r="AN34" s="4">
        <v>6.5457203063284846</v>
      </c>
      <c r="AO34" s="4">
        <v>6.6694412571833785</v>
      </c>
      <c r="AP34" s="4">
        <v>6.9754636217228061</v>
      </c>
      <c r="AQ34" s="4">
        <v>6.7801638774488309</v>
      </c>
      <c r="AR34" s="4">
        <v>7.1420488605205366</v>
      </c>
      <c r="AS34" s="4">
        <v>7.4525377188699213</v>
      </c>
      <c r="AT34" s="4">
        <v>6.9334632777350986</v>
      </c>
      <c r="AU34" s="4">
        <v>6.4562548913053384</v>
      </c>
      <c r="AV34" s="4">
        <v>6.0253016791211964</v>
      </c>
      <c r="AW34" s="4">
        <v>6.3367119741542135</v>
      </c>
      <c r="AX34" s="4">
        <v>6.325113187667994</v>
      </c>
      <c r="AY34" s="4">
        <v>6.5494320482948609</v>
      </c>
      <c r="AZ34" s="4">
        <v>6.920227746877555</v>
      </c>
      <c r="BA34" s="4">
        <v>6.7581026836457738</v>
      </c>
      <c r="BB34" s="4">
        <v>7.1343660796736721</v>
      </c>
      <c r="BC34" s="4">
        <v>7.4518852081313565</v>
      </c>
      <c r="BD34" s="4">
        <v>6.9384572149258936</v>
      </c>
      <c r="BE34" s="4">
        <v>6.4689053270352845</v>
      </c>
      <c r="BF34" s="4">
        <v>6.0096449855248464</v>
      </c>
      <c r="BG34" s="4">
        <v>6.2305014034199582</v>
      </c>
      <c r="BH34" s="4">
        <v>6.0844197896475825</v>
      </c>
      <c r="BI34" s="4">
        <v>6.1822821557060523</v>
      </c>
      <c r="BJ34" s="4">
        <v>6.4830785876179808</v>
      </c>
      <c r="BK34" s="4">
        <v>6.8922959808227402</v>
      </c>
      <c r="BL34" s="4">
        <v>6.7475902404449224</v>
      </c>
      <c r="BM34" s="4">
        <v>7.1326915432166382</v>
      </c>
      <c r="BN34" s="4">
        <v>7.451672698870988</v>
      </c>
      <c r="BO34" s="4">
        <v>6.9238601680203393</v>
      </c>
      <c r="BP34" s="4">
        <v>6.4706730536545267</v>
      </c>
      <c r="BQ34" s="4">
        <v>6.0168490400092915</v>
      </c>
      <c r="BR34" s="4">
        <v>5.6306894367385256</v>
      </c>
      <c r="BS34" s="4">
        <v>5.9575690386045039</v>
      </c>
      <c r="BT34" s="4">
        <v>5.9230244623516581</v>
      </c>
      <c r="BU34" s="4">
        <v>6.1056501249611683</v>
      </c>
      <c r="BV34" s="4">
        <v>6.4497563342075646</v>
      </c>
      <c r="BW34" s="4">
        <v>6.8811377464975987</v>
      </c>
      <c r="BX34" s="4">
        <v>6.7443420427830114</v>
      </c>
      <c r="BY34" s="4">
        <v>7.1324524711509101</v>
      </c>
      <c r="BZ34" s="4">
        <v>7.4526642433269616</v>
      </c>
      <c r="CA34" s="4">
        <v>6.8947971634750767</v>
      </c>
      <c r="CB34" s="4">
        <v>6.4495160309038608</v>
      </c>
      <c r="CC34" s="4">
        <v>6.0154610165448421</v>
      </c>
      <c r="CD34" s="4">
        <v>5.6329674793079736</v>
      </c>
      <c r="CE34" s="4">
        <v>5.3482736921221736</v>
      </c>
      <c r="CF34" s="4">
        <v>5.7818414200043993</v>
      </c>
      <c r="CG34" s="4">
        <v>5.8299197386145742</v>
      </c>
      <c r="CH34" s="4">
        <v>6.063394949143281</v>
      </c>
      <c r="CI34" s="4">
        <v>6.4336845650211059</v>
      </c>
      <c r="CJ34" s="4">
        <v>6.8757555952041907</v>
      </c>
      <c r="CK34" s="4">
        <v>6.7426301597371117</v>
      </c>
      <c r="CL34" s="4">
        <v>7.1315973945154072</v>
      </c>
      <c r="CM34" s="4">
        <v>7.4527544369196699</v>
      </c>
      <c r="CN34" s="4">
        <v>6.8692630324657067</v>
      </c>
      <c r="CO34" s="4">
        <v>6.4183240638629888</v>
      </c>
      <c r="CP34" s="4">
        <v>5.9953592401202593</v>
      </c>
      <c r="CQ34" s="4">
        <v>5.6343862045898314</v>
      </c>
      <c r="CR34" s="4">
        <v>5.350405220817338</v>
      </c>
      <c r="CS34" s="4">
        <v>5.164189901731433</v>
      </c>
      <c r="CT34" s="4">
        <v>5.6795998316414176</v>
      </c>
      <c r="CU34" s="4">
        <v>5.7858717940446018</v>
      </c>
      <c r="CV34" s="4">
        <v>6.0440916103865021</v>
      </c>
      <c r="CW34" s="4">
        <v>6.426043914865982</v>
      </c>
      <c r="CX34" s="4">
        <v>6.8743763261131212</v>
      </c>
      <c r="CY34" s="4">
        <v>6.7419951416759698</v>
      </c>
      <c r="CZ34" s="4">
        <v>7.1318021032406591</v>
      </c>
      <c r="DA34" s="4">
        <v>7.4534139200424647</v>
      </c>
      <c r="DB34" s="4">
        <v>6.8593434185110747</v>
      </c>
      <c r="DC34" s="4">
        <v>6.3949369879004152</v>
      </c>
      <c r="DD34" s="4">
        <v>5.9728779847451738</v>
      </c>
      <c r="DE34" s="4">
        <v>5.6210764969409057</v>
      </c>
      <c r="DF34" s="4">
        <v>5.3577125902919125</v>
      </c>
      <c r="DG34" s="4">
        <v>5.1637967214204137</v>
      </c>
      <c r="DH34" s="4">
        <v>5.0625834348615841</v>
      </c>
      <c r="DI34" s="4">
        <v>5.6308697163147583</v>
      </c>
      <c r="DJ34" s="4">
        <v>5.7632356655933075</v>
      </c>
      <c r="DK34" s="4">
        <v>6.0358419515424311</v>
      </c>
      <c r="DL34" s="4">
        <v>6.423534590082375</v>
      </c>
      <c r="DM34" s="4">
        <v>6.8726077398560355</v>
      </c>
      <c r="DN34" s="4">
        <v>6.7431122372541745</v>
      </c>
      <c r="DO34" s="4">
        <v>7.1347754383128557</v>
      </c>
      <c r="DP34" s="4">
        <v>7.4545898445174643</v>
      </c>
      <c r="DQ34" s="4">
        <v>6.8702057584827863</v>
      </c>
      <c r="DR34" s="4">
        <v>6.3958124325107342</v>
      </c>
      <c r="DS34" s="4">
        <v>5.9607578869006392</v>
      </c>
      <c r="DT34" s="4">
        <v>5.610988528646792</v>
      </c>
      <c r="DU34" s="4">
        <v>5.3603720259380347</v>
      </c>
      <c r="DV34" s="4">
        <v>5.1860481941053065</v>
      </c>
      <c r="DW34" s="4">
        <v>5.059585837847532</v>
      </c>
      <c r="DX34" s="4">
        <v>5.0089668876327442</v>
      </c>
      <c r="DY34" s="4">
        <v>5.6056654278279447</v>
      </c>
      <c r="DZ34" s="4">
        <v>5.7546399378992605</v>
      </c>
      <c r="EA34" s="4">
        <v>6.0336474053800027</v>
      </c>
      <c r="EB34" s="4">
        <v>6.422938615561061</v>
      </c>
      <c r="EC34" s="4">
        <v>6.8723652976662084</v>
      </c>
      <c r="ED34" s="4">
        <v>6.7432370289389851</v>
      </c>
      <c r="EE34" s="4">
        <v>7.1337415218006983</v>
      </c>
      <c r="EF34" s="4">
        <v>7.4538615473614556</v>
      </c>
      <c r="EG34" s="4">
        <v>6.8945669487481895</v>
      </c>
      <c r="EH34" s="4">
        <v>6.4140580451112736</v>
      </c>
      <c r="EI34" s="4">
        <v>5.972777893474345</v>
      </c>
      <c r="EJ34" s="4">
        <v>5.6164854577803123</v>
      </c>
      <c r="EK34" s="4">
        <v>5.3598094779316101</v>
      </c>
      <c r="EL34" s="4">
        <v>5.1940282335637127</v>
      </c>
      <c r="EM34" s="4">
        <v>5.0877958794916571</v>
      </c>
      <c r="EN34" s="4">
        <v>5.0200728826720713</v>
      </c>
      <c r="EO34" s="4">
        <v>4.9811814253444178</v>
      </c>
      <c r="EP34" s="4">
        <v>5.5943734368029006</v>
      </c>
      <c r="EQ34" s="4">
        <v>5.7519142379466031</v>
      </c>
      <c r="ER34" s="4">
        <v>6.0318144259746349</v>
      </c>
      <c r="ES34" s="4">
        <v>6.4243342804677006</v>
      </c>
      <c r="ET34" s="4">
        <v>6.8741125807131409</v>
      </c>
      <c r="EU34" s="4">
        <v>6.745697572442662</v>
      </c>
      <c r="EV34" s="4">
        <v>7.1358578924236138</v>
      </c>
      <c r="EW34" s="4">
        <v>7.4577353151685255</v>
      </c>
      <c r="EX34" s="4">
        <v>6.9537278713369846</v>
      </c>
      <c r="EY34" s="4">
        <v>6.4540723281440249</v>
      </c>
      <c r="EZ34" s="4">
        <v>6.006084321745794</v>
      </c>
      <c r="FA34" s="4">
        <v>5.6327797997480573</v>
      </c>
      <c r="FB34" s="4">
        <v>5.3684132068887287</v>
      </c>
      <c r="FC34" s="4">
        <v>5.1975441723406419</v>
      </c>
      <c r="FD34" s="4">
        <v>5.0967678366005931</v>
      </c>
      <c r="FE34" s="4">
        <v>5.0342087074291149</v>
      </c>
      <c r="FF34" s="4">
        <v>4.9937339769849318</v>
      </c>
      <c r="FG34" s="4">
        <v>4.9681666644508979</v>
      </c>
      <c r="FH34" s="4">
        <v>5.5934337876450648</v>
      </c>
      <c r="FI34" s="4">
        <v>5.7468385760154534</v>
      </c>
      <c r="FJ34" s="4">
        <v>6.0329699443213647</v>
      </c>
      <c r="FK34" s="4">
        <v>6.4233863784857013</v>
      </c>
      <c r="FL34" s="4">
        <v>6.8728335770822921</v>
      </c>
      <c r="FM34" s="4">
        <v>6.7469240422465511</v>
      </c>
      <c r="FN34" s="4">
        <v>7.1356786436014765</v>
      </c>
      <c r="FO34" s="4">
        <v>7.4532503685929807</v>
      </c>
      <c r="FP34" s="4">
        <v>7.0438144891491437</v>
      </c>
      <c r="FQ34" s="4">
        <v>6.5414839041542887</v>
      </c>
      <c r="FR34" s="4">
        <v>6.066965107342436</v>
      </c>
      <c r="FS34" s="4">
        <v>5.6840730590537687</v>
      </c>
      <c r="FT34" s="4">
        <v>5.4029107175233246</v>
      </c>
      <c r="FU34" s="4">
        <v>5.2167236440321991</v>
      </c>
      <c r="FV34" s="4">
        <v>5.1066864338187878</v>
      </c>
      <c r="FW34" s="4">
        <v>5.0461612199781811</v>
      </c>
      <c r="FX34" s="4">
        <v>5.0064968808265835</v>
      </c>
      <c r="FY34" s="4">
        <v>4.9801065963019679</v>
      </c>
      <c r="FZ34" s="4">
        <v>4.9619863019668164</v>
      </c>
      <c r="GA34" s="4">
        <v>5.5901501117464285</v>
      </c>
      <c r="GB34" s="4">
        <v>5.750438647071042</v>
      </c>
      <c r="GC34" s="4">
        <v>6.0341201586251403</v>
      </c>
      <c r="GD34" s="4">
        <v>6.4245148746080147</v>
      </c>
      <c r="GE34" s="4">
        <v>6.8743315229712021</v>
      </c>
      <c r="GF34" s="4">
        <v>6.7456005746400498</v>
      </c>
      <c r="GG34" s="4">
        <v>7.1371597760053556</v>
      </c>
      <c r="GH34" s="4">
        <v>7.4568228114671813</v>
      </c>
      <c r="GI34" s="4"/>
    </row>
    <row r="35" spans="1:191" x14ac:dyDescent="0.2">
      <c r="A35" s="1">
        <v>34</v>
      </c>
      <c r="B35" s="4">
        <v>7.9451618744875621</v>
      </c>
      <c r="C35" s="4">
        <v>7.9659853439592778</v>
      </c>
      <c r="D35" s="4">
        <v>7.6923510897097884</v>
      </c>
      <c r="E35" s="4">
        <v>7.6882615521921505</v>
      </c>
      <c r="F35" s="4">
        <v>7.7704989076912518</v>
      </c>
      <c r="G35" s="4">
        <v>7.4660733372851471</v>
      </c>
      <c r="H35" s="4">
        <v>7.41799549362928</v>
      </c>
      <c r="I35" s="4">
        <v>7.4811424730197258</v>
      </c>
      <c r="J35" s="4">
        <v>7.6234896102681127</v>
      </c>
      <c r="K35" s="4">
        <v>7.2372977725427319</v>
      </c>
      <c r="L35" s="4">
        <v>7.1249583801503142</v>
      </c>
      <c r="M35" s="4">
        <v>7.1717850408094286</v>
      </c>
      <c r="N35" s="4">
        <v>7.3271129384503775</v>
      </c>
      <c r="O35" s="4">
        <v>7.5304894526693307</v>
      </c>
      <c r="P35" s="4">
        <v>7.6152690925265336</v>
      </c>
      <c r="Q35" s="4">
        <v>7.4042724078711295</v>
      </c>
      <c r="R35" s="4">
        <v>6.8209190050294097</v>
      </c>
      <c r="S35" s="4">
        <v>6.9818732514293602</v>
      </c>
      <c r="T35" s="4">
        <v>7.2196968892884446</v>
      </c>
      <c r="U35" s="4">
        <v>7.4718419003189007</v>
      </c>
      <c r="V35" s="4">
        <v>7.485172117806087</v>
      </c>
      <c r="W35" s="4">
        <v>7.1596423164755807</v>
      </c>
      <c r="X35" s="4">
        <v>7.05151131424231</v>
      </c>
      <c r="Y35" s="4">
        <v>7.1682557466469818</v>
      </c>
      <c r="Z35" s="4">
        <v>6.8518067629888408</v>
      </c>
      <c r="AA35" s="4">
        <v>7.1540707839439142</v>
      </c>
      <c r="AB35" s="4">
        <v>7.4388379415786847</v>
      </c>
      <c r="AC35" s="4">
        <v>6.8616258835471671</v>
      </c>
      <c r="AD35" s="4">
        <v>7.0076413978857843</v>
      </c>
      <c r="AE35" s="4">
        <v>6.7724054478365385</v>
      </c>
      <c r="AF35" s="4">
        <v>6.7866898436509659</v>
      </c>
      <c r="AG35" s="4">
        <v>7.0113760785951955</v>
      </c>
      <c r="AH35" s="4">
        <v>6.7698781920285569</v>
      </c>
      <c r="AI35" s="4">
        <v>7.1145665164106546</v>
      </c>
      <c r="AJ35" s="4">
        <v>7.4209452731948335</v>
      </c>
      <c r="AK35" s="4">
        <v>6.8595594504794661</v>
      </c>
      <c r="AL35" s="4">
        <v>6.387027946391342</v>
      </c>
      <c r="AM35" s="4">
        <v>6.5966420028278545</v>
      </c>
      <c r="AN35" s="4">
        <v>6.4732008287429279</v>
      </c>
      <c r="AO35" s="4">
        <v>6.5993056793838054</v>
      </c>
      <c r="AP35" s="4">
        <v>6.9107709418725527</v>
      </c>
      <c r="AQ35" s="4">
        <v>6.7230863402307177</v>
      </c>
      <c r="AR35" s="4">
        <v>7.0950307885612434</v>
      </c>
      <c r="AS35" s="4">
        <v>7.4142677609235257</v>
      </c>
      <c r="AT35" s="4">
        <v>6.8757273802538075</v>
      </c>
      <c r="AU35" s="4">
        <v>6.3879163843341669</v>
      </c>
      <c r="AV35" s="4">
        <v>5.9512732791666032</v>
      </c>
      <c r="AW35" s="4">
        <v>6.2578383407862033</v>
      </c>
      <c r="AX35" s="4">
        <v>6.2477718700366767</v>
      </c>
      <c r="AY35" s="4">
        <v>6.4749634558015341</v>
      </c>
      <c r="AZ35" s="4">
        <v>6.8540421509658573</v>
      </c>
      <c r="BA35" s="4">
        <v>6.7002062901616224</v>
      </c>
      <c r="BB35" s="4">
        <v>7.0873973356045621</v>
      </c>
      <c r="BC35" s="4">
        <v>7.4132329301315298</v>
      </c>
      <c r="BD35" s="4">
        <v>6.8783254267480824</v>
      </c>
      <c r="BE35" s="4">
        <v>6.3983763604510475</v>
      </c>
      <c r="BF35" s="4">
        <v>5.9330261870271004</v>
      </c>
      <c r="BG35" s="4">
        <v>6.1445142101211863</v>
      </c>
      <c r="BH35" s="4">
        <v>6.0010414725195025</v>
      </c>
      <c r="BI35" s="4">
        <v>6.100503503394985</v>
      </c>
      <c r="BJ35" s="4">
        <v>6.4072277046217447</v>
      </c>
      <c r="BK35" s="4">
        <v>6.8247680861827167</v>
      </c>
      <c r="BL35" s="4">
        <v>6.6896051941064014</v>
      </c>
      <c r="BM35" s="4">
        <v>7.0848806071713462</v>
      </c>
      <c r="BN35" s="4">
        <v>7.4126305068435157</v>
      </c>
      <c r="BO35" s="4">
        <v>6.8615112310233526</v>
      </c>
      <c r="BP35" s="4">
        <v>6.3987164404983368</v>
      </c>
      <c r="BQ35" s="4">
        <v>5.9377356239942358</v>
      </c>
      <c r="BR35" s="4">
        <v>5.5490549810137431</v>
      </c>
      <c r="BS35" s="4">
        <v>5.8697380578990028</v>
      </c>
      <c r="BT35" s="4">
        <v>5.8378176998732441</v>
      </c>
      <c r="BU35" s="4">
        <v>6.0226940786966532</v>
      </c>
      <c r="BV35" s="4">
        <v>6.3729053232518389</v>
      </c>
      <c r="BW35" s="4">
        <v>6.8133730249819857</v>
      </c>
      <c r="BX35" s="4">
        <v>6.6855080504163196</v>
      </c>
      <c r="BY35" s="4">
        <v>7.0843503986510745</v>
      </c>
      <c r="BZ35" s="4">
        <v>7.4134659086891297</v>
      </c>
      <c r="CA35" s="4">
        <v>6.8300567974314061</v>
      </c>
      <c r="CB35" s="4">
        <v>6.3748722092791548</v>
      </c>
      <c r="CC35" s="4">
        <v>5.9316213206050934</v>
      </c>
      <c r="CD35" s="4">
        <v>5.5441479585305453</v>
      </c>
      <c r="CE35" s="4">
        <v>5.2617071984602513</v>
      </c>
      <c r="CF35" s="4">
        <v>5.6893560648284787</v>
      </c>
      <c r="CG35" s="4">
        <v>5.7417603924574863</v>
      </c>
      <c r="CH35" s="4">
        <v>5.979067978335066</v>
      </c>
      <c r="CI35" s="4">
        <v>6.356300545854439</v>
      </c>
      <c r="CJ35" s="4">
        <v>6.8075388958520353</v>
      </c>
      <c r="CK35" s="4">
        <v>6.6840681550484824</v>
      </c>
      <c r="CL35" s="4">
        <v>7.0838715849592502</v>
      </c>
      <c r="CM35" s="4">
        <v>7.4142901799267218</v>
      </c>
      <c r="CN35" s="4">
        <v>6.8032484022747974</v>
      </c>
      <c r="CO35" s="4">
        <v>6.3412138351381406</v>
      </c>
      <c r="CP35" s="4">
        <v>5.910711332516545</v>
      </c>
      <c r="CQ35" s="4">
        <v>5.5430800056873242</v>
      </c>
      <c r="CR35" s="4">
        <v>5.259468014435372</v>
      </c>
      <c r="CS35" s="4">
        <v>5.0805094137409963</v>
      </c>
      <c r="CT35" s="4">
        <v>5.587143730449311</v>
      </c>
      <c r="CU35" s="4">
        <v>5.6929678727444566</v>
      </c>
      <c r="CV35" s="4">
        <v>5.9596205737333321</v>
      </c>
      <c r="CW35" s="4">
        <v>6.3484593085669472</v>
      </c>
      <c r="CX35" s="4">
        <v>6.8060831262948414</v>
      </c>
      <c r="CY35" s="4">
        <v>6.6823750664671673</v>
      </c>
      <c r="CZ35" s="4">
        <v>7.0842444635299691</v>
      </c>
      <c r="DA35" s="4">
        <v>7.4144615950610717</v>
      </c>
      <c r="DB35" s="4">
        <v>6.7917409627360925</v>
      </c>
      <c r="DC35" s="4">
        <v>6.3171140870700002</v>
      </c>
      <c r="DD35" s="4">
        <v>5.8858375636320348</v>
      </c>
      <c r="DE35" s="4">
        <v>5.5319788645631798</v>
      </c>
      <c r="DF35" s="4">
        <v>5.2642403712945329</v>
      </c>
      <c r="DG35" s="4">
        <v>5.0786922754251824</v>
      </c>
      <c r="DH35" s="4">
        <v>4.9784122558553268</v>
      </c>
      <c r="DI35" s="4">
        <v>5.5367344444313362</v>
      </c>
      <c r="DJ35" s="4">
        <v>5.6734098747367279</v>
      </c>
      <c r="DK35" s="4">
        <v>5.9499726137846682</v>
      </c>
      <c r="DL35" s="4">
        <v>6.3460740968863476</v>
      </c>
      <c r="DM35" s="4">
        <v>6.8031292730403825</v>
      </c>
      <c r="DN35" s="4">
        <v>6.6844565986522833</v>
      </c>
      <c r="DO35" s="4">
        <v>7.0856109383010768</v>
      </c>
      <c r="DP35" s="4">
        <v>7.415962483920822</v>
      </c>
      <c r="DQ35" s="4">
        <v>6.8032437668720309</v>
      </c>
      <c r="DR35" s="4">
        <v>6.3145352182696799</v>
      </c>
      <c r="DS35" s="4">
        <v>5.8733456888752311</v>
      </c>
      <c r="DT35" s="4">
        <v>5.5205079538635564</v>
      </c>
      <c r="DU35" s="4">
        <v>5.263841367237732</v>
      </c>
      <c r="DV35" s="4">
        <v>5.0868460973922591</v>
      </c>
      <c r="DW35" s="4">
        <v>4.9758847297687385</v>
      </c>
      <c r="DX35" s="4">
        <v>4.924441809669478</v>
      </c>
      <c r="DY35" s="4">
        <v>5.5102108632729987</v>
      </c>
      <c r="DZ35" s="4">
        <v>5.6638406762271325</v>
      </c>
      <c r="EA35" s="4">
        <v>5.9476833951865533</v>
      </c>
      <c r="EB35" s="4">
        <v>6.3446115371197367</v>
      </c>
      <c r="EC35" s="4">
        <v>6.8034638096118796</v>
      </c>
      <c r="ED35" s="4">
        <v>6.6847519474902226</v>
      </c>
      <c r="EE35" s="4">
        <v>7.0871716489319709</v>
      </c>
      <c r="EF35" s="4">
        <v>7.4149629741142826</v>
      </c>
      <c r="EG35" s="4">
        <v>6.8290092788585381</v>
      </c>
      <c r="EH35" s="4">
        <v>6.3355300437255364</v>
      </c>
      <c r="EI35" s="4">
        <v>5.8866020995352537</v>
      </c>
      <c r="EJ35" s="4">
        <v>5.5197815088523798</v>
      </c>
      <c r="EK35" s="4">
        <v>5.2621211994466304</v>
      </c>
      <c r="EL35" s="4">
        <v>5.0922446056658606</v>
      </c>
      <c r="EM35" s="4">
        <v>4.985747710814409</v>
      </c>
      <c r="EN35" s="4">
        <v>4.920109389207048</v>
      </c>
      <c r="EO35" s="4">
        <v>4.8974514929265753</v>
      </c>
      <c r="EP35" s="4">
        <v>5.498888691103021</v>
      </c>
      <c r="EQ35" s="4">
        <v>5.6562138397564823</v>
      </c>
      <c r="ER35" s="4">
        <v>5.9458809452431449</v>
      </c>
      <c r="ES35" s="4">
        <v>6.344698940372516</v>
      </c>
      <c r="ET35" s="4">
        <v>6.8039421485344151</v>
      </c>
      <c r="EU35" s="4">
        <v>6.6872604138691445</v>
      </c>
      <c r="EV35" s="4">
        <v>7.0881223727468443</v>
      </c>
      <c r="EW35" s="4">
        <v>7.41880263170634</v>
      </c>
      <c r="EX35" s="4">
        <v>6.8895381443710342</v>
      </c>
      <c r="EY35" s="4">
        <v>6.3768637003936144</v>
      </c>
      <c r="EZ35" s="4">
        <v>5.9184674071444761</v>
      </c>
      <c r="FA35" s="4">
        <v>5.5406661556761945</v>
      </c>
      <c r="FB35" s="4">
        <v>5.2697228861644643</v>
      </c>
      <c r="FC35" s="4">
        <v>5.0947839283545377</v>
      </c>
      <c r="FD35" s="4">
        <v>4.9916263485440311</v>
      </c>
      <c r="FE35" s="4">
        <v>4.9294905355404941</v>
      </c>
      <c r="FF35" s="4">
        <v>4.8920101558057834</v>
      </c>
      <c r="FG35" s="4">
        <v>4.8842867031307549</v>
      </c>
      <c r="FH35" s="4">
        <v>5.4979266738116603</v>
      </c>
      <c r="FI35" s="4">
        <v>5.6567672392158945</v>
      </c>
      <c r="FJ35" s="4">
        <v>5.9467508754382603</v>
      </c>
      <c r="FK35" s="4">
        <v>6.3463117178018296</v>
      </c>
      <c r="FL35" s="4">
        <v>6.8056045620834231</v>
      </c>
      <c r="FM35" s="4">
        <v>6.6895461534064093</v>
      </c>
      <c r="FN35" s="4">
        <v>7.0898239688367992</v>
      </c>
      <c r="FO35" s="4">
        <v>7.4133387963444886</v>
      </c>
      <c r="FP35" s="4">
        <v>6.9836946669328821</v>
      </c>
      <c r="FQ35" s="4">
        <v>6.4641782852990239</v>
      </c>
      <c r="FR35" s="4">
        <v>5.9783841253281436</v>
      </c>
      <c r="FS35" s="4">
        <v>5.5934620073821781</v>
      </c>
      <c r="FT35" s="4">
        <v>5.3052895285081316</v>
      </c>
      <c r="FU35" s="4">
        <v>5.113294916906443</v>
      </c>
      <c r="FV35" s="4">
        <v>5.0008125118028488</v>
      </c>
      <c r="FW35" s="4">
        <v>4.9392000464155625</v>
      </c>
      <c r="FX35" s="4">
        <v>4.9023731038780607</v>
      </c>
      <c r="FY35" s="4">
        <v>4.8783529167929265</v>
      </c>
      <c r="FZ35" s="4">
        <v>4.8793392182985142</v>
      </c>
      <c r="GA35" s="4">
        <v>5.4976605948498687</v>
      </c>
      <c r="GB35" s="4">
        <v>5.656958293037885</v>
      </c>
      <c r="GC35" s="4">
        <v>5.9483410013358107</v>
      </c>
      <c r="GD35" s="4">
        <v>6.3460246411043366</v>
      </c>
      <c r="GE35" s="4">
        <v>6.8057594451753154</v>
      </c>
      <c r="GF35" s="4">
        <v>6.6883543780119474</v>
      </c>
      <c r="GG35" s="4">
        <v>7.0896551188622938</v>
      </c>
      <c r="GH35" s="4">
        <v>7.4182862003143502</v>
      </c>
      <c r="GI35" s="4"/>
    </row>
    <row r="36" spans="1:191" x14ac:dyDescent="0.2">
      <c r="A36" s="1">
        <v>35</v>
      </c>
      <c r="B36" s="4">
        <v>7.9360905855217805</v>
      </c>
      <c r="C36" s="4">
        <v>7.9590969209318709</v>
      </c>
      <c r="D36" s="4">
        <v>7.6774489653592664</v>
      </c>
      <c r="E36" s="4">
        <v>7.6726936456191668</v>
      </c>
      <c r="F36" s="4">
        <v>7.7587224107137684</v>
      </c>
      <c r="G36" s="4">
        <v>7.4461171665238073</v>
      </c>
      <c r="H36" s="4">
        <v>7.3965598445910548</v>
      </c>
      <c r="I36" s="4">
        <v>7.4610100151936711</v>
      </c>
      <c r="J36" s="4">
        <v>7.6076441227274536</v>
      </c>
      <c r="K36" s="4">
        <v>7.2132525157318543</v>
      </c>
      <c r="L36" s="4">
        <v>7.0985245657687601</v>
      </c>
      <c r="M36" s="4">
        <v>7.1457038559454054</v>
      </c>
      <c r="N36" s="4">
        <v>7.3022762299020867</v>
      </c>
      <c r="O36" s="4">
        <v>7.5132705329074048</v>
      </c>
      <c r="P36" s="4">
        <v>7.5900767439244339</v>
      </c>
      <c r="Q36" s="4">
        <v>7.3749094963915516</v>
      </c>
      <c r="R36" s="4">
        <v>6.7894008063861087</v>
      </c>
      <c r="S36" s="4">
        <v>6.9520985575675525</v>
      </c>
      <c r="T36" s="4">
        <v>7.1937007991009283</v>
      </c>
      <c r="U36" s="4">
        <v>7.4528048528651132</v>
      </c>
      <c r="V36" s="4">
        <v>7.4566913027427226</v>
      </c>
      <c r="W36" s="4">
        <v>7.1254553242430658</v>
      </c>
      <c r="X36" s="4">
        <v>7.0163460455063174</v>
      </c>
      <c r="Y36" s="4">
        <v>7.1331231630685012</v>
      </c>
      <c r="Z36" s="4">
        <v>6.8192652528834872</v>
      </c>
      <c r="AA36" s="4">
        <v>7.1267949590569604</v>
      </c>
      <c r="AB36" s="4">
        <v>7.418634424722633</v>
      </c>
      <c r="AC36" s="4">
        <v>6.8286481826589922</v>
      </c>
      <c r="AD36" s="4">
        <v>6.9699650828901047</v>
      </c>
      <c r="AE36" s="4">
        <v>6.7324299498564431</v>
      </c>
      <c r="AF36" s="4">
        <v>6.7463149098718356</v>
      </c>
      <c r="AG36" s="4">
        <v>6.9730759728241862</v>
      </c>
      <c r="AH36" s="4">
        <v>6.7354512283329333</v>
      </c>
      <c r="AI36" s="4">
        <v>7.0861490905803501</v>
      </c>
      <c r="AJ36" s="4">
        <v>7.4008246626694127</v>
      </c>
      <c r="AK36" s="4">
        <v>6.8255348603628647</v>
      </c>
      <c r="AL36" s="4">
        <v>6.3470220619386541</v>
      </c>
      <c r="AM36" s="4">
        <v>6.5530360131899847</v>
      </c>
      <c r="AN36" s="4">
        <v>6.4292201729303136</v>
      </c>
      <c r="AO36" s="4">
        <v>6.5552725293673229</v>
      </c>
      <c r="AP36" s="4">
        <v>6.8710776385507639</v>
      </c>
      <c r="AQ36" s="4">
        <v>6.6882007595427853</v>
      </c>
      <c r="AR36" s="4">
        <v>7.0654339472551984</v>
      </c>
      <c r="AS36" s="4">
        <v>7.3942459699464873</v>
      </c>
      <c r="AT36" s="4">
        <v>6.8403579652855555</v>
      </c>
      <c r="AU36" s="4">
        <v>6.3461707506095166</v>
      </c>
      <c r="AV36" s="4">
        <v>5.9072776503262698</v>
      </c>
      <c r="AW36" s="4">
        <v>6.2092496722711799</v>
      </c>
      <c r="AX36" s="4">
        <v>6.1995387710549146</v>
      </c>
      <c r="AY36" s="4">
        <v>6.4300260117310613</v>
      </c>
      <c r="AZ36" s="4">
        <v>6.8130854269652463</v>
      </c>
      <c r="BA36" s="4">
        <v>6.66494069010409</v>
      </c>
      <c r="BB36" s="4">
        <v>7.0579355776540584</v>
      </c>
      <c r="BC36" s="4">
        <v>7.3924370422959758</v>
      </c>
      <c r="BD36" s="4">
        <v>6.8411480395009212</v>
      </c>
      <c r="BE36" s="4">
        <v>6.3560465861754416</v>
      </c>
      <c r="BF36" s="4">
        <v>5.8871411604979702</v>
      </c>
      <c r="BG36" s="4">
        <v>6.0938782643733092</v>
      </c>
      <c r="BH36" s="4">
        <v>5.9510385967566517</v>
      </c>
      <c r="BI36" s="4">
        <v>6.0516317820169654</v>
      </c>
      <c r="BJ36" s="4">
        <v>6.3604045945769139</v>
      </c>
      <c r="BK36" s="4">
        <v>6.7831964343035693</v>
      </c>
      <c r="BL36" s="4">
        <v>6.6542859149225215</v>
      </c>
      <c r="BM36" s="4">
        <v>7.0558326550826962</v>
      </c>
      <c r="BN36" s="4">
        <v>7.3926153366033924</v>
      </c>
      <c r="BO36" s="4">
        <v>6.8226349085614793</v>
      </c>
      <c r="BP36" s="4">
        <v>6.3533384764965817</v>
      </c>
      <c r="BQ36" s="4">
        <v>5.8889120893504971</v>
      </c>
      <c r="BR36" s="4">
        <v>5.497782928320567</v>
      </c>
      <c r="BS36" s="4">
        <v>5.8173380823696403</v>
      </c>
      <c r="BT36" s="4">
        <v>5.7849384337547205</v>
      </c>
      <c r="BU36" s="4">
        <v>5.9718240264333673</v>
      </c>
      <c r="BV36" s="4">
        <v>6.3272470794354438</v>
      </c>
      <c r="BW36" s="4">
        <v>6.7714012608747707</v>
      </c>
      <c r="BX36" s="4">
        <v>6.6500416018819486</v>
      </c>
      <c r="BY36" s="4">
        <v>7.0557959826183732</v>
      </c>
      <c r="BZ36" s="4">
        <v>7.392458283879404</v>
      </c>
      <c r="CA36" s="4">
        <v>6.7904149411392876</v>
      </c>
      <c r="CB36" s="4">
        <v>6.3276868028989171</v>
      </c>
      <c r="CC36" s="4">
        <v>5.8831370163687327</v>
      </c>
      <c r="CD36" s="4">
        <v>5.4932298707522538</v>
      </c>
      <c r="CE36" s="4">
        <v>5.2083152316669068</v>
      </c>
      <c r="CF36" s="4">
        <v>5.6345515198433223</v>
      </c>
      <c r="CG36" s="4">
        <v>5.688053104690824</v>
      </c>
      <c r="CH36" s="4">
        <v>5.927814457858962</v>
      </c>
      <c r="CI36" s="4">
        <v>6.3094443614874107</v>
      </c>
      <c r="CJ36" s="4">
        <v>6.7659062763172315</v>
      </c>
      <c r="CK36" s="4">
        <v>6.6488837900884272</v>
      </c>
      <c r="CL36" s="4">
        <v>7.0547332710164072</v>
      </c>
      <c r="CM36" s="4">
        <v>7.3926568881543506</v>
      </c>
      <c r="CN36" s="4">
        <v>6.7617577394698136</v>
      </c>
      <c r="CO36" s="4">
        <v>6.2938783039802866</v>
      </c>
      <c r="CP36" s="4">
        <v>5.8603163112400534</v>
      </c>
      <c r="CQ36" s="4">
        <v>5.48995990132941</v>
      </c>
      <c r="CR36" s="4">
        <v>5.2032361868058343</v>
      </c>
      <c r="CS36" s="4">
        <v>5.0243012917290768</v>
      </c>
      <c r="CT36" s="4">
        <v>5.5329156745575583</v>
      </c>
      <c r="CU36" s="4">
        <v>5.6392878563660789</v>
      </c>
      <c r="CV36" s="4">
        <v>5.9079156856184696</v>
      </c>
      <c r="CW36" s="4">
        <v>6.3014050174650214</v>
      </c>
      <c r="CX36" s="4">
        <v>6.7630903097683133</v>
      </c>
      <c r="CY36" s="4">
        <v>6.6478259861368283</v>
      </c>
      <c r="CZ36" s="4">
        <v>7.0547202167919671</v>
      </c>
      <c r="DA36" s="4">
        <v>7.393221110815678</v>
      </c>
      <c r="DB36" s="4">
        <v>6.7503804403954932</v>
      </c>
      <c r="DC36" s="4">
        <v>6.2678040390162018</v>
      </c>
      <c r="DD36" s="4">
        <v>5.834119732792483</v>
      </c>
      <c r="DE36" s="4">
        <v>5.4779292841683223</v>
      </c>
      <c r="DF36" s="4">
        <v>5.2063713071776343</v>
      </c>
      <c r="DG36" s="4">
        <v>5.0194744708403389</v>
      </c>
      <c r="DH36" s="4">
        <v>4.9204160864168731</v>
      </c>
      <c r="DI36" s="4">
        <v>5.4780506538719553</v>
      </c>
      <c r="DJ36" s="4">
        <v>5.6198341528623281</v>
      </c>
      <c r="DK36" s="4">
        <v>5.8986935560730167</v>
      </c>
      <c r="DL36" s="4">
        <v>6.299031996169612</v>
      </c>
      <c r="DM36" s="4">
        <v>6.7605831958939495</v>
      </c>
      <c r="DN36" s="4">
        <v>6.6483267792058145</v>
      </c>
      <c r="DO36" s="4">
        <v>7.0563964363280416</v>
      </c>
      <c r="DP36" s="4">
        <v>7.393669552589909</v>
      </c>
      <c r="DQ36" s="4">
        <v>6.7619375955155272</v>
      </c>
      <c r="DR36" s="4">
        <v>6.2677695570219312</v>
      </c>
      <c r="DS36" s="4">
        <v>5.8195472365673764</v>
      </c>
      <c r="DT36" s="4">
        <v>5.4649471299247123</v>
      </c>
      <c r="DU36" s="4">
        <v>5.2040495661380692</v>
      </c>
      <c r="DV36" s="4">
        <v>5.0253183344232708</v>
      </c>
      <c r="DW36" s="4">
        <v>4.9137141395535924</v>
      </c>
      <c r="DX36" s="4">
        <v>4.8643713022692481</v>
      </c>
      <c r="DY36" s="4">
        <v>5.4577588255564118</v>
      </c>
      <c r="DZ36" s="4">
        <v>5.6086695098156634</v>
      </c>
      <c r="EA36" s="4">
        <v>5.8977773949640868</v>
      </c>
      <c r="EB36" s="4">
        <v>6.2975795348058563</v>
      </c>
      <c r="EC36" s="4">
        <v>6.7605810720072901</v>
      </c>
      <c r="ED36" s="4">
        <v>6.6479304288130168</v>
      </c>
      <c r="EE36" s="4">
        <v>7.057152288075712</v>
      </c>
      <c r="EF36" s="4">
        <v>7.3932669239299393</v>
      </c>
      <c r="EG36" s="4">
        <v>6.7886421509716977</v>
      </c>
      <c r="EH36" s="4">
        <v>6.2861424647566464</v>
      </c>
      <c r="EI36" s="4">
        <v>5.8341882444230091</v>
      </c>
      <c r="EJ36" s="4">
        <v>5.4634128908402317</v>
      </c>
      <c r="EK36" s="4">
        <v>5.2009354340606153</v>
      </c>
      <c r="EL36" s="4">
        <v>5.0290866558163865</v>
      </c>
      <c r="EM36" s="4">
        <v>4.9212679942872359</v>
      </c>
      <c r="EN36" s="4">
        <v>4.8568982423728526</v>
      </c>
      <c r="EO36" s="4">
        <v>4.8370075456299855</v>
      </c>
      <c r="EP36" s="4">
        <v>5.4462564861643958</v>
      </c>
      <c r="EQ36" s="4">
        <v>5.6055170495914703</v>
      </c>
      <c r="ER36" s="4">
        <v>5.8931065150953748</v>
      </c>
      <c r="ES36" s="4">
        <v>6.297664910908237</v>
      </c>
      <c r="ET36" s="4">
        <v>6.7615390854069686</v>
      </c>
      <c r="EU36" s="4">
        <v>6.6518673236402455</v>
      </c>
      <c r="EV36" s="4">
        <v>7.0574259746220145</v>
      </c>
      <c r="EW36" s="4">
        <v>7.3964046625193181</v>
      </c>
      <c r="EX36" s="4">
        <v>6.8505425598237464</v>
      </c>
      <c r="EY36" s="4">
        <v>6.3275572946093099</v>
      </c>
      <c r="EZ36" s="4">
        <v>5.8637382063285868</v>
      </c>
      <c r="FA36" s="4">
        <v>5.4840702916735395</v>
      </c>
      <c r="FB36" s="4">
        <v>5.2079368386537528</v>
      </c>
      <c r="FC36" s="4">
        <v>5.0314436093243282</v>
      </c>
      <c r="FD36" s="4">
        <v>4.9262893198055693</v>
      </c>
      <c r="FE36" s="4">
        <v>4.8651287199285314</v>
      </c>
      <c r="FF36" s="4">
        <v>4.8283760720387177</v>
      </c>
      <c r="FG36" s="4">
        <v>4.8224483662093247</v>
      </c>
      <c r="FH36" s="4">
        <v>5.4417857276832295</v>
      </c>
      <c r="FI36" s="4">
        <v>5.6020397957389383</v>
      </c>
      <c r="FJ36" s="4">
        <v>5.8954914784434944</v>
      </c>
      <c r="FK36" s="4">
        <v>6.2993580552684563</v>
      </c>
      <c r="FL36" s="4">
        <v>6.7638915820920777</v>
      </c>
      <c r="FM36" s="4">
        <v>6.6529737109089231</v>
      </c>
      <c r="FN36" s="4">
        <v>7.0607177518360098</v>
      </c>
      <c r="FO36" s="4">
        <v>7.3929759488791404</v>
      </c>
      <c r="FP36" s="4">
        <v>6.946671880744967</v>
      </c>
      <c r="FQ36" s="4">
        <v>6.4183893254101294</v>
      </c>
      <c r="FR36" s="4">
        <v>5.9250356559679229</v>
      </c>
      <c r="FS36" s="4">
        <v>5.5317335224046138</v>
      </c>
      <c r="FT36" s="4">
        <v>5.2445602418791859</v>
      </c>
      <c r="FU36" s="4">
        <v>5.0495422166584234</v>
      </c>
      <c r="FV36" s="4">
        <v>4.9354700500863311</v>
      </c>
      <c r="FW36" s="4">
        <v>4.8726710715929507</v>
      </c>
      <c r="FX36" s="4">
        <v>4.8363843572881171</v>
      </c>
      <c r="FY36" s="4">
        <v>4.8146517059532092</v>
      </c>
      <c r="FZ36" s="4">
        <v>4.8175676084460886</v>
      </c>
      <c r="GA36" s="4">
        <v>5.4332341530863237</v>
      </c>
      <c r="GB36" s="4">
        <v>5.6029791298101506</v>
      </c>
      <c r="GC36" s="4">
        <v>5.8962037100968248</v>
      </c>
      <c r="GD36" s="4">
        <v>6.2989122448479158</v>
      </c>
      <c r="GE36" s="4">
        <v>6.7640740449571668</v>
      </c>
      <c r="GF36" s="4">
        <v>6.6517129411472951</v>
      </c>
      <c r="GG36" s="4">
        <v>7.0584322254349274</v>
      </c>
      <c r="GH36" s="4">
        <v>7.3974119889826309</v>
      </c>
      <c r="GI36" s="4"/>
    </row>
    <row r="37" spans="1:191" x14ac:dyDescent="0.2">
      <c r="A37" s="1">
        <v>36</v>
      </c>
      <c r="B37" s="4">
        <v>8.7333914450277987</v>
      </c>
      <c r="C37" s="4">
        <v>8.7021089848521083</v>
      </c>
      <c r="D37" s="4">
        <v>8.7748745578904916</v>
      </c>
      <c r="E37" s="4">
        <v>8.6891938101140287</v>
      </c>
      <c r="F37" s="4">
        <v>8.6682644204833394</v>
      </c>
      <c r="G37" s="4">
        <v>8.8452232344403043</v>
      </c>
      <c r="H37" s="4">
        <v>8.728589258588439</v>
      </c>
      <c r="I37" s="4">
        <v>8.6630970088340415</v>
      </c>
      <c r="J37" s="4">
        <v>8.6463896112679794</v>
      </c>
      <c r="K37" s="4">
        <v>8.9304961931978681</v>
      </c>
      <c r="L37" s="4">
        <v>8.7996630748015097</v>
      </c>
      <c r="M37" s="4">
        <v>8.7086114912971517</v>
      </c>
      <c r="N37" s="4">
        <v>8.6528510374057248</v>
      </c>
      <c r="O37" s="4">
        <v>8.6328676010456338</v>
      </c>
      <c r="P37" s="4">
        <v>8.4317215632939657</v>
      </c>
      <c r="Q37" s="4">
        <v>8.3140096720834364</v>
      </c>
      <c r="R37" s="4">
        <v>8.7840519698398118</v>
      </c>
      <c r="S37" s="4">
        <v>8.6983502449718237</v>
      </c>
      <c r="T37" s="4">
        <v>8.6454740538657582</v>
      </c>
      <c r="U37" s="4">
        <v>8.6261383850288933</v>
      </c>
      <c r="V37" s="4">
        <v>8.4821340977950523</v>
      </c>
      <c r="W37" s="4">
        <v>8.3974003665137715</v>
      </c>
      <c r="X37" s="4">
        <v>8.3047653861970563</v>
      </c>
      <c r="Y37" s="4">
        <v>8.1965876031730946</v>
      </c>
      <c r="Z37" s="4">
        <v>8.6906725985894511</v>
      </c>
      <c r="AA37" s="4">
        <v>8.6399262961402084</v>
      </c>
      <c r="AB37" s="4">
        <v>8.6237584388890927</v>
      </c>
      <c r="AC37" s="4">
        <v>9.0541478357599914</v>
      </c>
      <c r="AD37" s="4">
        <v>8.4415930075565306</v>
      </c>
      <c r="AE37" s="4">
        <v>8.3837918813220806</v>
      </c>
      <c r="AF37" s="4">
        <v>8.294117435705779</v>
      </c>
      <c r="AG37" s="4">
        <v>8.1901326744397593</v>
      </c>
      <c r="AH37" s="4">
        <v>8.6862581237977672</v>
      </c>
      <c r="AI37" s="4">
        <v>8.6386066261156405</v>
      </c>
      <c r="AJ37" s="4">
        <v>8.6234768333437568</v>
      </c>
      <c r="AK37" s="4">
        <v>9.0162142504600471</v>
      </c>
      <c r="AL37" s="4">
        <v>9.0002502197332603</v>
      </c>
      <c r="AM37" s="4">
        <v>8.4232724486261663</v>
      </c>
      <c r="AN37" s="4">
        <v>8.3678814289243224</v>
      </c>
      <c r="AO37" s="4">
        <v>8.2827213464626386</v>
      </c>
      <c r="AP37" s="4">
        <v>8.1848305589265085</v>
      </c>
      <c r="AQ37" s="4">
        <v>8.6821377751448026</v>
      </c>
      <c r="AR37" s="4">
        <v>8.6376074908087705</v>
      </c>
      <c r="AS37" s="4">
        <v>8.6234025610413276</v>
      </c>
      <c r="AT37" s="4">
        <v>8.9614552119271398</v>
      </c>
      <c r="AU37" s="4">
        <v>8.9576418883868953</v>
      </c>
      <c r="AV37" s="4">
        <v>8.9787265723522687</v>
      </c>
      <c r="AW37" s="4">
        <v>8.4089247882717082</v>
      </c>
      <c r="AX37" s="4">
        <v>8.3564295678776332</v>
      </c>
      <c r="AY37" s="4">
        <v>8.2750291298349019</v>
      </c>
      <c r="AZ37" s="4">
        <v>8.1782439418005506</v>
      </c>
      <c r="BA37" s="4">
        <v>8.6787425318342031</v>
      </c>
      <c r="BB37" s="4">
        <v>8.6356175826623751</v>
      </c>
      <c r="BC37" s="4">
        <v>8.6229953794405176</v>
      </c>
      <c r="BD37" s="4">
        <v>8.9073676967562321</v>
      </c>
      <c r="BE37" s="4">
        <v>8.8965402685716146</v>
      </c>
      <c r="BF37" s="4">
        <v>8.9294825320557898</v>
      </c>
      <c r="BG37" s="4">
        <v>8.4029630547255927</v>
      </c>
      <c r="BH37" s="4">
        <v>8.3963090282848416</v>
      </c>
      <c r="BI37" s="4">
        <v>8.3468918903586502</v>
      </c>
      <c r="BJ37" s="4">
        <v>8.2682856269286003</v>
      </c>
      <c r="BK37" s="4">
        <v>8.175264204070201</v>
      </c>
      <c r="BL37" s="4">
        <v>8.675521850732494</v>
      </c>
      <c r="BM37" s="4">
        <v>8.6344246826721616</v>
      </c>
      <c r="BN37" s="4">
        <v>8.6218532521291618</v>
      </c>
      <c r="BO37" s="4">
        <v>8.8646850827692916</v>
      </c>
      <c r="BP37" s="4">
        <v>8.8390643923515597</v>
      </c>
      <c r="BQ37" s="4">
        <v>8.864491815648023</v>
      </c>
      <c r="BR37" s="4">
        <v>8.9086093806919759</v>
      </c>
      <c r="BS37" s="4">
        <v>8.3896389624495633</v>
      </c>
      <c r="BT37" s="4">
        <v>8.3871452371789701</v>
      </c>
      <c r="BU37" s="4">
        <v>8.3419747444319015</v>
      </c>
      <c r="BV37" s="4">
        <v>8.2644969032689186</v>
      </c>
      <c r="BW37" s="4">
        <v>8.1711285565533878</v>
      </c>
      <c r="BX37" s="4">
        <v>8.6747789568979599</v>
      </c>
      <c r="BY37" s="4">
        <v>8.6327381433151125</v>
      </c>
      <c r="BZ37" s="4">
        <v>8.6218935123004421</v>
      </c>
      <c r="CA37" s="4">
        <v>8.8350296794238883</v>
      </c>
      <c r="CB37" s="4">
        <v>8.7970507047919391</v>
      </c>
      <c r="CC37" s="4">
        <v>8.8066308398959041</v>
      </c>
      <c r="CD37" s="4">
        <v>8.8409818803666056</v>
      </c>
      <c r="CE37" s="4">
        <v>8.8908157540589201</v>
      </c>
      <c r="CF37" s="4">
        <v>8.3800971456168707</v>
      </c>
      <c r="CG37" s="4">
        <v>8.3811396185263565</v>
      </c>
      <c r="CH37" s="4">
        <v>8.3370553711073683</v>
      </c>
      <c r="CI37" s="4">
        <v>8.2607435467092323</v>
      </c>
      <c r="CJ37" s="4">
        <v>8.1694304749941331</v>
      </c>
      <c r="CK37" s="4">
        <v>8.6730322440034495</v>
      </c>
      <c r="CL37" s="4">
        <v>8.633211143878297</v>
      </c>
      <c r="CM37" s="4">
        <v>8.6228714098156356</v>
      </c>
      <c r="CN37" s="4">
        <v>8.8174106837653152</v>
      </c>
      <c r="CO37" s="4">
        <v>8.7719068802883768</v>
      </c>
      <c r="CP37" s="4">
        <v>8.7685139249076833</v>
      </c>
      <c r="CQ37" s="4">
        <v>8.7853715173463893</v>
      </c>
      <c r="CR37" s="4">
        <v>8.8239026751774947</v>
      </c>
      <c r="CS37" s="4">
        <v>8.8815646082402413</v>
      </c>
      <c r="CT37" s="4">
        <v>8.3735221211088398</v>
      </c>
      <c r="CU37" s="4">
        <v>8.3769739920683133</v>
      </c>
      <c r="CV37" s="4">
        <v>8.3337357373996319</v>
      </c>
      <c r="CW37" s="4">
        <v>8.2599187282319573</v>
      </c>
      <c r="CX37" s="4">
        <v>8.1683954240246166</v>
      </c>
      <c r="CY37" s="4">
        <v>8.6733045680643865</v>
      </c>
      <c r="CZ37" s="4">
        <v>8.6326761452159229</v>
      </c>
      <c r="DA37" s="4">
        <v>8.6202097253623098</v>
      </c>
      <c r="DB37" s="4">
        <v>8.8088272461244017</v>
      </c>
      <c r="DC37" s="4">
        <v>8.7577191892514961</v>
      </c>
      <c r="DD37" s="4">
        <v>8.7461115829264298</v>
      </c>
      <c r="DE37" s="4">
        <v>8.7499812568305817</v>
      </c>
      <c r="DF37" s="4">
        <v>8.7722913514699581</v>
      </c>
      <c r="DG37" s="4">
        <v>8.8155333186029132</v>
      </c>
      <c r="DH37" s="4">
        <v>8.8741443294030571</v>
      </c>
      <c r="DI37" s="4">
        <v>8.3687858781949007</v>
      </c>
      <c r="DJ37" s="4">
        <v>8.37362412796403</v>
      </c>
      <c r="DK37" s="4">
        <v>8.3318545258122878</v>
      </c>
      <c r="DL37" s="4">
        <v>8.2581274476225879</v>
      </c>
      <c r="DM37" s="4">
        <v>8.1684118059602184</v>
      </c>
      <c r="DN37" s="4">
        <v>8.671372305204823</v>
      </c>
      <c r="DO37" s="4">
        <v>8.6309274919119954</v>
      </c>
      <c r="DP37" s="4">
        <v>8.6206275426518779</v>
      </c>
      <c r="DQ37" s="4">
        <v>8.8037185930581678</v>
      </c>
      <c r="DR37" s="4">
        <v>8.7516312433244536</v>
      </c>
      <c r="DS37" s="4">
        <v>8.7340817527803001</v>
      </c>
      <c r="DT37" s="4">
        <v>8.7291609344450833</v>
      </c>
      <c r="DU37" s="4">
        <v>8.7365977718968484</v>
      </c>
      <c r="DV37" s="4">
        <v>8.7617538758706832</v>
      </c>
      <c r="DW37" s="4">
        <v>8.8096425721816018</v>
      </c>
      <c r="DX37" s="4">
        <v>8.8710023693222038</v>
      </c>
      <c r="DY37" s="4">
        <v>8.3671390418669738</v>
      </c>
      <c r="DZ37" s="4">
        <v>8.3717262112024695</v>
      </c>
      <c r="EA37" s="4">
        <v>8.3308294070793085</v>
      </c>
      <c r="EB37" s="4">
        <v>8.2573808474068091</v>
      </c>
      <c r="EC37" s="4">
        <v>8.168896235174234</v>
      </c>
      <c r="ED37" s="4">
        <v>8.6729600188494249</v>
      </c>
      <c r="EE37" s="4">
        <v>8.632829242501689</v>
      </c>
      <c r="EF37" s="4">
        <v>8.6226114963566278</v>
      </c>
      <c r="EG37" s="4">
        <v>8.7971396504446826</v>
      </c>
      <c r="EH37" s="4">
        <v>8.7493843236526825</v>
      </c>
      <c r="EI37" s="4">
        <v>8.7292792309838845</v>
      </c>
      <c r="EJ37" s="4">
        <v>8.7187381474011669</v>
      </c>
      <c r="EK37" s="4">
        <v>8.716089495008017</v>
      </c>
      <c r="EL37" s="4">
        <v>8.7273159961065954</v>
      </c>
      <c r="EM37" s="4">
        <v>8.7565678416316164</v>
      </c>
      <c r="EN37" s="4">
        <v>8.8054327733627638</v>
      </c>
      <c r="EO37" s="4">
        <v>8.8678979350682958</v>
      </c>
      <c r="EP37" s="4">
        <v>8.3650620278938224</v>
      </c>
      <c r="EQ37" s="4">
        <v>8.3700978062563198</v>
      </c>
      <c r="ER37" s="4">
        <v>8.3305383252717373</v>
      </c>
      <c r="ES37" s="4">
        <v>8.2576111999495421</v>
      </c>
      <c r="ET37" s="4">
        <v>8.1696320994798253</v>
      </c>
      <c r="EU37" s="4">
        <v>8.6717121797616556</v>
      </c>
      <c r="EV37" s="4">
        <v>8.6315598615758535</v>
      </c>
      <c r="EW37" s="4">
        <v>8.6183703637961475</v>
      </c>
      <c r="EX37" s="4">
        <v>8.7796425356820986</v>
      </c>
      <c r="EY37" s="4">
        <v>8.7411506527660858</v>
      </c>
      <c r="EZ37" s="4">
        <v>8.7260825860803912</v>
      </c>
      <c r="FA37" s="4">
        <v>8.7137607190023392</v>
      </c>
      <c r="FB37" s="4">
        <v>8.7079855691094536</v>
      </c>
      <c r="FC37" s="4">
        <v>8.7090897622767365</v>
      </c>
      <c r="FD37" s="4">
        <v>8.7219950266662245</v>
      </c>
      <c r="FE37" s="4">
        <v>8.7522031368002438</v>
      </c>
      <c r="FF37" s="4">
        <v>8.8014461590293571</v>
      </c>
      <c r="FG37" s="4">
        <v>8.866177486388267</v>
      </c>
      <c r="FH37" s="4">
        <v>8.3633584460046837</v>
      </c>
      <c r="FI37" s="4">
        <v>8.3713164543994125</v>
      </c>
      <c r="FJ37" s="4">
        <v>8.3296162181223785</v>
      </c>
      <c r="FK37" s="4">
        <v>8.2594587736857878</v>
      </c>
      <c r="FL37" s="4">
        <v>8.1715511359094961</v>
      </c>
      <c r="FM37" s="4">
        <v>8.6728825004608776</v>
      </c>
      <c r="FN37" s="4">
        <v>8.6291056180539165</v>
      </c>
      <c r="FO37" s="4">
        <v>8.6231414851513435</v>
      </c>
      <c r="FP37" s="4">
        <v>8.7599706984247945</v>
      </c>
      <c r="FQ37" s="4">
        <v>8.7235376686831199</v>
      </c>
      <c r="FR37" s="4">
        <v>8.7215926801076336</v>
      </c>
      <c r="FS37" s="4">
        <v>8.7143883181843087</v>
      </c>
      <c r="FT37" s="4">
        <v>8.7063352647744345</v>
      </c>
      <c r="FU37" s="4">
        <v>8.7014730773856481</v>
      </c>
      <c r="FV37" s="4">
        <v>8.7029108076512482</v>
      </c>
      <c r="FW37" s="4">
        <v>8.7168158294239309</v>
      </c>
      <c r="FX37" s="4">
        <v>8.7492660457527425</v>
      </c>
      <c r="FY37" s="4">
        <v>8.800953477268056</v>
      </c>
      <c r="FZ37" s="4">
        <v>8.865772687682643</v>
      </c>
      <c r="GA37" s="4">
        <v>8.3627420897381519</v>
      </c>
      <c r="GB37" s="4">
        <v>8.3705244266623993</v>
      </c>
      <c r="GC37" s="4">
        <v>8.3290777917365837</v>
      </c>
      <c r="GD37" s="4">
        <v>8.2599971948232955</v>
      </c>
      <c r="GE37" s="4">
        <v>8.1702160767488365</v>
      </c>
      <c r="GF37" s="4">
        <v>8.6727898345539405</v>
      </c>
      <c r="GG37" s="4">
        <v>8.6319593180556886</v>
      </c>
      <c r="GH37" s="4">
        <v>8.6211772510267739</v>
      </c>
      <c r="GI37" s="4"/>
    </row>
    <row r="38" spans="1:191" x14ac:dyDescent="0.2">
      <c r="A38" s="1">
        <v>37</v>
      </c>
      <c r="B38" s="4">
        <v>7.9323838720477182</v>
      </c>
      <c r="C38" s="4">
        <v>7.961136851714719</v>
      </c>
      <c r="D38" s="4">
        <v>7.6714699235645689</v>
      </c>
      <c r="E38" s="4">
        <v>7.6664582906511747</v>
      </c>
      <c r="F38" s="4">
        <v>7.7585422199789296</v>
      </c>
      <c r="G38" s="4">
        <v>7.4380687328955322</v>
      </c>
      <c r="H38" s="4">
        <v>7.3876875521691945</v>
      </c>
      <c r="I38" s="4">
        <v>7.4527421710721269</v>
      </c>
      <c r="J38" s="4">
        <v>7.6061387086328036</v>
      </c>
      <c r="K38" s="4">
        <v>7.2032811170335851</v>
      </c>
      <c r="L38" s="4">
        <v>7.0875438851935737</v>
      </c>
      <c r="M38" s="4">
        <v>7.134684775141757</v>
      </c>
      <c r="N38" s="4">
        <v>7.292382670936524</v>
      </c>
      <c r="O38" s="4">
        <v>7.5101157046379488</v>
      </c>
      <c r="P38" s="4">
        <v>7.5793123835245986</v>
      </c>
      <c r="Q38" s="4">
        <v>7.361943193287189</v>
      </c>
      <c r="R38" s="4">
        <v>6.7761422582646365</v>
      </c>
      <c r="S38" s="4">
        <v>6.9392793292636687</v>
      </c>
      <c r="T38" s="4">
        <v>7.182858788444169</v>
      </c>
      <c r="U38" s="4">
        <v>7.4491236365303992</v>
      </c>
      <c r="V38" s="4">
        <v>7.4447521326041164</v>
      </c>
      <c r="W38" s="4">
        <v>7.111546410198005</v>
      </c>
      <c r="X38" s="4">
        <v>7.0015609042547524</v>
      </c>
      <c r="Y38" s="4">
        <v>7.1191072431820697</v>
      </c>
      <c r="Z38" s="4">
        <v>6.8061084988448313</v>
      </c>
      <c r="AA38" s="4">
        <v>7.1153001769304982</v>
      </c>
      <c r="AB38" s="4">
        <v>7.4146649661724346</v>
      </c>
      <c r="AC38" s="4">
        <v>6.8151867795638763</v>
      </c>
      <c r="AD38" s="4">
        <v>6.9540928331477581</v>
      </c>
      <c r="AE38" s="4">
        <v>6.7150460089453192</v>
      </c>
      <c r="AF38" s="4">
        <v>6.7291850826206474</v>
      </c>
      <c r="AG38" s="4">
        <v>6.9577507692096585</v>
      </c>
      <c r="AH38" s="4">
        <v>6.7218041478360524</v>
      </c>
      <c r="AI38" s="4">
        <v>7.0745501174843897</v>
      </c>
      <c r="AJ38" s="4">
        <v>7.3969275773378422</v>
      </c>
      <c r="AK38" s="4">
        <v>6.8112653446332381</v>
      </c>
      <c r="AL38" s="4">
        <v>6.330973501898181</v>
      </c>
      <c r="AM38" s="4">
        <v>6.5341037564497171</v>
      </c>
      <c r="AN38" s="4">
        <v>6.4089920020848181</v>
      </c>
      <c r="AO38" s="4">
        <v>6.5372125093143412</v>
      </c>
      <c r="AP38" s="4">
        <v>6.8544547542187662</v>
      </c>
      <c r="AQ38" s="4">
        <v>6.6729228976073438</v>
      </c>
      <c r="AR38" s="4">
        <v>7.0536354691448055</v>
      </c>
      <c r="AS38" s="4">
        <v>7.3892251037023824</v>
      </c>
      <c r="AT38" s="4">
        <v>6.8251966426852562</v>
      </c>
      <c r="AU38" s="4">
        <v>6.3292349335422777</v>
      </c>
      <c r="AV38" s="4">
        <v>5.8872824677797606</v>
      </c>
      <c r="AW38" s="4">
        <v>6.1873989340153965</v>
      </c>
      <c r="AX38" s="4">
        <v>6.1801652745919897</v>
      </c>
      <c r="AY38" s="4">
        <v>6.4115670320270093</v>
      </c>
      <c r="AZ38" s="4">
        <v>6.7956327568468131</v>
      </c>
      <c r="BA38" s="4">
        <v>6.6496632178024155</v>
      </c>
      <c r="BB38" s="4">
        <v>7.046144203059586</v>
      </c>
      <c r="BC38" s="4">
        <v>7.3876424363870248</v>
      </c>
      <c r="BD38" s="4">
        <v>6.8258662352961865</v>
      </c>
      <c r="BE38" s="4">
        <v>6.3384689235435108</v>
      </c>
      <c r="BF38" s="4">
        <v>5.8676439979946684</v>
      </c>
      <c r="BG38" s="4">
        <v>6.0725203669558923</v>
      </c>
      <c r="BH38" s="4">
        <v>5.9273508493170519</v>
      </c>
      <c r="BI38" s="4">
        <v>6.0315583241680448</v>
      </c>
      <c r="BJ38" s="4">
        <v>6.3411477905928679</v>
      </c>
      <c r="BK38" s="4">
        <v>6.7657843348991582</v>
      </c>
      <c r="BL38" s="4">
        <v>6.6389463630685199</v>
      </c>
      <c r="BM38" s="4">
        <v>7.0426518408269017</v>
      </c>
      <c r="BN38" s="4">
        <v>7.3879961755095529</v>
      </c>
      <c r="BO38" s="4">
        <v>6.8068215938420051</v>
      </c>
      <c r="BP38" s="4">
        <v>6.3349198143043095</v>
      </c>
      <c r="BQ38" s="4">
        <v>5.8693739819670014</v>
      </c>
      <c r="BR38" s="4">
        <v>5.4791476682704721</v>
      </c>
      <c r="BS38" s="4">
        <v>5.7921170675297642</v>
      </c>
      <c r="BT38" s="4">
        <v>5.7604138031707555</v>
      </c>
      <c r="BU38" s="4">
        <v>5.9495516342051973</v>
      </c>
      <c r="BV38" s="4">
        <v>6.3066929699609373</v>
      </c>
      <c r="BW38" s="4">
        <v>6.7537518429690087</v>
      </c>
      <c r="BX38" s="4">
        <v>6.6345831111161626</v>
      </c>
      <c r="BY38" s="4">
        <v>7.0425138860243868</v>
      </c>
      <c r="BZ38" s="4">
        <v>7.3878710794793889</v>
      </c>
      <c r="CA38" s="4">
        <v>6.7739588155889567</v>
      </c>
      <c r="CB38" s="4">
        <v>6.3093194737345613</v>
      </c>
      <c r="CC38" s="4">
        <v>5.8613192295704115</v>
      </c>
      <c r="CD38" s="4">
        <v>5.472540008353751</v>
      </c>
      <c r="CE38" s="4">
        <v>5.1877190674750056</v>
      </c>
      <c r="CF38" s="4">
        <v>5.6084554427381965</v>
      </c>
      <c r="CG38" s="4">
        <v>5.6644888110955618</v>
      </c>
      <c r="CH38" s="4">
        <v>5.9068307084971323</v>
      </c>
      <c r="CI38" s="4">
        <v>6.2888057385573335</v>
      </c>
      <c r="CJ38" s="4">
        <v>6.7470598963929884</v>
      </c>
      <c r="CK38" s="4">
        <v>6.6333107338827082</v>
      </c>
      <c r="CL38" s="4">
        <v>7.0412783817056246</v>
      </c>
      <c r="CM38" s="4">
        <v>7.3884724529819561</v>
      </c>
      <c r="CN38" s="4">
        <v>6.7448091226847655</v>
      </c>
      <c r="CO38" s="4">
        <v>6.2738995251640981</v>
      </c>
      <c r="CP38" s="4">
        <v>5.8390957802036052</v>
      </c>
      <c r="CQ38" s="4">
        <v>5.4694459798949664</v>
      </c>
      <c r="CR38" s="4">
        <v>5.181484573785025</v>
      </c>
      <c r="CS38" s="4">
        <v>5.0014733667256186</v>
      </c>
      <c r="CT38" s="4">
        <v>5.5079025086375495</v>
      </c>
      <c r="CU38" s="4">
        <v>5.6163540343293379</v>
      </c>
      <c r="CV38" s="4">
        <v>5.8872967982620938</v>
      </c>
      <c r="CW38" s="4">
        <v>6.2809003032722845</v>
      </c>
      <c r="CX38" s="4">
        <v>6.7455998655737099</v>
      </c>
      <c r="CY38" s="4">
        <v>6.6328273827120583</v>
      </c>
      <c r="CZ38" s="4">
        <v>7.0417340389208753</v>
      </c>
      <c r="DA38" s="4">
        <v>7.3893576947113306</v>
      </c>
      <c r="DB38" s="4">
        <v>6.7334855396711166</v>
      </c>
      <c r="DC38" s="4">
        <v>6.2476993203727167</v>
      </c>
      <c r="DD38" s="4">
        <v>5.810863025106749</v>
      </c>
      <c r="DE38" s="4">
        <v>5.4555797832167929</v>
      </c>
      <c r="DF38" s="4">
        <v>5.1828374512863551</v>
      </c>
      <c r="DG38" s="4">
        <v>4.9954298631021468</v>
      </c>
      <c r="DH38" s="4">
        <v>4.896805684956985</v>
      </c>
      <c r="DI38" s="4">
        <v>5.4549311239747196</v>
      </c>
      <c r="DJ38" s="4">
        <v>5.5928352756559692</v>
      </c>
      <c r="DK38" s="4">
        <v>5.876557188273944</v>
      </c>
      <c r="DL38" s="4">
        <v>6.2785057652583784</v>
      </c>
      <c r="DM38" s="4">
        <v>6.7427243519913027</v>
      </c>
      <c r="DN38" s="4">
        <v>6.6333692601501095</v>
      </c>
      <c r="DO38" s="4">
        <v>7.0432304142342081</v>
      </c>
      <c r="DP38" s="4">
        <v>7.3901216754483725</v>
      </c>
      <c r="DQ38" s="4">
        <v>6.7453985844684938</v>
      </c>
      <c r="DR38" s="4">
        <v>6.2466885981808105</v>
      </c>
      <c r="DS38" s="4">
        <v>5.7981257817091922</v>
      </c>
      <c r="DT38" s="4">
        <v>5.4420195544724717</v>
      </c>
      <c r="DU38" s="4">
        <v>5.1808379017990882</v>
      </c>
      <c r="DV38" s="4">
        <v>5.001414002010514</v>
      </c>
      <c r="DW38" s="4">
        <v>4.8900004183047434</v>
      </c>
      <c r="DX38" s="4">
        <v>4.8403395609933417</v>
      </c>
      <c r="DY38" s="4">
        <v>5.428471040740023</v>
      </c>
      <c r="DZ38" s="4">
        <v>5.5830680827661645</v>
      </c>
      <c r="EA38" s="4">
        <v>5.8743675707704899</v>
      </c>
      <c r="EB38" s="4">
        <v>6.276973592757729</v>
      </c>
      <c r="EC38" s="4">
        <v>6.7425534206928166</v>
      </c>
      <c r="ED38" s="4">
        <v>6.6348375499009924</v>
      </c>
      <c r="EE38" s="4">
        <v>7.043506639952402</v>
      </c>
      <c r="EF38" s="4">
        <v>7.3905117871783839</v>
      </c>
      <c r="EG38" s="4">
        <v>6.7712630576114767</v>
      </c>
      <c r="EH38" s="4">
        <v>6.2658826731941444</v>
      </c>
      <c r="EI38" s="4">
        <v>5.8096095915598767</v>
      </c>
      <c r="EJ38" s="4">
        <v>5.4411862534386106</v>
      </c>
      <c r="EK38" s="4">
        <v>5.1771807582108371</v>
      </c>
      <c r="EL38" s="4">
        <v>5.0045047948200381</v>
      </c>
      <c r="EM38" s="4">
        <v>4.8966220705541952</v>
      </c>
      <c r="EN38" s="4">
        <v>4.8327918064522786</v>
      </c>
      <c r="EO38" s="4">
        <v>4.8140535958054809</v>
      </c>
      <c r="EP38" s="4">
        <v>5.4161102439887294</v>
      </c>
      <c r="EQ38" s="4">
        <v>5.5793131912542364</v>
      </c>
      <c r="ER38" s="4">
        <v>5.8724416436566678</v>
      </c>
      <c r="ES38" s="4">
        <v>6.2769238844819348</v>
      </c>
      <c r="ET38" s="4">
        <v>6.7433073276461233</v>
      </c>
      <c r="EU38" s="4">
        <v>6.637213743937318</v>
      </c>
      <c r="EV38" s="4">
        <v>7.0443749856997506</v>
      </c>
      <c r="EW38" s="4">
        <v>7.3953215746158127</v>
      </c>
      <c r="EX38" s="4">
        <v>6.833852078206637</v>
      </c>
      <c r="EY38" s="4">
        <v>6.307983924854307</v>
      </c>
      <c r="EZ38" s="4">
        <v>5.840759979747312</v>
      </c>
      <c r="FA38" s="4">
        <v>5.4627828888225132</v>
      </c>
      <c r="FB38" s="4">
        <v>5.1839413276327013</v>
      </c>
      <c r="FC38" s="4">
        <v>5.0052605965329988</v>
      </c>
      <c r="FD38" s="4">
        <v>4.9008207786637108</v>
      </c>
      <c r="FE38" s="4">
        <v>4.8388759507944501</v>
      </c>
      <c r="FF38" s="4">
        <v>4.8041487534962117</v>
      </c>
      <c r="FG38" s="4">
        <v>4.7995207044753645</v>
      </c>
      <c r="FH38" s="4">
        <v>5.4112907491407514</v>
      </c>
      <c r="FI38" s="4">
        <v>5.5768868390766038</v>
      </c>
      <c r="FJ38" s="4">
        <v>5.8731791468966996</v>
      </c>
      <c r="FK38" s="4">
        <v>6.2785509433224469</v>
      </c>
      <c r="FL38" s="4">
        <v>6.7454640879754848</v>
      </c>
      <c r="FM38" s="4">
        <v>6.6375343107284186</v>
      </c>
      <c r="FN38" s="4">
        <v>7.0473582356462199</v>
      </c>
      <c r="FO38" s="4">
        <v>7.3851210669654579</v>
      </c>
      <c r="FP38" s="4">
        <v>6.9307977013735647</v>
      </c>
      <c r="FQ38" s="4">
        <v>6.3973183970739882</v>
      </c>
      <c r="FR38" s="4">
        <v>5.9027567185057563</v>
      </c>
      <c r="FS38" s="4">
        <v>5.5101816604327922</v>
      </c>
      <c r="FT38" s="4">
        <v>5.2205839228714011</v>
      </c>
      <c r="FU38" s="4">
        <v>5.0243250005659696</v>
      </c>
      <c r="FV38" s="4">
        <v>4.9095666619308256</v>
      </c>
      <c r="FW38" s="4">
        <v>4.8467106424324564</v>
      </c>
      <c r="FX38" s="4">
        <v>4.8111849732746794</v>
      </c>
      <c r="FY38" s="4">
        <v>4.7890342258117826</v>
      </c>
      <c r="FZ38" s="4">
        <v>4.7932712022387154</v>
      </c>
      <c r="GA38" s="4">
        <v>5.4101895196282372</v>
      </c>
      <c r="GB38" s="4">
        <v>5.5775643936771475</v>
      </c>
      <c r="GC38" s="4">
        <v>5.8747551477429534</v>
      </c>
      <c r="GD38" s="4">
        <v>6.2797555371157108</v>
      </c>
      <c r="GE38" s="4">
        <v>6.7462019062690644</v>
      </c>
      <c r="GF38" s="4">
        <v>6.6373274507190692</v>
      </c>
      <c r="GG38" s="4">
        <v>7.0451142471790291</v>
      </c>
      <c r="GH38" s="4">
        <v>7.3932752675206217</v>
      </c>
      <c r="GI38" s="4"/>
    </row>
    <row r="39" spans="1:191" x14ac:dyDescent="0.2">
      <c r="B39">
        <v>16.952104314028698</v>
      </c>
      <c r="C39">
        <v>16.952104314028698</v>
      </c>
      <c r="D39" s="4">
        <v>16.952104314028698</v>
      </c>
      <c r="E39" s="4">
        <v>16.952104314028698</v>
      </c>
      <c r="F39" s="4">
        <v>16.952104314028698</v>
      </c>
      <c r="G39" s="4">
        <v>16.952104314028698</v>
      </c>
      <c r="H39" s="4">
        <v>16.952104314028698</v>
      </c>
      <c r="I39" s="4">
        <v>16.952104314028698</v>
      </c>
      <c r="J39" s="4">
        <v>16.952104314028698</v>
      </c>
      <c r="K39" s="4">
        <v>16.952104314028698</v>
      </c>
      <c r="L39" s="4">
        <v>16.952104314028698</v>
      </c>
      <c r="M39" s="4">
        <v>16.952104314028698</v>
      </c>
      <c r="N39" s="4">
        <v>16.952104314028698</v>
      </c>
      <c r="O39" s="4">
        <v>16.952104314028698</v>
      </c>
      <c r="P39" s="4">
        <v>16.952104314028698</v>
      </c>
      <c r="Q39" s="4">
        <v>16.952104314028698</v>
      </c>
      <c r="R39" s="4">
        <v>16.952104314028698</v>
      </c>
      <c r="S39" s="4">
        <v>16.952104314028698</v>
      </c>
      <c r="T39" s="4">
        <v>16.952104314028698</v>
      </c>
      <c r="U39" s="4">
        <v>16.952104314028698</v>
      </c>
      <c r="V39" s="4">
        <v>16.952104314028698</v>
      </c>
      <c r="W39" s="4">
        <v>16.952104314028698</v>
      </c>
      <c r="X39" s="4">
        <v>16.952104314028698</v>
      </c>
      <c r="Y39" s="4">
        <v>16.952104314028698</v>
      </c>
      <c r="Z39" s="4">
        <v>16.952104314028698</v>
      </c>
      <c r="AA39" s="4">
        <v>16.952104314028698</v>
      </c>
      <c r="AB39" s="4">
        <v>16.952104314028698</v>
      </c>
      <c r="AC39" s="4">
        <v>16.952104314028698</v>
      </c>
      <c r="AD39" s="4">
        <v>16.952104314028698</v>
      </c>
      <c r="AE39" s="4">
        <v>16.952104314028698</v>
      </c>
      <c r="AF39" s="4">
        <v>16.952104314028698</v>
      </c>
      <c r="AG39" s="4">
        <v>16.952104314028698</v>
      </c>
      <c r="AH39" s="4">
        <v>16.952104314028698</v>
      </c>
      <c r="AI39" s="4">
        <v>16.952104314028698</v>
      </c>
      <c r="AJ39" s="4">
        <v>16.952104314028698</v>
      </c>
      <c r="AK39" s="4">
        <v>16.952104314028698</v>
      </c>
      <c r="AL39" s="4">
        <v>16.952104314028698</v>
      </c>
      <c r="AM39" s="4">
        <v>16.952104314028698</v>
      </c>
      <c r="AN39" s="4">
        <v>16.952104314028698</v>
      </c>
      <c r="AO39" s="4">
        <v>16.952104314028698</v>
      </c>
      <c r="AP39" s="4">
        <v>16.952104314028698</v>
      </c>
      <c r="AQ39" s="4">
        <v>16.952104314028698</v>
      </c>
      <c r="AR39" s="4">
        <v>16.952104314028698</v>
      </c>
      <c r="AS39" s="4">
        <v>16.952104314028698</v>
      </c>
      <c r="AT39" s="4">
        <v>16.952104314028698</v>
      </c>
      <c r="AU39" s="4">
        <v>16.952104314028698</v>
      </c>
      <c r="AV39" s="4">
        <v>16.952104314028698</v>
      </c>
      <c r="AW39" s="4">
        <v>16.952104314028698</v>
      </c>
      <c r="AX39" s="4">
        <v>16.952104314028698</v>
      </c>
      <c r="AY39" s="4">
        <v>16.952104314028698</v>
      </c>
      <c r="AZ39" s="4">
        <v>16.952104314028698</v>
      </c>
      <c r="BA39" s="4">
        <v>16.952104314028698</v>
      </c>
      <c r="BB39" s="4">
        <v>16.952104314028698</v>
      </c>
      <c r="BC39" s="4">
        <v>16.952104314028698</v>
      </c>
      <c r="BD39" s="4">
        <v>16.952104314028698</v>
      </c>
      <c r="BE39" s="4">
        <v>16.952104314028698</v>
      </c>
      <c r="BF39" s="4">
        <v>16.952104314028698</v>
      </c>
      <c r="BG39" s="4">
        <v>16.952104314028698</v>
      </c>
      <c r="BH39" s="4">
        <v>16.952104314028698</v>
      </c>
      <c r="BI39" s="4">
        <v>16.952104314028698</v>
      </c>
      <c r="BJ39" s="4">
        <v>16.952104314028698</v>
      </c>
      <c r="BK39" s="4">
        <v>16.952104314028698</v>
      </c>
      <c r="BL39" s="4">
        <v>16.952104314028698</v>
      </c>
      <c r="BM39" s="4">
        <v>16.952104314028698</v>
      </c>
      <c r="BN39" s="4">
        <v>16.952104314028698</v>
      </c>
      <c r="BO39" s="4">
        <v>16.952104314028698</v>
      </c>
      <c r="BP39" s="4">
        <v>16.952104314028698</v>
      </c>
      <c r="BQ39" s="4">
        <v>16.952104314028698</v>
      </c>
      <c r="BR39" s="4">
        <v>16.952104314028698</v>
      </c>
      <c r="BS39" s="4">
        <v>16.952104314028698</v>
      </c>
      <c r="BT39" s="4">
        <v>16.952104314028698</v>
      </c>
      <c r="BU39" s="4">
        <v>16.952104314028698</v>
      </c>
      <c r="BV39" s="4">
        <v>16.952104314028698</v>
      </c>
      <c r="BW39" s="4">
        <v>16.952104314028698</v>
      </c>
      <c r="BX39" s="4">
        <v>16.952104314028698</v>
      </c>
      <c r="BY39" s="4">
        <v>16.952104314028698</v>
      </c>
      <c r="BZ39" s="4">
        <v>16.952104314028698</v>
      </c>
      <c r="CA39" s="4">
        <v>16.952104314028698</v>
      </c>
      <c r="CB39" s="4">
        <v>16.952104314028698</v>
      </c>
      <c r="CC39" s="4">
        <v>16.952104314028698</v>
      </c>
      <c r="CD39" s="4">
        <v>16.952104314028698</v>
      </c>
      <c r="CE39" s="4">
        <v>16.952104314028698</v>
      </c>
      <c r="CF39" s="4">
        <v>16.952104314028698</v>
      </c>
      <c r="CG39" s="4">
        <v>16.952104314028698</v>
      </c>
      <c r="CH39" s="4">
        <v>16.952104314028698</v>
      </c>
      <c r="CI39" s="4">
        <v>16.952104314028698</v>
      </c>
      <c r="CJ39" s="4">
        <v>16.952104314028698</v>
      </c>
      <c r="CK39" s="4">
        <v>16.952104314028698</v>
      </c>
      <c r="CL39" s="4">
        <v>16.952104314028698</v>
      </c>
      <c r="CM39" s="4">
        <v>16.952104314028698</v>
      </c>
      <c r="CN39" s="4">
        <v>16.952104314028698</v>
      </c>
      <c r="CO39" s="4">
        <v>16.952104314028698</v>
      </c>
      <c r="CP39" s="4">
        <v>16.952104314028698</v>
      </c>
      <c r="CQ39" s="4">
        <v>16.952104314028698</v>
      </c>
      <c r="CR39" s="4">
        <v>16.952104314028698</v>
      </c>
      <c r="CS39" s="4">
        <v>16.952104314028698</v>
      </c>
      <c r="CT39" s="4">
        <v>16.952104314028698</v>
      </c>
      <c r="CU39" s="4">
        <v>16.952104314028698</v>
      </c>
      <c r="CV39" s="4">
        <v>16.952104314028698</v>
      </c>
      <c r="CW39" s="4">
        <v>16.952104314028698</v>
      </c>
      <c r="CX39" s="4">
        <v>16.952104314028698</v>
      </c>
      <c r="CY39" s="4">
        <v>16.952104314028698</v>
      </c>
      <c r="CZ39" s="4">
        <v>16.952104314028698</v>
      </c>
      <c r="DA39" s="4">
        <v>16.952104314028698</v>
      </c>
      <c r="DB39" s="4">
        <v>16.952104314028698</v>
      </c>
      <c r="DC39" s="4">
        <v>16.952104314028698</v>
      </c>
      <c r="DD39" s="4">
        <v>16.952104314028698</v>
      </c>
      <c r="DE39" s="4">
        <v>16.952104314028698</v>
      </c>
      <c r="DF39" s="4">
        <v>16.952104314028698</v>
      </c>
      <c r="DG39" s="4">
        <v>16.952104314028698</v>
      </c>
      <c r="DH39" s="4">
        <v>16.952104314028698</v>
      </c>
      <c r="DI39" s="4">
        <v>16.952104314028698</v>
      </c>
      <c r="DJ39" s="4">
        <v>16.952104314028698</v>
      </c>
      <c r="DK39" s="4">
        <v>16.952104314028698</v>
      </c>
      <c r="DL39" s="4">
        <v>16.952104314028698</v>
      </c>
      <c r="DM39" s="4">
        <v>16.952104314028698</v>
      </c>
      <c r="DN39" s="4">
        <v>16.952104314028698</v>
      </c>
      <c r="DO39" s="4">
        <v>16.952104314028698</v>
      </c>
      <c r="DP39" s="4">
        <v>16.952104314028698</v>
      </c>
      <c r="DQ39" s="4">
        <v>16.952104314028698</v>
      </c>
      <c r="DR39" s="4">
        <v>16.952104314028698</v>
      </c>
      <c r="DS39" s="4">
        <v>16.952104314028698</v>
      </c>
      <c r="DT39" s="4">
        <v>16.952104314028698</v>
      </c>
      <c r="DU39" s="4">
        <v>16.952104314028698</v>
      </c>
      <c r="DV39" s="4">
        <v>16.952104314028698</v>
      </c>
      <c r="DW39" s="4">
        <v>16.952104314028698</v>
      </c>
      <c r="DX39" s="4">
        <v>16.952104314028698</v>
      </c>
      <c r="DY39" s="4">
        <v>16.952104314028698</v>
      </c>
      <c r="DZ39" s="4">
        <v>16.952104314028698</v>
      </c>
      <c r="EA39" s="4">
        <v>16.952104314028698</v>
      </c>
      <c r="EB39" s="4">
        <v>16.952104314028698</v>
      </c>
      <c r="EC39" s="4">
        <v>16.952104314028698</v>
      </c>
      <c r="ED39" s="4">
        <v>16.952104314028698</v>
      </c>
      <c r="EE39" s="4">
        <v>16.952104314028698</v>
      </c>
      <c r="EF39" s="4">
        <v>16.952104314028698</v>
      </c>
      <c r="EG39" s="4">
        <v>16.952104314028698</v>
      </c>
      <c r="EH39" s="4">
        <v>16.952104314028698</v>
      </c>
      <c r="EI39" s="4">
        <v>16.952104314028698</v>
      </c>
      <c r="EJ39" s="4">
        <v>16.952104314028698</v>
      </c>
      <c r="EK39" s="4">
        <v>16.952104314028698</v>
      </c>
      <c r="EL39" s="4">
        <v>16.952104314028698</v>
      </c>
      <c r="EM39" s="4">
        <v>16.952104314028698</v>
      </c>
      <c r="EN39" s="4">
        <v>16.952104314028698</v>
      </c>
      <c r="EO39" s="4">
        <v>16.952104314028698</v>
      </c>
      <c r="EP39" s="4">
        <v>16.952104314028698</v>
      </c>
      <c r="EQ39" s="4">
        <v>16.952104314028698</v>
      </c>
      <c r="ER39" s="4">
        <v>16.952104314028698</v>
      </c>
      <c r="ES39" s="4">
        <v>16.952104314028698</v>
      </c>
      <c r="ET39" s="4">
        <v>16.952104314028698</v>
      </c>
      <c r="EU39" s="4">
        <v>16.952104314028698</v>
      </c>
      <c r="EV39" s="4">
        <v>16.952104314028698</v>
      </c>
      <c r="EW39" s="4">
        <v>16.952104314028698</v>
      </c>
      <c r="EX39" s="4">
        <v>16.952104314028698</v>
      </c>
      <c r="EY39" s="4">
        <v>16.952104314028698</v>
      </c>
      <c r="EZ39" s="4">
        <v>16.952104314028698</v>
      </c>
      <c r="FA39" s="4">
        <v>16.952104314028698</v>
      </c>
      <c r="FB39" s="4">
        <v>16.952104314028698</v>
      </c>
      <c r="FC39" s="4">
        <v>16.952104314028698</v>
      </c>
      <c r="FD39" s="4">
        <v>16.952104314028698</v>
      </c>
      <c r="FE39" s="4">
        <v>16.952104314028698</v>
      </c>
      <c r="FF39" s="4">
        <v>16.952104314028698</v>
      </c>
      <c r="FG39" s="4">
        <v>16.952104314028698</v>
      </c>
      <c r="FH39" s="4">
        <v>16.952104314028698</v>
      </c>
      <c r="FI39" s="4">
        <v>16.952104314028698</v>
      </c>
      <c r="FJ39" s="4">
        <v>16.952104314028698</v>
      </c>
      <c r="FK39" s="4">
        <v>16.952104314028698</v>
      </c>
      <c r="FL39" s="4">
        <v>16.952104314028698</v>
      </c>
      <c r="FM39" s="4">
        <v>16.952104314028698</v>
      </c>
      <c r="FN39" s="4">
        <v>16.952104314028698</v>
      </c>
      <c r="FO39" s="4">
        <v>16.952104314028698</v>
      </c>
      <c r="FP39" s="4">
        <v>16.952104314028698</v>
      </c>
      <c r="FQ39" s="4">
        <v>16.952104314028698</v>
      </c>
      <c r="FR39" s="4">
        <v>16.952104314028698</v>
      </c>
      <c r="FS39" s="4">
        <v>16.952104314028698</v>
      </c>
      <c r="FT39" s="4">
        <v>16.952104314028698</v>
      </c>
      <c r="FU39" s="4">
        <v>16.952104314028698</v>
      </c>
      <c r="FV39" s="4">
        <v>16.952104314028698</v>
      </c>
      <c r="FW39" s="4">
        <v>16.952104314028698</v>
      </c>
      <c r="FX39" s="4">
        <v>16.952104314028698</v>
      </c>
      <c r="FY39" s="4">
        <v>16.952104314028698</v>
      </c>
      <c r="FZ39" s="4">
        <v>16.952104314028698</v>
      </c>
      <c r="GA39" s="4">
        <v>16.952104314028698</v>
      </c>
      <c r="GB39" s="4">
        <v>16.952104314028698</v>
      </c>
      <c r="GC39" s="4">
        <v>16.952104314028698</v>
      </c>
      <c r="GD39" s="4">
        <v>16.952104314028698</v>
      </c>
      <c r="GE39" s="4">
        <v>16.952104314028698</v>
      </c>
      <c r="GF39" s="4">
        <v>16.952104314028698</v>
      </c>
      <c r="GG39" s="4">
        <v>16.952104314028698</v>
      </c>
      <c r="GH39" s="4">
        <v>16.952104314028698</v>
      </c>
      <c r="GI39" s="4"/>
    </row>
    <row r="40" spans="1:191" x14ac:dyDescent="0.2">
      <c r="B40">
        <v>1.7107622109027103</v>
      </c>
      <c r="C40">
        <v>1.7107622109027103</v>
      </c>
      <c r="D40" s="4">
        <v>1.7107622109027103</v>
      </c>
      <c r="E40" s="4">
        <v>1.7107622109027103</v>
      </c>
      <c r="F40" s="4">
        <v>1.7107622109027103</v>
      </c>
      <c r="G40" s="4">
        <v>1.7107622109027103</v>
      </c>
      <c r="H40" s="4">
        <v>1.7107622109027103</v>
      </c>
      <c r="I40" s="4">
        <v>1.7107622109027103</v>
      </c>
      <c r="J40" s="4">
        <v>1.7107622109027103</v>
      </c>
      <c r="K40" s="4">
        <v>1.7107622109027103</v>
      </c>
      <c r="L40" s="4">
        <v>1.7107622109027103</v>
      </c>
      <c r="M40" s="4">
        <v>1.7107622109027103</v>
      </c>
      <c r="N40" s="4">
        <v>1.7107622109027103</v>
      </c>
      <c r="O40" s="4">
        <v>1.7107622109027103</v>
      </c>
      <c r="P40" s="4">
        <v>1.7107622109027103</v>
      </c>
      <c r="Q40" s="4">
        <v>1.7107622109027103</v>
      </c>
      <c r="R40" s="4">
        <v>1.7107622109027103</v>
      </c>
      <c r="S40" s="4">
        <v>1.7107622109027103</v>
      </c>
      <c r="T40" s="4">
        <v>1.7107622109027103</v>
      </c>
      <c r="U40" s="4">
        <v>1.7107622109027103</v>
      </c>
      <c r="V40" s="4">
        <v>1.7107622109027103</v>
      </c>
      <c r="W40" s="4">
        <v>1.7107622109027103</v>
      </c>
      <c r="X40" s="4">
        <v>1.7107622109027103</v>
      </c>
      <c r="Y40" s="4">
        <v>1.7107622109027103</v>
      </c>
      <c r="Z40" s="4">
        <v>1.7107622109027103</v>
      </c>
      <c r="AA40" s="4">
        <v>1.7107622109027103</v>
      </c>
      <c r="AB40" s="4">
        <v>1.7107622109027103</v>
      </c>
      <c r="AC40" s="4">
        <v>1.7107622109027103</v>
      </c>
      <c r="AD40" s="4">
        <v>1.7107622109027103</v>
      </c>
      <c r="AE40" s="4">
        <v>1.7107622109027103</v>
      </c>
      <c r="AF40" s="4">
        <v>1.7107622109027103</v>
      </c>
      <c r="AG40" s="4">
        <v>1.7107622109027103</v>
      </c>
      <c r="AH40" s="4">
        <v>1.7107622109027103</v>
      </c>
      <c r="AI40" s="4">
        <v>1.7107622109027103</v>
      </c>
      <c r="AJ40" s="4">
        <v>1.7107622109027103</v>
      </c>
      <c r="AK40" s="4">
        <v>1.7107622109027103</v>
      </c>
      <c r="AL40" s="4">
        <v>1.7107622109027103</v>
      </c>
      <c r="AM40" s="4">
        <v>1.7107622109027103</v>
      </c>
      <c r="AN40" s="4">
        <v>1.7107622109027103</v>
      </c>
      <c r="AO40" s="4">
        <v>1.7107622109027103</v>
      </c>
      <c r="AP40" s="4">
        <v>1.7107622109027103</v>
      </c>
      <c r="AQ40" s="4">
        <v>1.7107622109027103</v>
      </c>
      <c r="AR40" s="4">
        <v>1.7107622109027103</v>
      </c>
      <c r="AS40" s="4">
        <v>1.7107622109027103</v>
      </c>
      <c r="AT40" s="4">
        <v>1.7107622109027103</v>
      </c>
      <c r="AU40" s="4">
        <v>1.7107622109027103</v>
      </c>
      <c r="AV40" s="4">
        <v>1.7107622109027103</v>
      </c>
      <c r="AW40" s="4">
        <v>1.7107622109027103</v>
      </c>
      <c r="AX40" s="4">
        <v>1.7107622109027103</v>
      </c>
      <c r="AY40" s="4">
        <v>1.7107622109027103</v>
      </c>
      <c r="AZ40" s="4">
        <v>1.7107622109027103</v>
      </c>
      <c r="BA40" s="4">
        <v>1.7107622109027103</v>
      </c>
      <c r="BB40" s="4">
        <v>1.7107622109027103</v>
      </c>
      <c r="BC40" s="4">
        <v>1.7107622109027103</v>
      </c>
      <c r="BD40" s="4">
        <v>1.7107622109027103</v>
      </c>
      <c r="BE40" s="4">
        <v>1.7107622109027103</v>
      </c>
      <c r="BF40" s="4">
        <v>1.7107622109027103</v>
      </c>
      <c r="BG40" s="4">
        <v>1.7107622109027103</v>
      </c>
      <c r="BH40" s="4">
        <v>1.7107622109027103</v>
      </c>
      <c r="BI40" s="4">
        <v>1.7107622109027103</v>
      </c>
      <c r="BJ40" s="4">
        <v>1.7107622109027103</v>
      </c>
      <c r="BK40" s="4">
        <v>1.7107622109027103</v>
      </c>
      <c r="BL40" s="4">
        <v>1.7107622109027103</v>
      </c>
      <c r="BM40" s="4">
        <v>1.7107622109027103</v>
      </c>
      <c r="BN40" s="4">
        <v>1.7107622109027103</v>
      </c>
      <c r="BO40" s="4">
        <v>1.7107622109027103</v>
      </c>
      <c r="BP40" s="4">
        <v>1.7107622109027103</v>
      </c>
      <c r="BQ40" s="4">
        <v>1.7107622109027103</v>
      </c>
      <c r="BR40" s="4">
        <v>1.7107622109027103</v>
      </c>
      <c r="BS40" s="4">
        <v>1.7107622109027103</v>
      </c>
      <c r="BT40" s="4">
        <v>1.7107622109027103</v>
      </c>
      <c r="BU40" s="4">
        <v>1.7107622109027103</v>
      </c>
      <c r="BV40" s="4">
        <v>1.7107622109027103</v>
      </c>
      <c r="BW40" s="4">
        <v>1.7107622109027103</v>
      </c>
      <c r="BX40" s="4">
        <v>1.7107622109027103</v>
      </c>
      <c r="BY40" s="4">
        <v>1.7107622109027103</v>
      </c>
      <c r="BZ40" s="4">
        <v>1.7107622109027103</v>
      </c>
      <c r="CA40" s="4">
        <v>1.7107622109027103</v>
      </c>
      <c r="CB40" s="4">
        <v>1.7107622109027103</v>
      </c>
      <c r="CC40" s="4">
        <v>1.7107622109027103</v>
      </c>
      <c r="CD40" s="4">
        <v>1.7107622109027103</v>
      </c>
      <c r="CE40" s="4">
        <v>1.7107622109027103</v>
      </c>
      <c r="CF40" s="4">
        <v>1.7107622109027103</v>
      </c>
      <c r="CG40" s="4">
        <v>1.7107622109027103</v>
      </c>
      <c r="CH40" s="4">
        <v>1.7107622109027103</v>
      </c>
      <c r="CI40" s="4">
        <v>1.7107622109027103</v>
      </c>
      <c r="CJ40" s="4">
        <v>1.7107622109027103</v>
      </c>
      <c r="CK40" s="4">
        <v>1.7107622109027103</v>
      </c>
      <c r="CL40" s="4">
        <v>1.7107622109027103</v>
      </c>
      <c r="CM40" s="4">
        <v>1.7107622109027103</v>
      </c>
      <c r="CN40" s="4">
        <v>1.7107622109027103</v>
      </c>
      <c r="CO40" s="4">
        <v>1.7107622109027103</v>
      </c>
      <c r="CP40" s="4">
        <v>1.7107622109027103</v>
      </c>
      <c r="CQ40" s="4">
        <v>1.7107622109027103</v>
      </c>
      <c r="CR40" s="4">
        <v>1.7107622109027103</v>
      </c>
      <c r="CS40" s="4">
        <v>1.7107622109027103</v>
      </c>
      <c r="CT40" s="4">
        <v>1.7107622109027103</v>
      </c>
      <c r="CU40" s="4">
        <v>1.7107622109027103</v>
      </c>
      <c r="CV40" s="4">
        <v>1.7107622109027103</v>
      </c>
      <c r="CW40" s="4">
        <v>1.7107622109027103</v>
      </c>
      <c r="CX40" s="4">
        <v>1.7107622109027103</v>
      </c>
      <c r="CY40" s="4">
        <v>1.7107622109027103</v>
      </c>
      <c r="CZ40" s="4">
        <v>1.7107622109027103</v>
      </c>
      <c r="DA40" s="4">
        <v>1.7107622109027103</v>
      </c>
      <c r="DB40" s="4">
        <v>1.7107622109027103</v>
      </c>
      <c r="DC40" s="4">
        <v>1.7107622109027103</v>
      </c>
      <c r="DD40" s="4">
        <v>1.7107622109027103</v>
      </c>
      <c r="DE40" s="4">
        <v>1.7107622109027103</v>
      </c>
      <c r="DF40" s="4">
        <v>1.7107622109027103</v>
      </c>
      <c r="DG40" s="4">
        <v>1.7107622109027103</v>
      </c>
      <c r="DH40" s="4">
        <v>1.7107622109027103</v>
      </c>
      <c r="DI40" s="4">
        <v>1.7107622109027103</v>
      </c>
      <c r="DJ40" s="4">
        <v>1.7107622109027103</v>
      </c>
      <c r="DK40" s="4">
        <v>1.7107622109027103</v>
      </c>
      <c r="DL40" s="4">
        <v>1.7107622109027103</v>
      </c>
      <c r="DM40" s="4">
        <v>1.7107622109027103</v>
      </c>
      <c r="DN40" s="4">
        <v>1.7107622109027103</v>
      </c>
      <c r="DO40" s="4">
        <v>1.7107622109027103</v>
      </c>
      <c r="DP40" s="4">
        <v>1.7107622109027103</v>
      </c>
      <c r="DQ40" s="4">
        <v>1.7107622109027103</v>
      </c>
      <c r="DR40" s="4">
        <v>1.7107622109027103</v>
      </c>
      <c r="DS40" s="4">
        <v>1.7107622109027103</v>
      </c>
      <c r="DT40" s="4">
        <v>1.7107622109027103</v>
      </c>
      <c r="DU40" s="4">
        <v>1.7107622109027103</v>
      </c>
      <c r="DV40" s="4">
        <v>1.7107622109027103</v>
      </c>
      <c r="DW40" s="4">
        <v>1.7107622109027103</v>
      </c>
      <c r="DX40" s="4">
        <v>1.7107622109027103</v>
      </c>
      <c r="DY40" s="4">
        <v>1.7107622109027103</v>
      </c>
      <c r="DZ40" s="4">
        <v>1.7107622109027103</v>
      </c>
      <c r="EA40" s="4">
        <v>1.7107622109027103</v>
      </c>
      <c r="EB40" s="4">
        <v>1.7107622109027103</v>
      </c>
      <c r="EC40" s="4">
        <v>1.7107622109027103</v>
      </c>
      <c r="ED40" s="4">
        <v>1.7107622109027103</v>
      </c>
      <c r="EE40" s="4">
        <v>1.7107622109027103</v>
      </c>
      <c r="EF40" s="4">
        <v>1.7107622109027103</v>
      </c>
      <c r="EG40" s="4">
        <v>1.7107622109027103</v>
      </c>
      <c r="EH40" s="4">
        <v>1.7107622109027103</v>
      </c>
      <c r="EI40" s="4">
        <v>1.7107622109027103</v>
      </c>
      <c r="EJ40" s="4">
        <v>1.7107622109027103</v>
      </c>
      <c r="EK40" s="4">
        <v>1.7107622109027103</v>
      </c>
      <c r="EL40" s="4">
        <v>1.7107622109027103</v>
      </c>
      <c r="EM40" s="4">
        <v>1.7107622109027103</v>
      </c>
      <c r="EN40" s="4">
        <v>1.7107622109027103</v>
      </c>
      <c r="EO40" s="4">
        <v>1.7107622109027103</v>
      </c>
      <c r="EP40" s="4">
        <v>1.7107622109027103</v>
      </c>
      <c r="EQ40" s="4">
        <v>1.7107622109027103</v>
      </c>
      <c r="ER40" s="4">
        <v>1.7107622109027103</v>
      </c>
      <c r="ES40" s="4">
        <v>1.7107622109027103</v>
      </c>
      <c r="ET40" s="4">
        <v>1.7107622109027103</v>
      </c>
      <c r="EU40" s="4">
        <v>1.7107622109027103</v>
      </c>
      <c r="EV40" s="4">
        <v>1.7107622109027103</v>
      </c>
      <c r="EW40" s="4">
        <v>1.7107622109027103</v>
      </c>
      <c r="EX40" s="4">
        <v>1.7107622109027103</v>
      </c>
      <c r="EY40" s="4">
        <v>1.7107622109027103</v>
      </c>
      <c r="EZ40" s="4">
        <v>1.7107622109027103</v>
      </c>
      <c r="FA40" s="4">
        <v>1.7107622109027103</v>
      </c>
      <c r="FB40" s="4">
        <v>1.7107622109027103</v>
      </c>
      <c r="FC40" s="4">
        <v>1.7107622109027103</v>
      </c>
      <c r="FD40" s="4">
        <v>1.7107622109027103</v>
      </c>
      <c r="FE40" s="4">
        <v>1.7107622109027103</v>
      </c>
      <c r="FF40" s="4">
        <v>1.7107622109027103</v>
      </c>
      <c r="FG40" s="4">
        <v>1.7107622109027103</v>
      </c>
      <c r="FH40" s="4">
        <v>1.7107622109027103</v>
      </c>
      <c r="FI40" s="4">
        <v>1.7107622109027103</v>
      </c>
      <c r="FJ40" s="4">
        <v>1.7107622109027103</v>
      </c>
      <c r="FK40" s="4">
        <v>1.7107622109027103</v>
      </c>
      <c r="FL40" s="4">
        <v>1.7107622109027103</v>
      </c>
      <c r="FM40" s="4">
        <v>1.7107622109027103</v>
      </c>
      <c r="FN40" s="4">
        <v>1.7107622109027103</v>
      </c>
      <c r="FO40" s="4">
        <v>1.7107622109027103</v>
      </c>
      <c r="FP40" s="4">
        <v>1.7107622109027103</v>
      </c>
      <c r="FQ40" s="4">
        <v>1.7107622109027103</v>
      </c>
      <c r="FR40" s="4">
        <v>1.7107622109027103</v>
      </c>
      <c r="FS40" s="4">
        <v>1.7107622109027103</v>
      </c>
      <c r="FT40" s="4">
        <v>1.7107622109027103</v>
      </c>
      <c r="FU40" s="4">
        <v>1.7107622109027103</v>
      </c>
      <c r="FV40" s="4">
        <v>1.7107622109027103</v>
      </c>
      <c r="FW40" s="4">
        <v>1.7107622109027103</v>
      </c>
      <c r="FX40" s="4">
        <v>1.7107622109027103</v>
      </c>
      <c r="FY40" s="4">
        <v>1.7107622109027103</v>
      </c>
      <c r="FZ40" s="4">
        <v>1.7107622109027103</v>
      </c>
      <c r="GA40" s="4">
        <v>1.7107622109027103</v>
      </c>
      <c r="GB40" s="4">
        <v>1.7107622109027103</v>
      </c>
      <c r="GC40" s="4">
        <v>1.7107622109027103</v>
      </c>
      <c r="GD40" s="4">
        <v>1.7107622109027103</v>
      </c>
      <c r="GE40" s="4">
        <v>1.7107622109027103</v>
      </c>
      <c r="GF40" s="4">
        <v>1.7107622109027103</v>
      </c>
      <c r="GG40" s="4">
        <v>1.7107622109027103</v>
      </c>
      <c r="GH40" s="4">
        <v>1.7107622109027103</v>
      </c>
      <c r="GI40" s="4"/>
    </row>
    <row r="41" spans="1:191" x14ac:dyDescent="0.2">
      <c r="B41">
        <v>23.711894236549877</v>
      </c>
      <c r="C41">
        <v>23.711894236549877</v>
      </c>
      <c r="D41" s="4">
        <v>23.711894236549877</v>
      </c>
      <c r="E41" s="4">
        <v>23.711894236549877</v>
      </c>
      <c r="F41" s="4">
        <v>23.711894236549877</v>
      </c>
      <c r="G41" s="4">
        <v>23.711894236549877</v>
      </c>
      <c r="H41" s="4">
        <v>23.711894236549877</v>
      </c>
      <c r="I41" s="4">
        <v>23.711894236549877</v>
      </c>
      <c r="J41" s="4">
        <v>23.711894236549877</v>
      </c>
      <c r="K41" s="4">
        <v>23.711894236549877</v>
      </c>
      <c r="L41" s="4">
        <v>23.711894236549877</v>
      </c>
      <c r="M41" s="4">
        <v>23.711894236549877</v>
      </c>
      <c r="N41" s="4">
        <v>23.711894236549877</v>
      </c>
      <c r="O41" s="4">
        <v>23.711894236549877</v>
      </c>
      <c r="P41" s="4">
        <v>23.711894236549877</v>
      </c>
      <c r="Q41" s="4">
        <v>23.711894236549877</v>
      </c>
      <c r="R41" s="4">
        <v>23.711894236549877</v>
      </c>
      <c r="S41" s="4">
        <v>23.711894236549877</v>
      </c>
      <c r="T41" s="4">
        <v>23.711894236549877</v>
      </c>
      <c r="U41" s="4">
        <v>23.711894236549877</v>
      </c>
      <c r="V41" s="4">
        <v>23.711894236549877</v>
      </c>
      <c r="W41" s="4">
        <v>23.711894236549877</v>
      </c>
      <c r="X41" s="4">
        <v>23.711894236549877</v>
      </c>
      <c r="Y41" s="4">
        <v>23.711894236549877</v>
      </c>
      <c r="Z41" s="4">
        <v>23.711894236549877</v>
      </c>
      <c r="AA41" s="4">
        <v>23.711894236549877</v>
      </c>
      <c r="AB41" s="4">
        <v>23.711894236549877</v>
      </c>
      <c r="AC41" s="4">
        <v>23.711894236549877</v>
      </c>
      <c r="AD41" s="4">
        <v>23.711894236549877</v>
      </c>
      <c r="AE41" s="4">
        <v>23.711894236549877</v>
      </c>
      <c r="AF41" s="4">
        <v>23.711894236549877</v>
      </c>
      <c r="AG41" s="4">
        <v>23.711894236549877</v>
      </c>
      <c r="AH41" s="4">
        <v>23.711894236549877</v>
      </c>
      <c r="AI41" s="4">
        <v>23.711894236549877</v>
      </c>
      <c r="AJ41" s="4">
        <v>23.711894236549877</v>
      </c>
      <c r="AK41" s="4">
        <v>23.711894236549877</v>
      </c>
      <c r="AL41" s="4">
        <v>23.711894236549877</v>
      </c>
      <c r="AM41" s="4">
        <v>23.711894236549877</v>
      </c>
      <c r="AN41" s="4">
        <v>23.711894236549877</v>
      </c>
      <c r="AO41" s="4">
        <v>23.711894236549877</v>
      </c>
      <c r="AP41" s="4">
        <v>23.711894236549877</v>
      </c>
      <c r="AQ41" s="4">
        <v>23.711894236549877</v>
      </c>
      <c r="AR41" s="4">
        <v>23.711894236549877</v>
      </c>
      <c r="AS41" s="4">
        <v>23.711894236549877</v>
      </c>
      <c r="AT41" s="4">
        <v>23.711894236549877</v>
      </c>
      <c r="AU41" s="4">
        <v>23.711894236549877</v>
      </c>
      <c r="AV41" s="4">
        <v>23.711894236549877</v>
      </c>
      <c r="AW41" s="4">
        <v>23.711894236549877</v>
      </c>
      <c r="AX41" s="4">
        <v>23.711894236549877</v>
      </c>
      <c r="AY41" s="4">
        <v>23.711894236549877</v>
      </c>
      <c r="AZ41" s="4">
        <v>23.711894236549877</v>
      </c>
      <c r="BA41" s="4">
        <v>23.711894236549877</v>
      </c>
      <c r="BB41" s="4">
        <v>23.711894236549877</v>
      </c>
      <c r="BC41" s="4">
        <v>23.711894236549877</v>
      </c>
      <c r="BD41" s="4">
        <v>23.711894236549877</v>
      </c>
      <c r="BE41" s="4">
        <v>23.711894236549877</v>
      </c>
      <c r="BF41" s="4">
        <v>23.711894236549877</v>
      </c>
      <c r="BG41" s="4">
        <v>23.711894236549877</v>
      </c>
      <c r="BH41" s="4">
        <v>23.711894236549877</v>
      </c>
      <c r="BI41" s="4">
        <v>23.711894236549877</v>
      </c>
      <c r="BJ41" s="4">
        <v>23.711894236549877</v>
      </c>
      <c r="BK41" s="4">
        <v>23.711894236549877</v>
      </c>
      <c r="BL41" s="4">
        <v>23.711894236549877</v>
      </c>
      <c r="BM41" s="4">
        <v>23.711894236549877</v>
      </c>
      <c r="BN41" s="4">
        <v>23.711894236549877</v>
      </c>
      <c r="BO41" s="4">
        <v>23.711894236549877</v>
      </c>
      <c r="BP41" s="4">
        <v>23.711894236549877</v>
      </c>
      <c r="BQ41" s="4">
        <v>23.711894236549877</v>
      </c>
      <c r="BR41" s="4">
        <v>23.711894236549877</v>
      </c>
      <c r="BS41" s="4">
        <v>23.711894236549877</v>
      </c>
      <c r="BT41" s="4">
        <v>23.711894236549877</v>
      </c>
      <c r="BU41" s="4">
        <v>23.711894236549877</v>
      </c>
      <c r="BV41" s="4">
        <v>23.711894236549877</v>
      </c>
      <c r="BW41" s="4">
        <v>23.711894236549877</v>
      </c>
      <c r="BX41" s="4">
        <v>23.711894236549877</v>
      </c>
      <c r="BY41" s="4">
        <v>23.711894236549877</v>
      </c>
      <c r="BZ41" s="4">
        <v>23.711894236549877</v>
      </c>
      <c r="CA41" s="4">
        <v>23.711894236549877</v>
      </c>
      <c r="CB41" s="4">
        <v>23.711894236549877</v>
      </c>
      <c r="CC41" s="4">
        <v>23.711894236549877</v>
      </c>
      <c r="CD41" s="4">
        <v>23.711894236549877</v>
      </c>
      <c r="CE41" s="4">
        <v>23.711894236549877</v>
      </c>
      <c r="CF41" s="4">
        <v>23.711894236549877</v>
      </c>
      <c r="CG41" s="4">
        <v>23.711894236549877</v>
      </c>
      <c r="CH41" s="4">
        <v>23.711894236549877</v>
      </c>
      <c r="CI41" s="4">
        <v>23.711894236549877</v>
      </c>
      <c r="CJ41" s="4">
        <v>23.711894236549877</v>
      </c>
      <c r="CK41" s="4">
        <v>23.711894236549877</v>
      </c>
      <c r="CL41" s="4">
        <v>23.711894236549877</v>
      </c>
      <c r="CM41" s="4">
        <v>23.711894236549877</v>
      </c>
      <c r="CN41" s="4">
        <v>23.711894236549877</v>
      </c>
      <c r="CO41" s="4">
        <v>23.711894236549877</v>
      </c>
      <c r="CP41" s="4">
        <v>23.711894236549877</v>
      </c>
      <c r="CQ41" s="4">
        <v>23.711894236549877</v>
      </c>
      <c r="CR41" s="4">
        <v>23.711894236549877</v>
      </c>
      <c r="CS41" s="4">
        <v>23.711894236549877</v>
      </c>
      <c r="CT41" s="4">
        <v>23.711894236549877</v>
      </c>
      <c r="CU41" s="4">
        <v>23.711894236549877</v>
      </c>
      <c r="CV41" s="4">
        <v>23.711894236549877</v>
      </c>
      <c r="CW41" s="4">
        <v>23.711894236549877</v>
      </c>
      <c r="CX41" s="4">
        <v>23.711894236549877</v>
      </c>
      <c r="CY41" s="4">
        <v>23.711894236549877</v>
      </c>
      <c r="CZ41" s="4">
        <v>23.711894236549877</v>
      </c>
      <c r="DA41" s="4">
        <v>23.711894236549877</v>
      </c>
      <c r="DB41" s="4">
        <v>23.711894236549877</v>
      </c>
      <c r="DC41" s="4">
        <v>23.711894236549877</v>
      </c>
      <c r="DD41" s="4">
        <v>23.711894236549877</v>
      </c>
      <c r="DE41" s="4">
        <v>23.711894236549877</v>
      </c>
      <c r="DF41" s="4">
        <v>23.711894236549877</v>
      </c>
      <c r="DG41" s="4">
        <v>23.711894236549877</v>
      </c>
      <c r="DH41" s="4">
        <v>23.711894236549877</v>
      </c>
      <c r="DI41" s="4">
        <v>23.711894236549877</v>
      </c>
      <c r="DJ41" s="4">
        <v>23.711894236549877</v>
      </c>
      <c r="DK41" s="4">
        <v>23.711894236549877</v>
      </c>
      <c r="DL41" s="4">
        <v>23.711894236549877</v>
      </c>
      <c r="DM41" s="4">
        <v>23.711894236549877</v>
      </c>
      <c r="DN41" s="4">
        <v>23.711894236549877</v>
      </c>
      <c r="DO41" s="4">
        <v>23.711894236549877</v>
      </c>
      <c r="DP41" s="4">
        <v>23.711894236549877</v>
      </c>
      <c r="DQ41" s="4">
        <v>23.711894236549877</v>
      </c>
      <c r="DR41" s="4">
        <v>23.711894236549877</v>
      </c>
      <c r="DS41" s="4">
        <v>23.711894236549877</v>
      </c>
      <c r="DT41" s="4">
        <v>23.711894236549877</v>
      </c>
      <c r="DU41" s="4">
        <v>23.711894236549877</v>
      </c>
      <c r="DV41" s="4">
        <v>23.711894236549877</v>
      </c>
      <c r="DW41" s="4">
        <v>23.711894236549877</v>
      </c>
      <c r="DX41" s="4">
        <v>23.711894236549877</v>
      </c>
      <c r="DY41" s="4">
        <v>23.711894236549877</v>
      </c>
      <c r="DZ41" s="4">
        <v>23.711894236549877</v>
      </c>
      <c r="EA41" s="4">
        <v>23.711894236549877</v>
      </c>
      <c r="EB41" s="4">
        <v>23.711894236549877</v>
      </c>
      <c r="EC41" s="4">
        <v>23.711894236549877</v>
      </c>
      <c r="ED41" s="4">
        <v>23.711894236549877</v>
      </c>
      <c r="EE41" s="4">
        <v>23.711894236549877</v>
      </c>
      <c r="EF41" s="4">
        <v>23.711894236549877</v>
      </c>
      <c r="EG41" s="4">
        <v>23.711894236549877</v>
      </c>
      <c r="EH41" s="4">
        <v>23.711894236549877</v>
      </c>
      <c r="EI41" s="4">
        <v>23.711894236549877</v>
      </c>
      <c r="EJ41" s="4">
        <v>23.711894236549877</v>
      </c>
      <c r="EK41" s="4">
        <v>23.711894236549877</v>
      </c>
      <c r="EL41" s="4">
        <v>23.711894236549877</v>
      </c>
      <c r="EM41" s="4">
        <v>23.711894236549877</v>
      </c>
      <c r="EN41" s="4">
        <v>23.711894236549877</v>
      </c>
      <c r="EO41" s="4">
        <v>23.711894236549877</v>
      </c>
      <c r="EP41" s="4">
        <v>23.711894236549877</v>
      </c>
      <c r="EQ41" s="4">
        <v>23.711894236549877</v>
      </c>
      <c r="ER41" s="4">
        <v>23.711894236549877</v>
      </c>
      <c r="ES41" s="4">
        <v>23.711894236549877</v>
      </c>
      <c r="ET41" s="4">
        <v>23.711894236549877</v>
      </c>
      <c r="EU41" s="4">
        <v>23.711894236549877</v>
      </c>
      <c r="EV41" s="4">
        <v>23.711894236549877</v>
      </c>
      <c r="EW41" s="4">
        <v>23.711894236549877</v>
      </c>
      <c r="EX41" s="4">
        <v>23.711894236549877</v>
      </c>
      <c r="EY41" s="4">
        <v>23.711894236549877</v>
      </c>
      <c r="EZ41" s="4">
        <v>23.711894236549877</v>
      </c>
      <c r="FA41" s="4">
        <v>23.711894236549877</v>
      </c>
      <c r="FB41" s="4">
        <v>23.711894236549877</v>
      </c>
      <c r="FC41" s="4">
        <v>23.711894236549877</v>
      </c>
      <c r="FD41" s="4">
        <v>23.711894236549877</v>
      </c>
      <c r="FE41" s="4">
        <v>23.711894236549877</v>
      </c>
      <c r="FF41" s="4">
        <v>23.711894236549877</v>
      </c>
      <c r="FG41" s="4">
        <v>23.711894236549877</v>
      </c>
      <c r="FH41" s="4">
        <v>23.711894236549877</v>
      </c>
      <c r="FI41" s="4">
        <v>23.711894236549877</v>
      </c>
      <c r="FJ41" s="4">
        <v>23.711894236549877</v>
      </c>
      <c r="FK41" s="4">
        <v>23.711894236549877</v>
      </c>
      <c r="FL41" s="4">
        <v>23.711894236549877</v>
      </c>
      <c r="FM41" s="4">
        <v>23.711894236549877</v>
      </c>
      <c r="FN41" s="4">
        <v>23.711894236549877</v>
      </c>
      <c r="FO41" s="4">
        <v>23.711894236549877</v>
      </c>
      <c r="FP41" s="4">
        <v>23.711894236549877</v>
      </c>
      <c r="FQ41" s="4">
        <v>23.711894236549877</v>
      </c>
      <c r="FR41" s="4">
        <v>23.711894236549877</v>
      </c>
      <c r="FS41" s="4">
        <v>23.711894236549877</v>
      </c>
      <c r="FT41" s="4">
        <v>23.711894236549877</v>
      </c>
      <c r="FU41" s="4">
        <v>23.711894236549877</v>
      </c>
      <c r="FV41" s="4">
        <v>23.711894236549877</v>
      </c>
      <c r="FW41" s="4">
        <v>23.711894236549877</v>
      </c>
      <c r="FX41" s="4">
        <v>23.711894236549877</v>
      </c>
      <c r="FY41" s="4">
        <v>23.711894236549877</v>
      </c>
      <c r="FZ41" s="4">
        <v>23.711894236549877</v>
      </c>
      <c r="GA41" s="4">
        <v>23.711894236549877</v>
      </c>
      <c r="GB41" s="4">
        <v>23.711894236549877</v>
      </c>
      <c r="GC41" s="4">
        <v>23.711894236549877</v>
      </c>
      <c r="GD41" s="4">
        <v>23.711894236549877</v>
      </c>
      <c r="GE41" s="4">
        <v>23.711894236549877</v>
      </c>
      <c r="GF41" s="4">
        <v>23.711894236549877</v>
      </c>
      <c r="GG41" s="4">
        <v>23.711894236549877</v>
      </c>
      <c r="GH41" s="4">
        <v>23.711894236549877</v>
      </c>
      <c r="GI41" s="4"/>
    </row>
    <row r="42" spans="1:191" x14ac:dyDescent="0.2">
      <c r="B42">
        <v>0.215932408733819</v>
      </c>
      <c r="C42">
        <v>0.215932408733819</v>
      </c>
      <c r="D42">
        <v>0.215932408733819</v>
      </c>
      <c r="E42">
        <v>0.215932408733819</v>
      </c>
      <c r="F42">
        <v>0.215932408733819</v>
      </c>
      <c r="G42">
        <v>0.215932408733819</v>
      </c>
      <c r="H42">
        <v>0.215932408733819</v>
      </c>
      <c r="I42">
        <v>0.215932408733819</v>
      </c>
      <c r="J42">
        <v>0.215932408733819</v>
      </c>
      <c r="K42">
        <v>0.215932408733819</v>
      </c>
      <c r="L42">
        <v>0.215932408733819</v>
      </c>
      <c r="M42">
        <v>0.215932408733819</v>
      </c>
      <c r="N42">
        <v>0.215932408733819</v>
      </c>
      <c r="O42">
        <v>0.215932408733819</v>
      </c>
      <c r="P42">
        <v>0.215932408733819</v>
      </c>
      <c r="Q42">
        <v>0.215932408733819</v>
      </c>
      <c r="R42">
        <v>0.215932408733819</v>
      </c>
      <c r="S42">
        <v>0.215932408733819</v>
      </c>
      <c r="T42">
        <v>0.215932408733819</v>
      </c>
      <c r="U42">
        <v>0.215932408733819</v>
      </c>
      <c r="V42">
        <v>0.215932408733819</v>
      </c>
      <c r="W42">
        <v>0.215932408733819</v>
      </c>
      <c r="X42">
        <v>0.215932408733819</v>
      </c>
      <c r="Y42">
        <v>0.215932408733819</v>
      </c>
      <c r="Z42">
        <v>0.215932408733819</v>
      </c>
      <c r="AA42">
        <v>0.215932408733819</v>
      </c>
      <c r="AB42">
        <v>0.215932408733819</v>
      </c>
      <c r="AC42">
        <v>0.215932408733819</v>
      </c>
      <c r="AD42">
        <v>0.215932408733819</v>
      </c>
      <c r="AE42">
        <v>0.215932408733819</v>
      </c>
      <c r="AF42">
        <v>0.215932408733819</v>
      </c>
      <c r="AG42">
        <v>0.215932408733819</v>
      </c>
      <c r="AH42">
        <v>0.215932408733819</v>
      </c>
      <c r="AI42">
        <v>0.215932408733819</v>
      </c>
      <c r="AJ42">
        <v>0.215932408733819</v>
      </c>
      <c r="AK42">
        <v>0.215932408733819</v>
      </c>
      <c r="AL42">
        <v>0.215932408733819</v>
      </c>
      <c r="AM42">
        <v>0.215932408733819</v>
      </c>
      <c r="AN42">
        <v>0.215932408733819</v>
      </c>
      <c r="AO42">
        <v>0.215932408733819</v>
      </c>
      <c r="AP42">
        <v>0.215932408733819</v>
      </c>
      <c r="AQ42">
        <v>0.215932408733819</v>
      </c>
      <c r="AR42">
        <v>0.215932408733819</v>
      </c>
      <c r="AS42">
        <v>0.215932408733819</v>
      </c>
      <c r="AT42">
        <v>0.215932408733819</v>
      </c>
      <c r="AU42">
        <v>0.215932408733819</v>
      </c>
      <c r="AV42">
        <v>0.215932408733819</v>
      </c>
      <c r="AW42">
        <v>0.215932408733819</v>
      </c>
      <c r="AX42">
        <v>0.215932408733819</v>
      </c>
      <c r="AY42">
        <v>0.215932408733819</v>
      </c>
      <c r="AZ42">
        <v>0.215932408733819</v>
      </c>
      <c r="BA42">
        <v>0.215932408733819</v>
      </c>
      <c r="BB42">
        <v>0.215932408733819</v>
      </c>
      <c r="BC42">
        <v>0.215932408733819</v>
      </c>
      <c r="BD42">
        <v>0.215932408733819</v>
      </c>
      <c r="BE42">
        <v>0.215932408733819</v>
      </c>
      <c r="BF42">
        <v>0.215932408733819</v>
      </c>
      <c r="BG42">
        <v>0.215932408733819</v>
      </c>
      <c r="BH42">
        <v>0.215932408733819</v>
      </c>
      <c r="BI42">
        <v>0.215932408733819</v>
      </c>
      <c r="BJ42">
        <v>0.215932408733819</v>
      </c>
      <c r="BK42">
        <v>0.215932408733819</v>
      </c>
      <c r="BL42">
        <v>0.215932408733819</v>
      </c>
      <c r="BM42">
        <v>0.215932408733819</v>
      </c>
      <c r="BN42">
        <v>0.215932408733819</v>
      </c>
      <c r="BO42">
        <v>0.215932408733819</v>
      </c>
      <c r="BP42">
        <v>0.215932408733819</v>
      </c>
      <c r="BQ42">
        <v>0.215932408733819</v>
      </c>
      <c r="BR42">
        <v>0.215932408733819</v>
      </c>
      <c r="BS42">
        <v>0.215932408733819</v>
      </c>
      <c r="BT42">
        <v>0.215932408733819</v>
      </c>
      <c r="BU42">
        <v>0.215932408733819</v>
      </c>
      <c r="BV42">
        <v>0.215932408733819</v>
      </c>
      <c r="BW42">
        <v>0.215932408733819</v>
      </c>
      <c r="BX42">
        <v>0.215932408733819</v>
      </c>
      <c r="BY42">
        <v>0.215932408733819</v>
      </c>
      <c r="BZ42">
        <v>0.215932408733819</v>
      </c>
      <c r="CA42">
        <v>0.215932408733819</v>
      </c>
      <c r="CB42">
        <v>0.215932408733819</v>
      </c>
      <c r="CC42">
        <v>0.215932408733819</v>
      </c>
      <c r="CD42">
        <v>0.215932408733819</v>
      </c>
      <c r="CE42">
        <v>0.215932408733819</v>
      </c>
      <c r="CF42">
        <v>0.215932408733819</v>
      </c>
      <c r="CG42">
        <v>0.215932408733819</v>
      </c>
      <c r="CH42">
        <v>0.215932408733819</v>
      </c>
      <c r="CI42">
        <v>0.215932408733819</v>
      </c>
      <c r="CJ42">
        <v>0.215932408733819</v>
      </c>
      <c r="CK42">
        <v>0.215932408733819</v>
      </c>
      <c r="CL42">
        <v>0.215932408733819</v>
      </c>
      <c r="CM42">
        <v>0.215932408733819</v>
      </c>
      <c r="CN42">
        <v>0.215932408733819</v>
      </c>
      <c r="CO42">
        <v>0.215932408733819</v>
      </c>
      <c r="CP42">
        <v>0.215932408733819</v>
      </c>
      <c r="CQ42">
        <v>0.215932408733819</v>
      </c>
      <c r="CR42">
        <v>0.215932408733819</v>
      </c>
      <c r="CS42">
        <v>0.215932408733819</v>
      </c>
      <c r="CT42">
        <v>0.215932408733819</v>
      </c>
      <c r="CU42">
        <v>0.215932408733819</v>
      </c>
      <c r="CV42">
        <v>0.215932408733819</v>
      </c>
      <c r="CW42">
        <v>0.215932408733819</v>
      </c>
      <c r="CX42">
        <v>0.215932408733819</v>
      </c>
      <c r="CY42">
        <v>0.215932408733819</v>
      </c>
      <c r="CZ42">
        <v>0.215932408733819</v>
      </c>
      <c r="DA42">
        <v>0.215932408733819</v>
      </c>
      <c r="DB42">
        <v>0.215932408733819</v>
      </c>
      <c r="DC42">
        <v>0.215932408733819</v>
      </c>
      <c r="DD42">
        <v>0.215932408733819</v>
      </c>
      <c r="DE42">
        <v>0.215932408733819</v>
      </c>
      <c r="DF42">
        <v>0.215932408733819</v>
      </c>
      <c r="DG42">
        <v>0.215932408733819</v>
      </c>
      <c r="DH42">
        <v>0.215932408733819</v>
      </c>
      <c r="DI42">
        <v>0.215932408733819</v>
      </c>
      <c r="DJ42">
        <v>0.215932408733819</v>
      </c>
      <c r="DK42">
        <v>0.215932408733819</v>
      </c>
      <c r="DL42">
        <v>0.215932408733819</v>
      </c>
      <c r="DM42">
        <v>0.215932408733819</v>
      </c>
      <c r="DN42">
        <v>0.215932408733819</v>
      </c>
      <c r="DO42">
        <v>0.215932408733819</v>
      </c>
      <c r="DP42">
        <v>0.215932408733819</v>
      </c>
      <c r="DQ42">
        <v>0.215932408733819</v>
      </c>
      <c r="DR42">
        <v>0.215932408733819</v>
      </c>
      <c r="DS42">
        <v>0.215932408733819</v>
      </c>
      <c r="DT42">
        <v>0.215932408733819</v>
      </c>
      <c r="DU42">
        <v>0.215932408733819</v>
      </c>
      <c r="DV42">
        <v>0.215932408733819</v>
      </c>
      <c r="DW42">
        <v>0.215932408733819</v>
      </c>
      <c r="DX42">
        <v>0.215932408733819</v>
      </c>
      <c r="DY42">
        <v>0.215932408733819</v>
      </c>
      <c r="DZ42">
        <v>0.215932408733819</v>
      </c>
      <c r="EA42">
        <v>0.215932408733819</v>
      </c>
      <c r="EB42">
        <v>0.215932408733819</v>
      </c>
      <c r="EC42">
        <v>0.215932408733819</v>
      </c>
      <c r="ED42">
        <v>0.215932408733819</v>
      </c>
      <c r="EE42">
        <v>0.215932408733819</v>
      </c>
      <c r="EF42">
        <v>0.215932408733819</v>
      </c>
      <c r="EG42">
        <v>0.215932408733819</v>
      </c>
      <c r="EH42">
        <v>0.215932408733819</v>
      </c>
      <c r="EI42">
        <v>0.215932408733819</v>
      </c>
      <c r="EJ42">
        <v>0.215932408733819</v>
      </c>
      <c r="EK42">
        <v>0.215932408733819</v>
      </c>
      <c r="EL42">
        <v>0.215932408733819</v>
      </c>
      <c r="EM42">
        <v>0.215932408733819</v>
      </c>
      <c r="EN42">
        <v>0.215932408733819</v>
      </c>
      <c r="EO42">
        <v>0.215932408733819</v>
      </c>
      <c r="EP42">
        <v>0.215932408733819</v>
      </c>
      <c r="EQ42">
        <v>0.215932408733819</v>
      </c>
      <c r="ER42">
        <v>0.215932408733819</v>
      </c>
      <c r="ES42">
        <v>0.215932408733819</v>
      </c>
      <c r="ET42">
        <v>0.215932408733819</v>
      </c>
      <c r="EU42">
        <v>0.215932408733819</v>
      </c>
      <c r="EV42">
        <v>0.215932408733819</v>
      </c>
      <c r="EW42">
        <v>0.215932408733819</v>
      </c>
      <c r="EX42">
        <v>0.215932408733819</v>
      </c>
      <c r="EY42">
        <v>0.215932408733819</v>
      </c>
      <c r="EZ42">
        <v>0.215932408733819</v>
      </c>
      <c r="FA42">
        <v>0.215932408733819</v>
      </c>
      <c r="FB42">
        <v>0.215932408733819</v>
      </c>
      <c r="FC42">
        <v>0.215932408733819</v>
      </c>
      <c r="FD42">
        <v>0.215932408733819</v>
      </c>
      <c r="FE42">
        <v>0.215932408733819</v>
      </c>
      <c r="FF42">
        <v>0.215932408733819</v>
      </c>
      <c r="FG42">
        <v>0.215932408733819</v>
      </c>
      <c r="FH42">
        <v>0.215932408733819</v>
      </c>
      <c r="FI42">
        <v>0.215932408733819</v>
      </c>
      <c r="FJ42">
        <v>0.215932408733819</v>
      </c>
      <c r="FK42">
        <v>0.215932408733819</v>
      </c>
      <c r="FL42">
        <v>0.215932408733819</v>
      </c>
      <c r="FM42">
        <v>0.215932408733819</v>
      </c>
      <c r="FN42">
        <v>0.215932408733819</v>
      </c>
      <c r="FO42">
        <v>0.215932408733819</v>
      </c>
      <c r="FP42">
        <v>0.215932408733819</v>
      </c>
      <c r="FQ42">
        <v>0.215932408733819</v>
      </c>
      <c r="FR42">
        <v>0.215932408733819</v>
      </c>
      <c r="FS42">
        <v>0.215932408733819</v>
      </c>
      <c r="FT42">
        <v>0.215932408733819</v>
      </c>
      <c r="FU42">
        <v>0.215932408733819</v>
      </c>
      <c r="FV42">
        <v>0.215932408733819</v>
      </c>
      <c r="FW42">
        <v>0.215932408733819</v>
      </c>
      <c r="FX42">
        <v>0.215932408733819</v>
      </c>
      <c r="FY42">
        <v>0.215932408733819</v>
      </c>
      <c r="FZ42">
        <v>0.215932408733819</v>
      </c>
      <c r="GA42">
        <v>0.215932408733819</v>
      </c>
      <c r="GB42">
        <v>0.215932408733819</v>
      </c>
      <c r="GC42">
        <v>0.215932408733819</v>
      </c>
      <c r="GD42">
        <v>0.215932408733819</v>
      </c>
      <c r="GE42">
        <v>0.215932408733819</v>
      </c>
      <c r="GF42">
        <v>0.215932408733819</v>
      </c>
      <c r="GG42">
        <v>0.215932408733819</v>
      </c>
      <c r="GH42">
        <v>0.215932408733819</v>
      </c>
    </row>
    <row r="43" spans="1:191" x14ac:dyDescent="0.2">
      <c r="B43">
        <v>0.225686972438877</v>
      </c>
      <c r="C43">
        <v>0.225686972438877</v>
      </c>
      <c r="D43">
        <v>0.225686972438877</v>
      </c>
      <c r="E43">
        <v>0.225686972438877</v>
      </c>
      <c r="F43">
        <v>0.225686972438877</v>
      </c>
      <c r="G43">
        <v>0.225686972438877</v>
      </c>
      <c r="H43">
        <v>0.225686972438877</v>
      </c>
      <c r="I43">
        <v>0.225686972438877</v>
      </c>
      <c r="J43">
        <v>0.225686972438877</v>
      </c>
      <c r="K43">
        <v>0.225686972438877</v>
      </c>
      <c r="L43">
        <v>0.225686972438877</v>
      </c>
      <c r="M43">
        <v>0.225686972438877</v>
      </c>
      <c r="N43">
        <v>0.225686972438877</v>
      </c>
      <c r="O43">
        <v>0.225686972438877</v>
      </c>
      <c r="P43">
        <v>0.225686972438877</v>
      </c>
      <c r="Q43">
        <v>0.225686972438877</v>
      </c>
      <c r="R43">
        <v>0.225686972438877</v>
      </c>
      <c r="S43">
        <v>0.225686972438877</v>
      </c>
      <c r="T43">
        <v>0.225686972438877</v>
      </c>
      <c r="U43">
        <v>0.225686972438877</v>
      </c>
      <c r="V43">
        <v>0.225686972438877</v>
      </c>
      <c r="W43">
        <v>0.225686972438877</v>
      </c>
      <c r="X43">
        <v>0.225686972438877</v>
      </c>
      <c r="Y43">
        <v>0.225686972438877</v>
      </c>
      <c r="Z43">
        <v>0.225686972438877</v>
      </c>
      <c r="AA43">
        <v>0.225686972438877</v>
      </c>
      <c r="AB43">
        <v>0.225686972438877</v>
      </c>
      <c r="AC43">
        <v>0.225686972438877</v>
      </c>
      <c r="AD43">
        <v>0.225686972438877</v>
      </c>
      <c r="AE43">
        <v>0.225686972438877</v>
      </c>
      <c r="AF43">
        <v>0.225686972438877</v>
      </c>
      <c r="AG43">
        <v>0.225686972438877</v>
      </c>
      <c r="AH43">
        <v>0.225686972438877</v>
      </c>
      <c r="AI43">
        <v>0.225686972438877</v>
      </c>
      <c r="AJ43">
        <v>0.225686972438877</v>
      </c>
      <c r="AK43">
        <v>0.225686972438877</v>
      </c>
      <c r="AL43">
        <v>0.225686972438877</v>
      </c>
      <c r="AM43">
        <v>0.225686972438877</v>
      </c>
      <c r="AN43">
        <v>0.225686972438877</v>
      </c>
      <c r="AO43">
        <v>0.225686972438877</v>
      </c>
      <c r="AP43">
        <v>0.225686972438877</v>
      </c>
      <c r="AQ43">
        <v>0.225686972438877</v>
      </c>
      <c r="AR43">
        <v>0.225686972438877</v>
      </c>
      <c r="AS43">
        <v>0.225686972438877</v>
      </c>
      <c r="AT43">
        <v>0.225686972438877</v>
      </c>
      <c r="AU43">
        <v>0.225686972438877</v>
      </c>
      <c r="AV43">
        <v>0.225686972438877</v>
      </c>
      <c r="AW43">
        <v>0.225686972438877</v>
      </c>
      <c r="AX43">
        <v>0.225686972438877</v>
      </c>
      <c r="AY43">
        <v>0.225686972438877</v>
      </c>
      <c r="AZ43">
        <v>0.225686972438877</v>
      </c>
      <c r="BA43">
        <v>0.225686972438877</v>
      </c>
      <c r="BB43">
        <v>0.225686972438877</v>
      </c>
      <c r="BC43">
        <v>0.225686972438877</v>
      </c>
      <c r="BD43">
        <v>0.225686972438877</v>
      </c>
      <c r="BE43">
        <v>0.225686972438877</v>
      </c>
      <c r="BF43">
        <v>0.225686972438877</v>
      </c>
      <c r="BG43">
        <v>0.225686972438877</v>
      </c>
      <c r="BH43">
        <v>0.225686972438877</v>
      </c>
      <c r="BI43">
        <v>0.225686972438877</v>
      </c>
      <c r="BJ43">
        <v>0.225686972438877</v>
      </c>
      <c r="BK43">
        <v>0.225686972438877</v>
      </c>
      <c r="BL43">
        <v>0.225686972438877</v>
      </c>
      <c r="BM43">
        <v>0.225686972438877</v>
      </c>
      <c r="BN43">
        <v>0.225686972438877</v>
      </c>
      <c r="BO43">
        <v>0.225686972438877</v>
      </c>
      <c r="BP43">
        <v>0.225686972438877</v>
      </c>
      <c r="BQ43">
        <v>0.225686972438877</v>
      </c>
      <c r="BR43">
        <v>0.225686972438877</v>
      </c>
      <c r="BS43">
        <v>0.225686972438877</v>
      </c>
      <c r="BT43">
        <v>0.225686972438877</v>
      </c>
      <c r="BU43">
        <v>0.225686972438877</v>
      </c>
      <c r="BV43">
        <v>0.225686972438877</v>
      </c>
      <c r="BW43">
        <v>0.225686972438877</v>
      </c>
      <c r="BX43">
        <v>0.225686972438877</v>
      </c>
      <c r="BY43">
        <v>0.225686972438877</v>
      </c>
      <c r="BZ43">
        <v>0.225686972438877</v>
      </c>
      <c r="CA43">
        <v>0.225686972438877</v>
      </c>
      <c r="CB43">
        <v>0.225686972438877</v>
      </c>
      <c r="CC43">
        <v>0.225686972438877</v>
      </c>
      <c r="CD43">
        <v>0.225686972438877</v>
      </c>
      <c r="CE43">
        <v>0.225686972438877</v>
      </c>
      <c r="CF43">
        <v>0.225686972438877</v>
      </c>
      <c r="CG43">
        <v>0.225686972438877</v>
      </c>
      <c r="CH43">
        <v>0.225686972438877</v>
      </c>
      <c r="CI43">
        <v>0.225686972438877</v>
      </c>
      <c r="CJ43">
        <v>0.225686972438877</v>
      </c>
      <c r="CK43">
        <v>0.225686972438877</v>
      </c>
      <c r="CL43">
        <v>0.225686972438877</v>
      </c>
      <c r="CM43">
        <v>0.225686972438877</v>
      </c>
      <c r="CN43">
        <v>0.225686972438877</v>
      </c>
      <c r="CO43">
        <v>0.225686972438877</v>
      </c>
      <c r="CP43">
        <v>0.225686972438877</v>
      </c>
      <c r="CQ43">
        <v>0.225686972438877</v>
      </c>
      <c r="CR43">
        <v>0.225686972438877</v>
      </c>
      <c r="CS43">
        <v>0.225686972438877</v>
      </c>
      <c r="CT43">
        <v>0.225686972438877</v>
      </c>
      <c r="CU43">
        <v>0.225686972438877</v>
      </c>
      <c r="CV43">
        <v>0.225686972438877</v>
      </c>
      <c r="CW43">
        <v>0.225686972438877</v>
      </c>
      <c r="CX43">
        <v>0.225686972438877</v>
      </c>
      <c r="CY43">
        <v>0.225686972438877</v>
      </c>
      <c r="CZ43">
        <v>0.225686972438877</v>
      </c>
      <c r="DA43">
        <v>0.225686972438877</v>
      </c>
      <c r="DB43">
        <v>0.225686972438877</v>
      </c>
      <c r="DC43">
        <v>0.225686972438877</v>
      </c>
      <c r="DD43">
        <v>0.225686972438877</v>
      </c>
      <c r="DE43">
        <v>0.225686972438877</v>
      </c>
      <c r="DF43">
        <v>0.225686972438877</v>
      </c>
      <c r="DG43">
        <v>0.225686972438877</v>
      </c>
      <c r="DH43">
        <v>0.225686972438877</v>
      </c>
      <c r="DI43">
        <v>0.225686972438877</v>
      </c>
      <c r="DJ43">
        <v>0.225686972438877</v>
      </c>
      <c r="DK43">
        <v>0.225686972438877</v>
      </c>
      <c r="DL43">
        <v>0.225686972438877</v>
      </c>
      <c r="DM43">
        <v>0.225686972438877</v>
      </c>
      <c r="DN43">
        <v>0.225686972438877</v>
      </c>
      <c r="DO43">
        <v>0.225686972438877</v>
      </c>
      <c r="DP43">
        <v>0.225686972438877</v>
      </c>
      <c r="DQ43">
        <v>0.225686972438877</v>
      </c>
      <c r="DR43">
        <v>0.225686972438877</v>
      </c>
      <c r="DS43">
        <v>0.225686972438877</v>
      </c>
      <c r="DT43">
        <v>0.225686972438877</v>
      </c>
      <c r="DU43">
        <v>0.225686972438877</v>
      </c>
      <c r="DV43">
        <v>0.225686972438877</v>
      </c>
      <c r="DW43">
        <v>0.225686972438877</v>
      </c>
      <c r="DX43">
        <v>0.225686972438877</v>
      </c>
      <c r="DY43">
        <v>0.225686972438877</v>
      </c>
      <c r="DZ43">
        <v>0.225686972438877</v>
      </c>
      <c r="EA43">
        <v>0.225686972438877</v>
      </c>
      <c r="EB43">
        <v>0.225686972438877</v>
      </c>
      <c r="EC43">
        <v>0.225686972438877</v>
      </c>
      <c r="ED43">
        <v>0.225686972438877</v>
      </c>
      <c r="EE43">
        <v>0.225686972438877</v>
      </c>
      <c r="EF43">
        <v>0.225686972438877</v>
      </c>
      <c r="EG43">
        <v>0.225686972438877</v>
      </c>
      <c r="EH43">
        <v>0.225686972438877</v>
      </c>
      <c r="EI43">
        <v>0.225686972438877</v>
      </c>
      <c r="EJ43">
        <v>0.225686972438877</v>
      </c>
      <c r="EK43">
        <v>0.225686972438877</v>
      </c>
      <c r="EL43">
        <v>0.225686972438877</v>
      </c>
      <c r="EM43">
        <v>0.225686972438877</v>
      </c>
      <c r="EN43">
        <v>0.225686972438877</v>
      </c>
      <c r="EO43">
        <v>0.225686972438877</v>
      </c>
      <c r="EP43">
        <v>0.225686972438877</v>
      </c>
      <c r="EQ43">
        <v>0.225686972438877</v>
      </c>
      <c r="ER43">
        <v>0.225686972438877</v>
      </c>
      <c r="ES43">
        <v>0.225686972438877</v>
      </c>
      <c r="ET43">
        <v>0.225686972438877</v>
      </c>
      <c r="EU43">
        <v>0.225686972438877</v>
      </c>
      <c r="EV43">
        <v>0.225686972438877</v>
      </c>
      <c r="EW43">
        <v>0.225686972438877</v>
      </c>
      <c r="EX43">
        <v>0.225686972438877</v>
      </c>
      <c r="EY43">
        <v>0.225686972438877</v>
      </c>
      <c r="EZ43">
        <v>0.225686972438877</v>
      </c>
      <c r="FA43">
        <v>0.225686972438877</v>
      </c>
      <c r="FB43">
        <v>0.225686972438877</v>
      </c>
      <c r="FC43">
        <v>0.225686972438877</v>
      </c>
      <c r="FD43">
        <v>0.225686972438877</v>
      </c>
      <c r="FE43">
        <v>0.225686972438877</v>
      </c>
      <c r="FF43">
        <v>0.225686972438877</v>
      </c>
      <c r="FG43">
        <v>0.225686972438877</v>
      </c>
      <c r="FH43">
        <v>0.225686972438877</v>
      </c>
      <c r="FI43">
        <v>0.225686972438877</v>
      </c>
      <c r="FJ43">
        <v>0.225686972438877</v>
      </c>
      <c r="FK43">
        <v>0.225686972438877</v>
      </c>
      <c r="FL43">
        <v>0.225686972438877</v>
      </c>
      <c r="FM43">
        <v>0.225686972438877</v>
      </c>
      <c r="FN43">
        <v>0.225686972438877</v>
      </c>
      <c r="FO43">
        <v>0.225686972438877</v>
      </c>
      <c r="FP43">
        <v>0.225686972438877</v>
      </c>
      <c r="FQ43">
        <v>0.225686972438877</v>
      </c>
      <c r="FR43">
        <v>0.225686972438877</v>
      </c>
      <c r="FS43">
        <v>0.225686972438877</v>
      </c>
      <c r="FT43">
        <v>0.225686972438877</v>
      </c>
      <c r="FU43">
        <v>0.225686972438877</v>
      </c>
      <c r="FV43">
        <v>0.225686972438877</v>
      </c>
      <c r="FW43">
        <v>0.225686972438877</v>
      </c>
      <c r="FX43">
        <v>0.225686972438877</v>
      </c>
      <c r="FY43">
        <v>0.225686972438877</v>
      </c>
      <c r="FZ43">
        <v>0.225686972438877</v>
      </c>
      <c r="GA43">
        <v>0.225686972438877</v>
      </c>
      <c r="GB43">
        <v>0.225686972438877</v>
      </c>
      <c r="GC43">
        <v>0.225686972438877</v>
      </c>
      <c r="GD43">
        <v>0.225686972438877</v>
      </c>
      <c r="GE43">
        <v>0.225686972438877</v>
      </c>
      <c r="GF43">
        <v>0.225686972438877</v>
      </c>
      <c r="GG43">
        <v>0.225686972438877</v>
      </c>
      <c r="GH43">
        <v>0.225686972438877</v>
      </c>
    </row>
    <row r="44" spans="1:191" x14ac:dyDescent="0.2">
      <c r="B44">
        <v>0.247909564030699</v>
      </c>
      <c r="C44">
        <v>0.247909564030699</v>
      </c>
      <c r="D44">
        <v>0.247909564030699</v>
      </c>
      <c r="E44">
        <v>0.247909564030699</v>
      </c>
      <c r="F44">
        <v>0.247909564030699</v>
      </c>
      <c r="G44">
        <v>0.247909564030699</v>
      </c>
      <c r="H44">
        <v>0.247909564030699</v>
      </c>
      <c r="I44">
        <v>0.247909564030699</v>
      </c>
      <c r="J44">
        <v>0.247909564030699</v>
      </c>
      <c r="K44">
        <v>0.247909564030699</v>
      </c>
      <c r="L44">
        <v>0.247909564030699</v>
      </c>
      <c r="M44">
        <v>0.247909564030699</v>
      </c>
      <c r="N44">
        <v>0.247909564030699</v>
      </c>
      <c r="O44">
        <v>0.247909564030699</v>
      </c>
      <c r="P44">
        <v>0.247909564030699</v>
      </c>
      <c r="Q44">
        <v>0.247909564030699</v>
      </c>
      <c r="R44">
        <v>0.247909564030699</v>
      </c>
      <c r="S44">
        <v>0.247909564030699</v>
      </c>
      <c r="T44">
        <v>0.247909564030699</v>
      </c>
      <c r="U44">
        <v>0.247909564030699</v>
      </c>
      <c r="V44">
        <v>0.247909564030699</v>
      </c>
      <c r="W44">
        <v>0.247909564030699</v>
      </c>
      <c r="X44">
        <v>0.247909564030699</v>
      </c>
      <c r="Y44">
        <v>0.247909564030699</v>
      </c>
      <c r="Z44">
        <v>0.247909564030699</v>
      </c>
      <c r="AA44">
        <v>0.247909564030699</v>
      </c>
      <c r="AB44">
        <v>0.247909564030699</v>
      </c>
      <c r="AC44">
        <v>0.247909564030699</v>
      </c>
      <c r="AD44">
        <v>0.247909564030699</v>
      </c>
      <c r="AE44">
        <v>0.247909564030699</v>
      </c>
      <c r="AF44">
        <v>0.247909564030699</v>
      </c>
      <c r="AG44">
        <v>0.247909564030699</v>
      </c>
      <c r="AH44">
        <v>0.247909564030699</v>
      </c>
      <c r="AI44">
        <v>0.247909564030699</v>
      </c>
      <c r="AJ44">
        <v>0.247909564030699</v>
      </c>
      <c r="AK44">
        <v>0.247909564030699</v>
      </c>
      <c r="AL44">
        <v>0.247909564030699</v>
      </c>
      <c r="AM44">
        <v>0.247909564030699</v>
      </c>
      <c r="AN44">
        <v>0.247909564030699</v>
      </c>
      <c r="AO44">
        <v>0.247909564030699</v>
      </c>
      <c r="AP44">
        <v>0.247909564030699</v>
      </c>
      <c r="AQ44">
        <v>0.247909564030699</v>
      </c>
      <c r="AR44">
        <v>0.247909564030699</v>
      </c>
      <c r="AS44">
        <v>0.247909564030699</v>
      </c>
      <c r="AT44">
        <v>0.247909564030699</v>
      </c>
      <c r="AU44">
        <v>0.247909564030699</v>
      </c>
      <c r="AV44">
        <v>0.247909564030699</v>
      </c>
      <c r="AW44">
        <v>0.247909564030699</v>
      </c>
      <c r="AX44">
        <v>0.247909564030699</v>
      </c>
      <c r="AY44">
        <v>0.247909564030699</v>
      </c>
      <c r="AZ44">
        <v>0.247909564030699</v>
      </c>
      <c r="BA44">
        <v>0.247909564030699</v>
      </c>
      <c r="BB44">
        <v>0.247909564030699</v>
      </c>
      <c r="BC44">
        <v>0.247909564030699</v>
      </c>
      <c r="BD44">
        <v>0.247909564030699</v>
      </c>
      <c r="BE44">
        <v>0.247909564030699</v>
      </c>
      <c r="BF44">
        <v>0.247909564030699</v>
      </c>
      <c r="BG44">
        <v>0.247909564030699</v>
      </c>
      <c r="BH44">
        <v>0.247909564030699</v>
      </c>
      <c r="BI44">
        <v>0.247909564030699</v>
      </c>
      <c r="BJ44">
        <v>0.247909564030699</v>
      </c>
      <c r="BK44">
        <v>0.247909564030699</v>
      </c>
      <c r="BL44">
        <v>0.247909564030699</v>
      </c>
      <c r="BM44">
        <v>0.247909564030699</v>
      </c>
      <c r="BN44">
        <v>0.247909564030699</v>
      </c>
      <c r="BO44">
        <v>0.247909564030699</v>
      </c>
      <c r="BP44">
        <v>0.247909564030699</v>
      </c>
      <c r="BQ44">
        <v>0.247909564030699</v>
      </c>
      <c r="BR44">
        <v>0.247909564030699</v>
      </c>
      <c r="BS44">
        <v>0.247909564030699</v>
      </c>
      <c r="BT44">
        <v>0.247909564030699</v>
      </c>
      <c r="BU44">
        <v>0.247909564030699</v>
      </c>
      <c r="BV44">
        <v>0.247909564030699</v>
      </c>
      <c r="BW44">
        <v>0.247909564030699</v>
      </c>
      <c r="BX44">
        <v>0.247909564030699</v>
      </c>
      <c r="BY44">
        <v>0.247909564030699</v>
      </c>
      <c r="BZ44">
        <v>0.247909564030699</v>
      </c>
      <c r="CA44">
        <v>0.247909564030699</v>
      </c>
      <c r="CB44">
        <v>0.247909564030699</v>
      </c>
      <c r="CC44">
        <v>0.247909564030699</v>
      </c>
      <c r="CD44">
        <v>0.247909564030699</v>
      </c>
      <c r="CE44">
        <v>0.247909564030699</v>
      </c>
      <c r="CF44">
        <v>0.247909564030699</v>
      </c>
      <c r="CG44">
        <v>0.247909564030699</v>
      </c>
      <c r="CH44">
        <v>0.247909564030699</v>
      </c>
      <c r="CI44">
        <v>0.247909564030699</v>
      </c>
      <c r="CJ44">
        <v>0.247909564030699</v>
      </c>
      <c r="CK44">
        <v>0.247909564030699</v>
      </c>
      <c r="CL44">
        <v>0.247909564030699</v>
      </c>
      <c r="CM44">
        <v>0.247909564030699</v>
      </c>
      <c r="CN44">
        <v>0.247909564030699</v>
      </c>
      <c r="CO44">
        <v>0.247909564030699</v>
      </c>
      <c r="CP44">
        <v>0.247909564030699</v>
      </c>
      <c r="CQ44">
        <v>0.247909564030699</v>
      </c>
      <c r="CR44">
        <v>0.247909564030699</v>
      </c>
      <c r="CS44">
        <v>0.247909564030699</v>
      </c>
      <c r="CT44">
        <v>0.247909564030699</v>
      </c>
      <c r="CU44">
        <v>0.247909564030699</v>
      </c>
      <c r="CV44">
        <v>0.247909564030699</v>
      </c>
      <c r="CW44">
        <v>0.247909564030699</v>
      </c>
      <c r="CX44">
        <v>0.247909564030699</v>
      </c>
      <c r="CY44">
        <v>0.247909564030699</v>
      </c>
      <c r="CZ44">
        <v>0.247909564030699</v>
      </c>
      <c r="DA44">
        <v>0.247909564030699</v>
      </c>
      <c r="DB44">
        <v>0.247909564030699</v>
      </c>
      <c r="DC44">
        <v>0.247909564030699</v>
      </c>
      <c r="DD44">
        <v>0.247909564030699</v>
      </c>
      <c r="DE44">
        <v>0.247909564030699</v>
      </c>
      <c r="DF44">
        <v>0.247909564030699</v>
      </c>
      <c r="DG44">
        <v>0.247909564030699</v>
      </c>
      <c r="DH44">
        <v>0.247909564030699</v>
      </c>
      <c r="DI44">
        <v>0.247909564030699</v>
      </c>
      <c r="DJ44">
        <v>0.247909564030699</v>
      </c>
      <c r="DK44">
        <v>0.247909564030699</v>
      </c>
      <c r="DL44">
        <v>0.247909564030699</v>
      </c>
      <c r="DM44">
        <v>0.247909564030699</v>
      </c>
      <c r="DN44">
        <v>0.247909564030699</v>
      </c>
      <c r="DO44">
        <v>0.247909564030699</v>
      </c>
      <c r="DP44">
        <v>0.247909564030699</v>
      </c>
      <c r="DQ44">
        <v>0.247909564030699</v>
      </c>
      <c r="DR44">
        <v>0.247909564030699</v>
      </c>
      <c r="DS44">
        <v>0.247909564030699</v>
      </c>
      <c r="DT44">
        <v>0.247909564030699</v>
      </c>
      <c r="DU44">
        <v>0.247909564030699</v>
      </c>
      <c r="DV44">
        <v>0.247909564030699</v>
      </c>
      <c r="DW44">
        <v>0.247909564030699</v>
      </c>
      <c r="DX44">
        <v>0.247909564030699</v>
      </c>
      <c r="DY44">
        <v>0.247909564030699</v>
      </c>
      <c r="DZ44">
        <v>0.247909564030699</v>
      </c>
      <c r="EA44">
        <v>0.247909564030699</v>
      </c>
      <c r="EB44">
        <v>0.247909564030699</v>
      </c>
      <c r="EC44">
        <v>0.247909564030699</v>
      </c>
      <c r="ED44">
        <v>0.247909564030699</v>
      </c>
      <c r="EE44">
        <v>0.247909564030699</v>
      </c>
      <c r="EF44">
        <v>0.247909564030699</v>
      </c>
      <c r="EG44">
        <v>0.247909564030699</v>
      </c>
      <c r="EH44">
        <v>0.247909564030699</v>
      </c>
      <c r="EI44">
        <v>0.247909564030699</v>
      </c>
      <c r="EJ44">
        <v>0.247909564030699</v>
      </c>
      <c r="EK44">
        <v>0.247909564030699</v>
      </c>
      <c r="EL44">
        <v>0.247909564030699</v>
      </c>
      <c r="EM44">
        <v>0.247909564030699</v>
      </c>
      <c r="EN44">
        <v>0.247909564030699</v>
      </c>
      <c r="EO44">
        <v>0.247909564030699</v>
      </c>
      <c r="EP44">
        <v>0.247909564030699</v>
      </c>
      <c r="EQ44">
        <v>0.247909564030699</v>
      </c>
      <c r="ER44">
        <v>0.247909564030699</v>
      </c>
      <c r="ES44">
        <v>0.247909564030699</v>
      </c>
      <c r="ET44">
        <v>0.247909564030699</v>
      </c>
      <c r="EU44">
        <v>0.247909564030699</v>
      </c>
      <c r="EV44">
        <v>0.247909564030699</v>
      </c>
      <c r="EW44">
        <v>0.247909564030699</v>
      </c>
      <c r="EX44">
        <v>0.247909564030699</v>
      </c>
      <c r="EY44">
        <v>0.247909564030699</v>
      </c>
      <c r="EZ44">
        <v>0.247909564030699</v>
      </c>
      <c r="FA44">
        <v>0.247909564030699</v>
      </c>
      <c r="FB44">
        <v>0.247909564030699</v>
      </c>
      <c r="FC44">
        <v>0.247909564030699</v>
      </c>
      <c r="FD44">
        <v>0.247909564030699</v>
      </c>
      <c r="FE44">
        <v>0.247909564030699</v>
      </c>
      <c r="FF44">
        <v>0.247909564030699</v>
      </c>
      <c r="FG44">
        <v>0.247909564030699</v>
      </c>
      <c r="FH44">
        <v>0.247909564030699</v>
      </c>
      <c r="FI44">
        <v>0.247909564030699</v>
      </c>
      <c r="FJ44">
        <v>0.247909564030699</v>
      </c>
      <c r="FK44">
        <v>0.247909564030699</v>
      </c>
      <c r="FL44">
        <v>0.247909564030699</v>
      </c>
      <c r="FM44">
        <v>0.247909564030699</v>
      </c>
      <c r="FN44">
        <v>0.247909564030699</v>
      </c>
      <c r="FO44">
        <v>0.247909564030699</v>
      </c>
      <c r="FP44">
        <v>0.247909564030699</v>
      </c>
      <c r="FQ44">
        <v>0.247909564030699</v>
      </c>
      <c r="FR44">
        <v>0.247909564030699</v>
      </c>
      <c r="FS44">
        <v>0.247909564030699</v>
      </c>
      <c r="FT44">
        <v>0.247909564030699</v>
      </c>
      <c r="FU44">
        <v>0.247909564030699</v>
      </c>
      <c r="FV44">
        <v>0.247909564030699</v>
      </c>
      <c r="FW44">
        <v>0.247909564030699</v>
      </c>
      <c r="FX44">
        <v>0.247909564030699</v>
      </c>
      <c r="FY44">
        <v>0.247909564030699</v>
      </c>
      <c r="FZ44">
        <v>0.247909564030699</v>
      </c>
      <c r="GA44">
        <v>0.247909564030699</v>
      </c>
      <c r="GB44">
        <v>0.247909564030699</v>
      </c>
      <c r="GC44">
        <v>0.247909564030699</v>
      </c>
      <c r="GD44">
        <v>0.247909564030699</v>
      </c>
      <c r="GE44">
        <v>0.247909564030699</v>
      </c>
      <c r="GF44">
        <v>0.247909564030699</v>
      </c>
      <c r="GG44">
        <v>0.247909564030699</v>
      </c>
      <c r="GH44">
        <v>0.247909564030699</v>
      </c>
    </row>
    <row r="45" spans="1:191" x14ac:dyDescent="0.2">
      <c r="B45">
        <v>7.4762113207710588</v>
      </c>
      <c r="C45">
        <v>7.4762113207710588</v>
      </c>
      <c r="D45">
        <v>7.4762113207710588</v>
      </c>
      <c r="E45">
        <v>7.4762113207710588</v>
      </c>
      <c r="F45">
        <v>7.4762113207710588</v>
      </c>
      <c r="G45">
        <v>7.4762113207710588</v>
      </c>
      <c r="H45">
        <v>7.4762113207710588</v>
      </c>
      <c r="I45">
        <v>7.4762113207710588</v>
      </c>
      <c r="J45">
        <v>7.4762113207710588</v>
      </c>
      <c r="K45">
        <v>7.4762113207710588</v>
      </c>
      <c r="L45">
        <v>7.4762113207710588</v>
      </c>
      <c r="M45">
        <v>7.4762113207710588</v>
      </c>
      <c r="N45">
        <v>7.4762113207710588</v>
      </c>
      <c r="O45">
        <v>7.4762113207710588</v>
      </c>
      <c r="P45">
        <v>7.4762113207710588</v>
      </c>
      <c r="Q45">
        <v>7.4762113207710588</v>
      </c>
      <c r="R45">
        <v>7.4762113207710588</v>
      </c>
      <c r="S45">
        <v>7.4762113207710588</v>
      </c>
      <c r="T45">
        <v>7.4762113207710588</v>
      </c>
      <c r="U45">
        <v>7.4762113207710588</v>
      </c>
      <c r="V45">
        <v>7.4762113207710588</v>
      </c>
      <c r="W45">
        <v>7.4762113207710588</v>
      </c>
      <c r="X45">
        <v>7.4762113207710588</v>
      </c>
      <c r="Y45">
        <v>7.4762113207710588</v>
      </c>
      <c r="Z45">
        <v>7.4762113207710588</v>
      </c>
      <c r="AA45">
        <v>7.4762113207710588</v>
      </c>
      <c r="AB45">
        <v>7.4762113207710588</v>
      </c>
      <c r="AC45">
        <v>7.4762113207710588</v>
      </c>
      <c r="AD45">
        <v>7.4762113207710588</v>
      </c>
      <c r="AE45">
        <v>7.4762113207710588</v>
      </c>
      <c r="AF45">
        <v>7.4762113207710588</v>
      </c>
      <c r="AG45">
        <v>7.4762113207710588</v>
      </c>
      <c r="AH45">
        <v>7.4762113207710588</v>
      </c>
      <c r="AI45">
        <v>7.4762113207710588</v>
      </c>
      <c r="AJ45">
        <v>7.4762113207710588</v>
      </c>
      <c r="AK45">
        <v>7.4762113207710588</v>
      </c>
      <c r="AL45">
        <v>7.4762113207710588</v>
      </c>
      <c r="AM45">
        <v>7.4762113207710588</v>
      </c>
      <c r="AN45">
        <v>7.4762113207710588</v>
      </c>
      <c r="AO45">
        <v>7.4762113207710588</v>
      </c>
      <c r="AP45">
        <v>7.4762113207710588</v>
      </c>
      <c r="AQ45">
        <v>7.4762113207710588</v>
      </c>
      <c r="AR45">
        <v>7.4762113207710588</v>
      </c>
      <c r="AS45">
        <v>7.4762113207710588</v>
      </c>
      <c r="AT45">
        <v>7.4762113207710588</v>
      </c>
      <c r="AU45">
        <v>7.4762113207710588</v>
      </c>
      <c r="AV45">
        <v>7.4762113207710588</v>
      </c>
      <c r="AW45">
        <v>7.4762113207710588</v>
      </c>
      <c r="AX45">
        <v>7.4762113207710588</v>
      </c>
      <c r="AY45">
        <v>7.4762113207710588</v>
      </c>
      <c r="AZ45">
        <v>7.4762113207710588</v>
      </c>
      <c r="BA45">
        <v>7.4762113207710588</v>
      </c>
      <c r="BB45">
        <v>7.4762113207710588</v>
      </c>
      <c r="BC45">
        <v>7.4762113207710588</v>
      </c>
      <c r="BD45">
        <v>7.4762113207710588</v>
      </c>
      <c r="BE45">
        <v>7.4762113207710588</v>
      </c>
      <c r="BF45">
        <v>7.4762113207710588</v>
      </c>
      <c r="BG45">
        <v>7.4762113207710588</v>
      </c>
      <c r="BH45">
        <v>7.4762113207710588</v>
      </c>
      <c r="BI45">
        <v>7.4762113207710588</v>
      </c>
      <c r="BJ45">
        <v>7.4762113207710588</v>
      </c>
      <c r="BK45">
        <v>7.4762113207710588</v>
      </c>
      <c r="BL45">
        <v>7.4762113207710588</v>
      </c>
      <c r="BM45">
        <v>7.4762113207710588</v>
      </c>
      <c r="BN45">
        <v>7.4762113207710588</v>
      </c>
      <c r="BO45">
        <v>7.4762113207710588</v>
      </c>
      <c r="BP45">
        <v>7.4762113207710588</v>
      </c>
      <c r="BQ45">
        <v>7.4762113207710588</v>
      </c>
      <c r="BR45">
        <v>7.4762113207710588</v>
      </c>
      <c r="BS45">
        <v>7.4762113207710588</v>
      </c>
      <c r="BT45">
        <v>7.4762113207710588</v>
      </c>
      <c r="BU45">
        <v>7.4762113207710588</v>
      </c>
      <c r="BV45">
        <v>7.4762113207710588</v>
      </c>
      <c r="BW45">
        <v>7.4762113207710588</v>
      </c>
      <c r="BX45">
        <v>7.4762113207710588</v>
      </c>
      <c r="BY45">
        <v>7.4762113207710588</v>
      </c>
      <c r="BZ45">
        <v>7.4762113207710588</v>
      </c>
      <c r="CA45">
        <v>7.4762113207710588</v>
      </c>
      <c r="CB45">
        <v>7.4762113207710588</v>
      </c>
      <c r="CC45">
        <v>7.4762113207710588</v>
      </c>
      <c r="CD45">
        <v>7.4762113207710588</v>
      </c>
      <c r="CE45">
        <v>7.4762113207710588</v>
      </c>
      <c r="CF45">
        <v>7.4762113207710588</v>
      </c>
      <c r="CG45">
        <v>7.4762113207710588</v>
      </c>
      <c r="CH45">
        <v>7.4762113207710588</v>
      </c>
      <c r="CI45">
        <v>7.4762113207710588</v>
      </c>
      <c r="CJ45">
        <v>7.4762113207710588</v>
      </c>
      <c r="CK45">
        <v>7.4762113207710588</v>
      </c>
      <c r="CL45">
        <v>7.4762113207710588</v>
      </c>
      <c r="CM45">
        <v>7.4762113207710588</v>
      </c>
      <c r="CN45">
        <v>7.4762113207710588</v>
      </c>
      <c r="CO45">
        <v>7.4762113207710588</v>
      </c>
      <c r="CP45">
        <v>7.4762113207710588</v>
      </c>
      <c r="CQ45">
        <v>7.4762113207710588</v>
      </c>
      <c r="CR45">
        <v>7.4762113207710588</v>
      </c>
      <c r="CS45">
        <v>7.4762113207710588</v>
      </c>
      <c r="CT45">
        <v>7.4762113207710588</v>
      </c>
      <c r="CU45">
        <v>7.4762113207710588</v>
      </c>
      <c r="CV45">
        <v>7.4762113207710588</v>
      </c>
      <c r="CW45">
        <v>7.4762113207710588</v>
      </c>
      <c r="CX45">
        <v>7.4762113207710588</v>
      </c>
      <c r="CY45">
        <v>7.4762113207710588</v>
      </c>
      <c r="CZ45">
        <v>7.4762113207710588</v>
      </c>
      <c r="DA45">
        <v>7.4762113207710588</v>
      </c>
      <c r="DB45">
        <v>7.4762113207710588</v>
      </c>
      <c r="DC45">
        <v>7.4762113207710588</v>
      </c>
      <c r="DD45">
        <v>7.4762113207710588</v>
      </c>
      <c r="DE45">
        <v>7.4762113207710588</v>
      </c>
      <c r="DF45">
        <v>7.4762113207710588</v>
      </c>
      <c r="DG45">
        <v>7.4762113207710588</v>
      </c>
      <c r="DH45">
        <v>7.4762113207710588</v>
      </c>
      <c r="DI45">
        <v>7.4762113207710588</v>
      </c>
      <c r="DJ45">
        <v>7.4762113207710588</v>
      </c>
      <c r="DK45">
        <v>7.4762113207710588</v>
      </c>
      <c r="DL45">
        <v>7.4762113207710588</v>
      </c>
      <c r="DM45">
        <v>7.4762113207710588</v>
      </c>
      <c r="DN45">
        <v>7.4762113207710588</v>
      </c>
      <c r="DO45">
        <v>7.4762113207710588</v>
      </c>
      <c r="DP45">
        <v>7.4762113207710588</v>
      </c>
      <c r="DQ45">
        <v>7.4762113207710588</v>
      </c>
      <c r="DR45">
        <v>7.4762113207710588</v>
      </c>
      <c r="DS45">
        <v>7.4762113207710588</v>
      </c>
      <c r="DT45">
        <v>7.4762113207710588</v>
      </c>
      <c r="DU45">
        <v>7.4762113207710588</v>
      </c>
      <c r="DV45">
        <v>7.4762113207710588</v>
      </c>
      <c r="DW45">
        <v>7.4762113207710588</v>
      </c>
      <c r="DX45">
        <v>7.4762113207710588</v>
      </c>
      <c r="DY45">
        <v>7.4762113207710588</v>
      </c>
      <c r="DZ45">
        <v>7.4762113207710588</v>
      </c>
      <c r="EA45">
        <v>7.4762113207710588</v>
      </c>
      <c r="EB45">
        <v>7.4762113207710588</v>
      </c>
      <c r="EC45">
        <v>7.4762113207710588</v>
      </c>
      <c r="ED45">
        <v>7.4762113207710588</v>
      </c>
      <c r="EE45">
        <v>7.4762113207710588</v>
      </c>
      <c r="EF45">
        <v>7.4762113207710588</v>
      </c>
      <c r="EG45">
        <v>7.4762113207710588</v>
      </c>
      <c r="EH45">
        <v>7.4762113207710588</v>
      </c>
      <c r="EI45">
        <v>7.4762113207710588</v>
      </c>
      <c r="EJ45">
        <v>7.4762113207710588</v>
      </c>
      <c r="EK45">
        <v>7.4762113207710588</v>
      </c>
      <c r="EL45">
        <v>7.4762113207710588</v>
      </c>
      <c r="EM45">
        <v>7.4762113207710588</v>
      </c>
      <c r="EN45">
        <v>7.4762113207710588</v>
      </c>
      <c r="EO45">
        <v>7.4762113207710588</v>
      </c>
      <c r="EP45">
        <v>7.4762113207710588</v>
      </c>
      <c r="EQ45">
        <v>7.4762113207710588</v>
      </c>
      <c r="ER45">
        <v>7.4762113207710588</v>
      </c>
      <c r="ES45">
        <v>7.4762113207710588</v>
      </c>
      <c r="ET45">
        <v>7.4762113207710588</v>
      </c>
      <c r="EU45">
        <v>7.4762113207710588</v>
      </c>
      <c r="EV45">
        <v>7.4762113207710588</v>
      </c>
      <c r="EW45">
        <v>7.4762113207710588</v>
      </c>
      <c r="EX45">
        <v>7.4762113207710588</v>
      </c>
      <c r="EY45">
        <v>7.4762113207710588</v>
      </c>
      <c r="EZ45">
        <v>7.4762113207710588</v>
      </c>
      <c r="FA45">
        <v>7.4762113207710588</v>
      </c>
      <c r="FB45">
        <v>7.4762113207710588</v>
      </c>
      <c r="FC45">
        <v>7.4762113207710588</v>
      </c>
      <c r="FD45">
        <v>7.4762113207710588</v>
      </c>
      <c r="FE45">
        <v>7.4762113207710588</v>
      </c>
      <c r="FF45">
        <v>7.4762113207710588</v>
      </c>
      <c r="FG45">
        <v>7.4762113207710588</v>
      </c>
      <c r="FH45">
        <v>7.4762113207710588</v>
      </c>
      <c r="FI45">
        <v>7.4762113207710588</v>
      </c>
      <c r="FJ45">
        <v>7.4762113207710588</v>
      </c>
      <c r="FK45">
        <v>7.4762113207710588</v>
      </c>
      <c r="FL45">
        <v>7.4762113207710588</v>
      </c>
      <c r="FM45">
        <v>7.4762113207710588</v>
      </c>
      <c r="FN45">
        <v>7.4762113207710588</v>
      </c>
      <c r="FO45">
        <v>7.4762113207710588</v>
      </c>
      <c r="FP45">
        <v>7.4762113207710588</v>
      </c>
      <c r="FQ45">
        <v>7.4762113207710588</v>
      </c>
      <c r="FR45">
        <v>7.4762113207710588</v>
      </c>
      <c r="FS45">
        <v>7.4762113207710588</v>
      </c>
      <c r="FT45">
        <v>7.4762113207710588</v>
      </c>
      <c r="FU45">
        <v>7.4762113207710588</v>
      </c>
      <c r="FV45">
        <v>7.4762113207710588</v>
      </c>
      <c r="FW45">
        <v>7.4762113207710588</v>
      </c>
      <c r="FX45">
        <v>7.4762113207710588</v>
      </c>
      <c r="FY45">
        <v>7.4762113207710588</v>
      </c>
      <c r="FZ45">
        <v>7.4762113207710588</v>
      </c>
      <c r="GA45">
        <v>7.4762113207710588</v>
      </c>
      <c r="GB45">
        <v>7.4762113207710588</v>
      </c>
      <c r="GC45">
        <v>7.4762113207710588</v>
      </c>
      <c r="GD45">
        <v>7.4762113207710588</v>
      </c>
      <c r="GE45">
        <v>7.4762113207710588</v>
      </c>
      <c r="GF45">
        <v>7.4762113207710588</v>
      </c>
      <c r="GG45">
        <v>7.4762113207710588</v>
      </c>
      <c r="GH45">
        <v>7.4762113207710588</v>
      </c>
    </row>
    <row r="46" spans="1:191" x14ac:dyDescent="0.2">
      <c r="B46">
        <v>47.517441220079718</v>
      </c>
      <c r="C46">
        <v>47.517441220079718</v>
      </c>
      <c r="D46">
        <v>47.517441220079718</v>
      </c>
      <c r="E46">
        <v>47.517441220079718</v>
      </c>
      <c r="F46">
        <v>47.517441220079718</v>
      </c>
      <c r="G46">
        <v>47.517441220079718</v>
      </c>
      <c r="H46">
        <v>47.517441220079718</v>
      </c>
      <c r="I46">
        <v>47.517441220079718</v>
      </c>
      <c r="J46">
        <v>47.517441220079718</v>
      </c>
      <c r="K46">
        <v>47.517441220079718</v>
      </c>
      <c r="L46">
        <v>47.517441220079718</v>
      </c>
      <c r="M46">
        <v>47.517441220079718</v>
      </c>
      <c r="N46">
        <v>47.517441220079718</v>
      </c>
      <c r="O46">
        <v>47.517441220079718</v>
      </c>
      <c r="P46">
        <v>47.517441220079718</v>
      </c>
      <c r="Q46">
        <v>47.517441220079718</v>
      </c>
      <c r="R46">
        <v>47.517441220079718</v>
      </c>
      <c r="S46">
        <v>47.517441220079718</v>
      </c>
      <c r="T46">
        <v>47.517441220079718</v>
      </c>
      <c r="U46">
        <v>47.517441220079718</v>
      </c>
      <c r="V46">
        <v>47.517441220079718</v>
      </c>
      <c r="W46">
        <v>47.517441220079718</v>
      </c>
      <c r="X46">
        <v>47.517441220079718</v>
      </c>
      <c r="Y46">
        <v>47.517441220079718</v>
      </c>
      <c r="Z46">
        <v>47.517441220079718</v>
      </c>
      <c r="AA46">
        <v>47.517441220079718</v>
      </c>
      <c r="AB46">
        <v>47.517441220079718</v>
      </c>
      <c r="AC46">
        <v>47.517441220079718</v>
      </c>
      <c r="AD46">
        <v>47.517441220079718</v>
      </c>
      <c r="AE46">
        <v>47.517441220079718</v>
      </c>
      <c r="AF46">
        <v>47.517441220079718</v>
      </c>
      <c r="AG46">
        <v>47.517441220079718</v>
      </c>
      <c r="AH46">
        <v>47.517441220079718</v>
      </c>
      <c r="AI46">
        <v>47.517441220079718</v>
      </c>
      <c r="AJ46">
        <v>47.517441220079718</v>
      </c>
      <c r="AK46">
        <v>47.517441220079718</v>
      </c>
      <c r="AL46">
        <v>47.517441220079718</v>
      </c>
      <c r="AM46">
        <v>47.517441220079718</v>
      </c>
      <c r="AN46">
        <v>47.517441220079718</v>
      </c>
      <c r="AO46">
        <v>47.517441220079718</v>
      </c>
      <c r="AP46">
        <v>47.517441220079718</v>
      </c>
      <c r="AQ46">
        <v>47.517441220079718</v>
      </c>
      <c r="AR46">
        <v>47.517441220079718</v>
      </c>
      <c r="AS46">
        <v>47.517441220079718</v>
      </c>
      <c r="AT46">
        <v>47.517441220079718</v>
      </c>
      <c r="AU46">
        <v>47.517441220079718</v>
      </c>
      <c r="AV46">
        <v>47.517441220079718</v>
      </c>
      <c r="AW46">
        <v>47.517441220079718</v>
      </c>
      <c r="AX46">
        <v>47.517441220079718</v>
      </c>
      <c r="AY46">
        <v>47.517441220079718</v>
      </c>
      <c r="AZ46">
        <v>47.517441220079718</v>
      </c>
      <c r="BA46">
        <v>47.517441220079718</v>
      </c>
      <c r="BB46">
        <v>47.517441220079718</v>
      </c>
      <c r="BC46">
        <v>47.517441220079718</v>
      </c>
      <c r="BD46">
        <v>47.517441220079718</v>
      </c>
      <c r="BE46">
        <v>47.517441220079718</v>
      </c>
      <c r="BF46">
        <v>47.517441220079718</v>
      </c>
      <c r="BG46">
        <v>47.517441220079718</v>
      </c>
      <c r="BH46">
        <v>47.517441220079718</v>
      </c>
      <c r="BI46">
        <v>47.517441220079718</v>
      </c>
      <c r="BJ46">
        <v>47.517441220079718</v>
      </c>
      <c r="BK46">
        <v>47.517441220079718</v>
      </c>
      <c r="BL46">
        <v>47.517441220079718</v>
      </c>
      <c r="BM46">
        <v>47.517441220079718</v>
      </c>
      <c r="BN46">
        <v>47.517441220079718</v>
      </c>
      <c r="BO46">
        <v>47.517441220079718</v>
      </c>
      <c r="BP46">
        <v>47.517441220079718</v>
      </c>
      <c r="BQ46">
        <v>47.517441220079718</v>
      </c>
      <c r="BR46">
        <v>47.517441220079718</v>
      </c>
      <c r="BS46">
        <v>47.517441220079718</v>
      </c>
      <c r="BT46">
        <v>47.517441220079718</v>
      </c>
      <c r="BU46">
        <v>47.517441220079718</v>
      </c>
      <c r="BV46">
        <v>47.517441220079718</v>
      </c>
      <c r="BW46">
        <v>47.517441220079718</v>
      </c>
      <c r="BX46">
        <v>47.517441220079718</v>
      </c>
      <c r="BY46">
        <v>47.517441220079718</v>
      </c>
      <c r="BZ46">
        <v>47.517441220079718</v>
      </c>
      <c r="CA46">
        <v>47.517441220079718</v>
      </c>
      <c r="CB46">
        <v>47.517441220079718</v>
      </c>
      <c r="CC46">
        <v>47.517441220079718</v>
      </c>
      <c r="CD46">
        <v>47.517441220079718</v>
      </c>
      <c r="CE46">
        <v>47.517441220079718</v>
      </c>
      <c r="CF46">
        <v>47.517441220079718</v>
      </c>
      <c r="CG46">
        <v>47.517441220079718</v>
      </c>
      <c r="CH46">
        <v>47.517441220079718</v>
      </c>
      <c r="CI46">
        <v>47.517441220079718</v>
      </c>
      <c r="CJ46">
        <v>47.517441220079718</v>
      </c>
      <c r="CK46">
        <v>47.517441220079718</v>
      </c>
      <c r="CL46">
        <v>47.517441220079718</v>
      </c>
      <c r="CM46">
        <v>47.517441220079718</v>
      </c>
      <c r="CN46">
        <v>47.517441220079718</v>
      </c>
      <c r="CO46">
        <v>47.517441220079718</v>
      </c>
      <c r="CP46">
        <v>47.517441220079718</v>
      </c>
      <c r="CQ46">
        <v>47.517441220079718</v>
      </c>
      <c r="CR46">
        <v>47.517441220079718</v>
      </c>
      <c r="CS46">
        <v>47.517441220079718</v>
      </c>
      <c r="CT46">
        <v>47.517441220079718</v>
      </c>
      <c r="CU46">
        <v>47.517441220079718</v>
      </c>
      <c r="CV46">
        <v>47.517441220079718</v>
      </c>
      <c r="CW46">
        <v>47.517441220079718</v>
      </c>
      <c r="CX46">
        <v>47.517441220079718</v>
      </c>
      <c r="CY46">
        <v>47.517441220079718</v>
      </c>
      <c r="CZ46">
        <v>47.517441220079718</v>
      </c>
      <c r="DA46">
        <v>47.517441220079718</v>
      </c>
      <c r="DB46">
        <v>47.517441220079718</v>
      </c>
      <c r="DC46">
        <v>47.517441220079718</v>
      </c>
      <c r="DD46">
        <v>47.517441220079718</v>
      </c>
      <c r="DE46">
        <v>47.517441220079718</v>
      </c>
      <c r="DF46">
        <v>47.517441220079718</v>
      </c>
      <c r="DG46">
        <v>47.517441220079718</v>
      </c>
      <c r="DH46">
        <v>47.517441220079718</v>
      </c>
      <c r="DI46">
        <v>47.517441220079718</v>
      </c>
      <c r="DJ46">
        <v>47.517441220079718</v>
      </c>
      <c r="DK46">
        <v>47.517441220079718</v>
      </c>
      <c r="DL46">
        <v>47.517441220079718</v>
      </c>
      <c r="DM46">
        <v>47.517441220079718</v>
      </c>
      <c r="DN46">
        <v>47.517441220079718</v>
      </c>
      <c r="DO46">
        <v>47.517441220079718</v>
      </c>
      <c r="DP46">
        <v>47.517441220079718</v>
      </c>
      <c r="DQ46">
        <v>47.517441220079718</v>
      </c>
      <c r="DR46">
        <v>47.517441220079718</v>
      </c>
      <c r="DS46">
        <v>47.517441220079718</v>
      </c>
      <c r="DT46">
        <v>47.517441220079718</v>
      </c>
      <c r="DU46">
        <v>47.517441220079718</v>
      </c>
      <c r="DV46">
        <v>47.517441220079718</v>
      </c>
      <c r="DW46">
        <v>47.517441220079718</v>
      </c>
      <c r="DX46">
        <v>47.517441220079718</v>
      </c>
      <c r="DY46">
        <v>47.517441220079718</v>
      </c>
      <c r="DZ46">
        <v>47.517441220079718</v>
      </c>
      <c r="EA46">
        <v>47.517441220079718</v>
      </c>
      <c r="EB46">
        <v>47.517441220079718</v>
      </c>
      <c r="EC46">
        <v>47.517441220079718</v>
      </c>
      <c r="ED46">
        <v>47.517441220079718</v>
      </c>
      <c r="EE46">
        <v>47.517441220079718</v>
      </c>
      <c r="EF46">
        <v>47.517441220079718</v>
      </c>
      <c r="EG46">
        <v>47.517441220079718</v>
      </c>
      <c r="EH46">
        <v>47.517441220079718</v>
      </c>
      <c r="EI46">
        <v>47.517441220079718</v>
      </c>
      <c r="EJ46">
        <v>47.517441220079718</v>
      </c>
      <c r="EK46">
        <v>47.517441220079718</v>
      </c>
      <c r="EL46">
        <v>47.517441220079718</v>
      </c>
      <c r="EM46">
        <v>47.517441220079718</v>
      </c>
      <c r="EN46">
        <v>47.517441220079718</v>
      </c>
      <c r="EO46">
        <v>47.517441220079718</v>
      </c>
      <c r="EP46">
        <v>47.517441220079718</v>
      </c>
      <c r="EQ46">
        <v>47.517441220079718</v>
      </c>
      <c r="ER46">
        <v>47.517441220079718</v>
      </c>
      <c r="ES46">
        <v>47.517441220079718</v>
      </c>
      <c r="ET46">
        <v>47.517441220079718</v>
      </c>
      <c r="EU46">
        <v>47.517441220079718</v>
      </c>
      <c r="EV46">
        <v>47.517441220079718</v>
      </c>
      <c r="EW46">
        <v>47.517441220079718</v>
      </c>
      <c r="EX46">
        <v>47.517441220079718</v>
      </c>
      <c r="EY46">
        <v>47.517441220079718</v>
      </c>
      <c r="EZ46">
        <v>47.517441220079718</v>
      </c>
      <c r="FA46">
        <v>47.517441220079718</v>
      </c>
      <c r="FB46">
        <v>47.517441220079718</v>
      </c>
      <c r="FC46">
        <v>47.517441220079718</v>
      </c>
      <c r="FD46">
        <v>47.517441220079718</v>
      </c>
      <c r="FE46">
        <v>47.517441220079718</v>
      </c>
      <c r="FF46">
        <v>47.517441220079718</v>
      </c>
      <c r="FG46">
        <v>47.517441220079718</v>
      </c>
      <c r="FH46">
        <v>47.517441220079718</v>
      </c>
      <c r="FI46">
        <v>47.517441220079718</v>
      </c>
      <c r="FJ46">
        <v>47.517441220079718</v>
      </c>
      <c r="FK46">
        <v>47.517441220079718</v>
      </c>
      <c r="FL46">
        <v>47.517441220079718</v>
      </c>
      <c r="FM46">
        <v>47.517441220079718</v>
      </c>
      <c r="FN46">
        <v>47.517441220079718</v>
      </c>
      <c r="FO46">
        <v>47.517441220079718</v>
      </c>
      <c r="FP46">
        <v>47.517441220079718</v>
      </c>
      <c r="FQ46">
        <v>47.517441220079718</v>
      </c>
      <c r="FR46">
        <v>47.517441220079718</v>
      </c>
      <c r="FS46">
        <v>47.517441220079718</v>
      </c>
      <c r="FT46">
        <v>47.517441220079718</v>
      </c>
      <c r="FU46">
        <v>47.517441220079718</v>
      </c>
      <c r="FV46">
        <v>47.517441220079718</v>
      </c>
      <c r="FW46">
        <v>47.517441220079718</v>
      </c>
      <c r="FX46">
        <v>47.517441220079718</v>
      </c>
      <c r="FY46">
        <v>47.517441220079718</v>
      </c>
      <c r="FZ46">
        <v>47.517441220079718</v>
      </c>
      <c r="GA46">
        <v>47.517441220079718</v>
      </c>
      <c r="GB46">
        <v>47.517441220079718</v>
      </c>
      <c r="GC46">
        <v>47.517441220079718</v>
      </c>
      <c r="GD46">
        <v>47.517441220079718</v>
      </c>
      <c r="GE46">
        <v>47.517441220079718</v>
      </c>
      <c r="GF46">
        <v>47.517441220079718</v>
      </c>
      <c r="GG46">
        <v>47.517441220079718</v>
      </c>
      <c r="GH46">
        <v>47.517441220079718</v>
      </c>
    </row>
    <row r="47" spans="1:191" x14ac:dyDescent="0.2">
      <c r="B47">
        <v>0.24469053092632401</v>
      </c>
      <c r="C47">
        <v>0.24469053092632401</v>
      </c>
      <c r="D47">
        <v>0.24469053092632401</v>
      </c>
      <c r="E47">
        <v>0.24469053092632401</v>
      </c>
      <c r="F47">
        <v>0.24469053092632401</v>
      </c>
      <c r="G47">
        <v>0.24469053092632401</v>
      </c>
      <c r="H47">
        <v>0.24469053092632401</v>
      </c>
      <c r="I47">
        <v>0.24469053092632401</v>
      </c>
      <c r="J47">
        <v>0.24469053092632401</v>
      </c>
      <c r="K47">
        <v>0.24469053092632401</v>
      </c>
      <c r="L47">
        <v>0.24469053092632401</v>
      </c>
      <c r="M47">
        <v>0.24469053092632401</v>
      </c>
      <c r="N47">
        <v>0.24469053092632401</v>
      </c>
      <c r="O47">
        <v>0.24469053092632401</v>
      </c>
      <c r="P47">
        <v>0.24469053092632401</v>
      </c>
      <c r="Q47">
        <v>0.24469053092632401</v>
      </c>
      <c r="R47">
        <v>0.24469053092632401</v>
      </c>
      <c r="S47">
        <v>0.24469053092632401</v>
      </c>
      <c r="T47">
        <v>0.24469053092632401</v>
      </c>
      <c r="U47">
        <v>0.24469053092632401</v>
      </c>
      <c r="V47">
        <v>0.24469053092632401</v>
      </c>
      <c r="W47">
        <v>0.24469053092632401</v>
      </c>
      <c r="X47">
        <v>0.24469053092632401</v>
      </c>
      <c r="Y47">
        <v>0.24469053092632401</v>
      </c>
      <c r="Z47">
        <v>0.24469053092632401</v>
      </c>
      <c r="AA47">
        <v>0.24469053092632401</v>
      </c>
      <c r="AB47">
        <v>0.24469053092632401</v>
      </c>
      <c r="AC47">
        <v>0.24469053092632401</v>
      </c>
      <c r="AD47">
        <v>0.24469053092632401</v>
      </c>
      <c r="AE47">
        <v>0.24469053092632401</v>
      </c>
      <c r="AF47">
        <v>0.24469053092632401</v>
      </c>
      <c r="AG47">
        <v>0.24469053092632401</v>
      </c>
      <c r="AH47">
        <v>0.24469053092632401</v>
      </c>
      <c r="AI47">
        <v>0.24469053092632401</v>
      </c>
      <c r="AJ47">
        <v>0.24469053092632401</v>
      </c>
      <c r="AK47">
        <v>0.24469053092632401</v>
      </c>
      <c r="AL47">
        <v>0.24469053092632401</v>
      </c>
      <c r="AM47">
        <v>0.24469053092632401</v>
      </c>
      <c r="AN47">
        <v>0.24469053092632401</v>
      </c>
      <c r="AO47">
        <v>0.24469053092632401</v>
      </c>
      <c r="AP47">
        <v>0.24469053092632401</v>
      </c>
      <c r="AQ47">
        <v>0.24469053092632401</v>
      </c>
      <c r="AR47">
        <v>0.24469053092632401</v>
      </c>
      <c r="AS47">
        <v>0.24469053092632401</v>
      </c>
      <c r="AT47">
        <v>0.24469053092632401</v>
      </c>
      <c r="AU47">
        <v>0.24469053092632401</v>
      </c>
      <c r="AV47">
        <v>0.24469053092632401</v>
      </c>
      <c r="AW47">
        <v>0.24469053092632401</v>
      </c>
      <c r="AX47">
        <v>0.24469053092632401</v>
      </c>
      <c r="AY47">
        <v>0.24469053092632401</v>
      </c>
      <c r="AZ47">
        <v>0.24469053092632401</v>
      </c>
      <c r="BA47">
        <v>0.24469053092632401</v>
      </c>
      <c r="BB47">
        <v>0.24469053092632401</v>
      </c>
      <c r="BC47">
        <v>0.24469053092632401</v>
      </c>
      <c r="BD47">
        <v>0.24469053092632401</v>
      </c>
      <c r="BE47">
        <v>0.24469053092632401</v>
      </c>
      <c r="BF47">
        <v>0.24469053092632401</v>
      </c>
      <c r="BG47">
        <v>0.24469053092632401</v>
      </c>
      <c r="BH47">
        <v>0.24469053092632401</v>
      </c>
      <c r="BI47">
        <v>0.24469053092632401</v>
      </c>
      <c r="BJ47">
        <v>0.24469053092632401</v>
      </c>
      <c r="BK47">
        <v>0.24469053092632401</v>
      </c>
      <c r="BL47">
        <v>0.24469053092632401</v>
      </c>
      <c r="BM47">
        <v>0.24469053092632401</v>
      </c>
      <c r="BN47">
        <v>0.24469053092632401</v>
      </c>
      <c r="BO47">
        <v>0.24469053092632401</v>
      </c>
      <c r="BP47">
        <v>0.24469053092632401</v>
      </c>
      <c r="BQ47">
        <v>0.24469053092632401</v>
      </c>
      <c r="BR47">
        <v>0.24469053092632401</v>
      </c>
      <c r="BS47">
        <v>0.24469053092632401</v>
      </c>
      <c r="BT47">
        <v>0.24469053092632401</v>
      </c>
      <c r="BU47">
        <v>0.24469053092632401</v>
      </c>
      <c r="BV47">
        <v>0.24469053092632401</v>
      </c>
      <c r="BW47">
        <v>0.24469053092632401</v>
      </c>
      <c r="BX47">
        <v>0.24469053092632401</v>
      </c>
      <c r="BY47">
        <v>0.24469053092632401</v>
      </c>
      <c r="BZ47">
        <v>0.24469053092632401</v>
      </c>
      <c r="CA47">
        <v>0.24469053092632401</v>
      </c>
      <c r="CB47">
        <v>0.24469053092632401</v>
      </c>
      <c r="CC47">
        <v>0.24469053092632401</v>
      </c>
      <c r="CD47">
        <v>0.24469053092632401</v>
      </c>
      <c r="CE47">
        <v>0.24469053092632401</v>
      </c>
      <c r="CF47">
        <v>0.24469053092632401</v>
      </c>
      <c r="CG47">
        <v>0.24469053092632401</v>
      </c>
      <c r="CH47">
        <v>0.24469053092632401</v>
      </c>
      <c r="CI47">
        <v>0.24469053092632401</v>
      </c>
      <c r="CJ47">
        <v>0.24469053092632401</v>
      </c>
      <c r="CK47">
        <v>0.24469053092632401</v>
      </c>
      <c r="CL47">
        <v>0.24469053092632401</v>
      </c>
      <c r="CM47">
        <v>0.24469053092632401</v>
      </c>
      <c r="CN47">
        <v>0.24469053092632401</v>
      </c>
      <c r="CO47">
        <v>0.24469053092632401</v>
      </c>
      <c r="CP47">
        <v>0.24469053092632401</v>
      </c>
      <c r="CQ47">
        <v>0.24469053092632401</v>
      </c>
      <c r="CR47">
        <v>0.24469053092632401</v>
      </c>
      <c r="CS47">
        <v>0.24469053092632401</v>
      </c>
      <c r="CT47">
        <v>0.24469053092632401</v>
      </c>
      <c r="CU47">
        <v>0.24469053092632401</v>
      </c>
      <c r="CV47">
        <v>0.24469053092632401</v>
      </c>
      <c r="CW47">
        <v>0.24469053092632401</v>
      </c>
      <c r="CX47">
        <v>0.24469053092632401</v>
      </c>
      <c r="CY47">
        <v>0.24469053092632401</v>
      </c>
      <c r="CZ47">
        <v>0.24469053092632401</v>
      </c>
      <c r="DA47">
        <v>0.24469053092632401</v>
      </c>
      <c r="DB47">
        <v>0.24469053092632401</v>
      </c>
      <c r="DC47">
        <v>0.24469053092632401</v>
      </c>
      <c r="DD47">
        <v>0.24469053092632401</v>
      </c>
      <c r="DE47">
        <v>0.24469053092632401</v>
      </c>
      <c r="DF47">
        <v>0.24469053092632401</v>
      </c>
      <c r="DG47">
        <v>0.24469053092632401</v>
      </c>
      <c r="DH47">
        <v>0.24469053092632401</v>
      </c>
      <c r="DI47">
        <v>0.24469053092632401</v>
      </c>
      <c r="DJ47">
        <v>0.24469053092632401</v>
      </c>
      <c r="DK47">
        <v>0.24469053092632401</v>
      </c>
      <c r="DL47">
        <v>0.24469053092632401</v>
      </c>
      <c r="DM47">
        <v>0.24469053092632401</v>
      </c>
      <c r="DN47">
        <v>0.24469053092632401</v>
      </c>
      <c r="DO47">
        <v>0.24469053092632401</v>
      </c>
      <c r="DP47">
        <v>0.24469053092632401</v>
      </c>
      <c r="DQ47">
        <v>0.24469053092632401</v>
      </c>
      <c r="DR47">
        <v>0.24469053092632401</v>
      </c>
      <c r="DS47">
        <v>0.24469053092632401</v>
      </c>
      <c r="DT47">
        <v>0.24469053092632401</v>
      </c>
      <c r="DU47">
        <v>0.24469053092632401</v>
      </c>
      <c r="DV47">
        <v>0.24469053092632401</v>
      </c>
      <c r="DW47">
        <v>0.24469053092632401</v>
      </c>
      <c r="DX47">
        <v>0.24469053092632401</v>
      </c>
      <c r="DY47">
        <v>0.24469053092632401</v>
      </c>
      <c r="DZ47">
        <v>0.24469053092632401</v>
      </c>
      <c r="EA47">
        <v>0.24469053092632401</v>
      </c>
      <c r="EB47">
        <v>0.24469053092632401</v>
      </c>
      <c r="EC47">
        <v>0.24469053092632401</v>
      </c>
      <c r="ED47">
        <v>0.24469053092632401</v>
      </c>
      <c r="EE47">
        <v>0.24469053092632401</v>
      </c>
      <c r="EF47">
        <v>0.24469053092632401</v>
      </c>
      <c r="EG47">
        <v>0.24469053092632401</v>
      </c>
      <c r="EH47">
        <v>0.24469053092632401</v>
      </c>
      <c r="EI47">
        <v>0.24469053092632401</v>
      </c>
      <c r="EJ47">
        <v>0.24469053092632401</v>
      </c>
      <c r="EK47">
        <v>0.24469053092632401</v>
      </c>
      <c r="EL47">
        <v>0.24469053092632401</v>
      </c>
      <c r="EM47">
        <v>0.24469053092632401</v>
      </c>
      <c r="EN47">
        <v>0.24469053092632401</v>
      </c>
      <c r="EO47">
        <v>0.24469053092632401</v>
      </c>
      <c r="EP47">
        <v>0.24469053092632401</v>
      </c>
      <c r="EQ47">
        <v>0.24469053092632401</v>
      </c>
      <c r="ER47">
        <v>0.24469053092632401</v>
      </c>
      <c r="ES47">
        <v>0.24469053092632401</v>
      </c>
      <c r="ET47">
        <v>0.24469053092632401</v>
      </c>
      <c r="EU47">
        <v>0.24469053092632401</v>
      </c>
      <c r="EV47">
        <v>0.24469053092632401</v>
      </c>
      <c r="EW47">
        <v>0.24469053092632401</v>
      </c>
      <c r="EX47">
        <v>0.24469053092632401</v>
      </c>
      <c r="EY47">
        <v>0.24469053092632401</v>
      </c>
      <c r="EZ47">
        <v>0.24469053092632401</v>
      </c>
      <c r="FA47">
        <v>0.24469053092632401</v>
      </c>
      <c r="FB47">
        <v>0.24469053092632401</v>
      </c>
      <c r="FC47">
        <v>0.24469053092632401</v>
      </c>
      <c r="FD47">
        <v>0.24469053092632401</v>
      </c>
      <c r="FE47">
        <v>0.24469053092632401</v>
      </c>
      <c r="FF47">
        <v>0.24469053092632401</v>
      </c>
      <c r="FG47">
        <v>0.24469053092632401</v>
      </c>
      <c r="FH47">
        <v>0.24469053092632401</v>
      </c>
      <c r="FI47">
        <v>0.24469053092632401</v>
      </c>
      <c r="FJ47">
        <v>0.24469053092632401</v>
      </c>
      <c r="FK47">
        <v>0.24469053092632401</v>
      </c>
      <c r="FL47">
        <v>0.24469053092632401</v>
      </c>
      <c r="FM47">
        <v>0.24469053092632401</v>
      </c>
      <c r="FN47">
        <v>0.24469053092632401</v>
      </c>
      <c r="FO47">
        <v>0.24469053092632401</v>
      </c>
      <c r="FP47">
        <v>0.24469053092632401</v>
      </c>
      <c r="FQ47">
        <v>0.24469053092632401</v>
      </c>
      <c r="FR47">
        <v>0.24469053092632401</v>
      </c>
      <c r="FS47">
        <v>0.24469053092632401</v>
      </c>
      <c r="FT47">
        <v>0.24469053092632401</v>
      </c>
      <c r="FU47">
        <v>0.24469053092632401</v>
      </c>
      <c r="FV47">
        <v>0.24469053092632401</v>
      </c>
      <c r="FW47">
        <v>0.24469053092632401</v>
      </c>
      <c r="FX47">
        <v>0.24469053092632401</v>
      </c>
      <c r="FY47">
        <v>0.24469053092632401</v>
      </c>
      <c r="FZ47">
        <v>0.24469053092632401</v>
      </c>
      <c r="GA47">
        <v>0.24469053092632401</v>
      </c>
      <c r="GB47">
        <v>0.24469053092632401</v>
      </c>
      <c r="GC47">
        <v>0.24469053092632401</v>
      </c>
      <c r="GD47">
        <v>0.24469053092632401</v>
      </c>
      <c r="GE47">
        <v>0.24469053092632401</v>
      </c>
      <c r="GF47">
        <v>0.24469053092632401</v>
      </c>
      <c r="GG47">
        <v>0.24469053092632401</v>
      </c>
      <c r="GH47">
        <v>0.24469053092632401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6.9689212564923499</v>
      </c>
      <c r="C2">
        <v>6.9576252686439917</v>
      </c>
      <c r="D2">
        <v>6.9628567179210625</v>
      </c>
      <c r="E2">
        <v>6.8715918833963254</v>
      </c>
      <c r="F2">
        <v>6.8923903074206798</v>
      </c>
      <c r="G2">
        <v>6.9860414428997242</v>
      </c>
      <c r="H2">
        <v>6.8720448670594374</v>
      </c>
      <c r="I2">
        <v>6.8139823553020902</v>
      </c>
      <c r="J2">
        <v>6.8550186948632961</v>
      </c>
      <c r="K2">
        <v>7.0121854692543799</v>
      </c>
      <c r="L2">
        <v>6.9043479229743401</v>
      </c>
      <c r="M2">
        <v>6.8272802347229709</v>
      </c>
      <c r="N2">
        <v>6.7851956901498323</v>
      </c>
      <c r="O2">
        <v>6.8294154722200702</v>
      </c>
      <c r="P2">
        <v>6.4659735067972282</v>
      </c>
      <c r="Q2">
        <v>6.3596842372425861</v>
      </c>
      <c r="R2">
        <v>6.8650248992632399</v>
      </c>
      <c r="S2">
        <v>6.8036191614906842</v>
      </c>
      <c r="T2">
        <v>6.7625535224277362</v>
      </c>
      <c r="U2">
        <v>6.8125405591540344</v>
      </c>
      <c r="V2">
        <v>6.4907377433144058</v>
      </c>
      <c r="W2">
        <v>6.3891710690540293</v>
      </c>
      <c r="X2">
        <v>6.3131814454144832</v>
      </c>
      <c r="Y2">
        <v>6.2602371211850132</v>
      </c>
      <c r="Z2">
        <v>6.787135932550421</v>
      </c>
      <c r="AA2">
        <v>6.7525302356917178</v>
      </c>
      <c r="AB2">
        <v>6.8073212489039783</v>
      </c>
      <c r="AC2">
        <v>7.0419136925846546</v>
      </c>
      <c r="AD2">
        <v>6.4078746411447698</v>
      </c>
      <c r="AE2">
        <v>6.3382454967808446</v>
      </c>
      <c r="AF2">
        <v>6.2807282604191181</v>
      </c>
      <c r="AG2">
        <v>6.2439894810292671</v>
      </c>
      <c r="AH2">
        <v>6.7803082805867545</v>
      </c>
      <c r="AI2">
        <v>6.7501067666818502</v>
      </c>
      <c r="AJ2">
        <v>6.8076859677544883</v>
      </c>
      <c r="AK2">
        <v>6.9820365949486112</v>
      </c>
      <c r="AL2">
        <v>6.9462199072109074</v>
      </c>
      <c r="AM2">
        <v>6.3556100337492847</v>
      </c>
      <c r="AN2">
        <v>6.3052192354284511</v>
      </c>
      <c r="AO2">
        <v>6.2619495824188398</v>
      </c>
      <c r="AP2">
        <v>6.2362527396028202</v>
      </c>
      <c r="AQ2">
        <v>6.7773679289486841</v>
      </c>
      <c r="AR2">
        <v>6.7496271334524147</v>
      </c>
      <c r="AS2">
        <v>6.8081860354151562</v>
      </c>
      <c r="AT2">
        <v>6.9118444059248514</v>
      </c>
      <c r="AU2">
        <v>6.882210478225443</v>
      </c>
      <c r="AV2">
        <v>6.892452762012212</v>
      </c>
      <c r="AW2">
        <v>6.3232304869773008</v>
      </c>
      <c r="AX2">
        <v>6.2864224293632169</v>
      </c>
      <c r="AY2">
        <v>6.2519859077367199</v>
      </c>
      <c r="AZ2">
        <v>6.2302979770660274</v>
      </c>
      <c r="BA2">
        <v>6.7727495048179263</v>
      </c>
      <c r="BB2">
        <v>6.7492925760777043</v>
      </c>
      <c r="BC2">
        <v>6.808139110628554</v>
      </c>
      <c r="BD2">
        <v>6.8604908711462658</v>
      </c>
      <c r="BE2">
        <v>6.8111752295617629</v>
      </c>
      <c r="BF2">
        <v>6.8262343589448085</v>
      </c>
      <c r="BG2">
        <v>6.301661534689984</v>
      </c>
      <c r="BH2">
        <v>6.3040308243484233</v>
      </c>
      <c r="BI2">
        <v>6.2774830304317248</v>
      </c>
      <c r="BJ2">
        <v>6.2467500875579134</v>
      </c>
      <c r="BK2">
        <v>6.2269755340964963</v>
      </c>
      <c r="BL2">
        <v>6.7707250416884133</v>
      </c>
      <c r="BM2">
        <v>6.7478860817276223</v>
      </c>
      <c r="BN2">
        <v>6.807848442115481</v>
      </c>
      <c r="BO2">
        <v>6.830151455825872</v>
      </c>
      <c r="BP2">
        <v>6.7563169883604832</v>
      </c>
      <c r="BQ2">
        <v>6.7500726560246189</v>
      </c>
      <c r="BR2">
        <v>6.7891138532804867</v>
      </c>
      <c r="BS2">
        <v>6.2818949655375169</v>
      </c>
      <c r="BT2">
        <v>6.2945732468059239</v>
      </c>
      <c r="BU2">
        <v>6.2720128604630148</v>
      </c>
      <c r="BV2">
        <v>6.2429513620386992</v>
      </c>
      <c r="BW2">
        <v>6.2235557254425942</v>
      </c>
      <c r="BX2">
        <v>6.7695735029083242</v>
      </c>
      <c r="BY2">
        <v>6.7460260023004706</v>
      </c>
      <c r="BZ2">
        <v>6.8072721173463817</v>
      </c>
      <c r="CA2">
        <v>6.8137656310296437</v>
      </c>
      <c r="CB2">
        <v>6.7259242973260385</v>
      </c>
      <c r="CC2">
        <v>6.6945671381844258</v>
      </c>
      <c r="CD2">
        <v>6.7119062630120085</v>
      </c>
      <c r="CE2">
        <v>6.7663795101364155</v>
      </c>
      <c r="CF2">
        <v>6.271491964289921</v>
      </c>
      <c r="CG2">
        <v>6.2884533023855838</v>
      </c>
      <c r="CH2">
        <v>6.2669528546976432</v>
      </c>
      <c r="CI2">
        <v>6.2398794731690614</v>
      </c>
      <c r="CJ2">
        <v>6.2235441058182346</v>
      </c>
      <c r="CK2">
        <v>6.7700975951644029</v>
      </c>
      <c r="CL2">
        <v>6.7466267426905837</v>
      </c>
      <c r="CM2">
        <v>6.807651175816126</v>
      </c>
      <c r="CN2">
        <v>6.8028952942812557</v>
      </c>
      <c r="CO2">
        <v>6.713705064617689</v>
      </c>
      <c r="CP2">
        <v>6.6662635634297862</v>
      </c>
      <c r="CQ2">
        <v>6.6589924963459266</v>
      </c>
      <c r="CR2">
        <v>6.6907503955680703</v>
      </c>
      <c r="CS2">
        <v>6.7559118988425295</v>
      </c>
      <c r="CT2">
        <v>6.2661596747205612</v>
      </c>
      <c r="CU2">
        <v>6.28528157183354</v>
      </c>
      <c r="CV2">
        <v>6.2646520290235888</v>
      </c>
      <c r="CW2">
        <v>6.2383254844603693</v>
      </c>
      <c r="CX2">
        <v>6.2221696313603303</v>
      </c>
      <c r="CY2">
        <v>6.7686191218756031</v>
      </c>
      <c r="CZ2">
        <v>6.7465939035361995</v>
      </c>
      <c r="DA2">
        <v>6.8071874783960862</v>
      </c>
      <c r="DB2">
        <v>6.7937014260205748</v>
      </c>
      <c r="DC2">
        <v>6.7054508968519819</v>
      </c>
      <c r="DD2">
        <v>6.6561343537272739</v>
      </c>
      <c r="DE2">
        <v>6.6335745434095328</v>
      </c>
      <c r="DF2">
        <v>6.6398517142011997</v>
      </c>
      <c r="DG2">
        <v>6.6811171297275056</v>
      </c>
      <c r="DH2">
        <v>6.7488312403752957</v>
      </c>
      <c r="DI2">
        <v>6.2620544233130309</v>
      </c>
      <c r="DJ2">
        <v>6.2819302719456687</v>
      </c>
      <c r="DK2">
        <v>6.2627128220440982</v>
      </c>
      <c r="DL2">
        <v>6.2376992667032214</v>
      </c>
      <c r="DM2">
        <v>6.2232551221946659</v>
      </c>
      <c r="DN2">
        <v>6.7683165702236057</v>
      </c>
      <c r="DO2">
        <v>6.7461377511371214</v>
      </c>
      <c r="DP2">
        <v>6.8080542303731324</v>
      </c>
      <c r="DQ2">
        <v>6.7843928295674845</v>
      </c>
      <c r="DR2">
        <v>6.6987796021318067</v>
      </c>
      <c r="DS2">
        <v>6.6493898994824594</v>
      </c>
      <c r="DT2">
        <v>6.6234069300037381</v>
      </c>
      <c r="DU2">
        <v>6.6149496795462106</v>
      </c>
      <c r="DV2">
        <v>6.6290083162093181</v>
      </c>
      <c r="DW2">
        <v>6.6743606030456704</v>
      </c>
      <c r="DX2">
        <v>6.7462908536267401</v>
      </c>
      <c r="DY2">
        <v>6.2595366058064421</v>
      </c>
      <c r="DZ2">
        <v>6.2801557405466726</v>
      </c>
      <c r="EA2">
        <v>6.2622738752320348</v>
      </c>
      <c r="EB2">
        <v>6.2387257413547026</v>
      </c>
      <c r="EC2">
        <v>6.2235401254232086</v>
      </c>
      <c r="ED2">
        <v>6.7688029756164685</v>
      </c>
      <c r="EE2">
        <v>6.7479529271468737</v>
      </c>
      <c r="EF2">
        <v>6.8085226498437317</v>
      </c>
      <c r="EG2">
        <v>6.7727350867307914</v>
      </c>
      <c r="EH2">
        <v>6.6920261890391597</v>
      </c>
      <c r="EI2">
        <v>6.6443054434785171</v>
      </c>
      <c r="EJ2">
        <v>6.6173372062049785</v>
      </c>
      <c r="EK2">
        <v>6.6040732311283099</v>
      </c>
      <c r="EL2">
        <v>6.6037808273766556</v>
      </c>
      <c r="EM2">
        <v>6.623366549892995</v>
      </c>
      <c r="EN2">
        <v>6.6709733769803501</v>
      </c>
      <c r="EO2">
        <v>6.7427079944921866</v>
      </c>
      <c r="EP2">
        <v>6.2582905762373562</v>
      </c>
      <c r="EQ2">
        <v>6.2791996253865161</v>
      </c>
      <c r="ER2">
        <v>6.2635154390127399</v>
      </c>
      <c r="ES2">
        <v>6.2386271874478414</v>
      </c>
      <c r="ET2">
        <v>6.2230465193858384</v>
      </c>
      <c r="EU2">
        <v>6.7680570646017735</v>
      </c>
      <c r="EV2">
        <v>6.7480529213240734</v>
      </c>
      <c r="EW2">
        <v>6.8076145688281366</v>
      </c>
      <c r="EX2">
        <v>6.7489199328330605</v>
      </c>
      <c r="EY2">
        <v>6.681456096559776</v>
      </c>
      <c r="EZ2">
        <v>6.6410126327773273</v>
      </c>
      <c r="FA2">
        <v>6.613603969665852</v>
      </c>
      <c r="FB2">
        <v>6.5978423759403206</v>
      </c>
      <c r="FC2">
        <v>6.5926577706944833</v>
      </c>
      <c r="FD2">
        <v>6.5977899285178037</v>
      </c>
      <c r="FE2">
        <v>6.6190663418495159</v>
      </c>
      <c r="FF2">
        <v>6.668093505429403</v>
      </c>
      <c r="FG2">
        <v>6.7420529162733764</v>
      </c>
      <c r="FH2">
        <v>6.2575872043644152</v>
      </c>
      <c r="FI2">
        <v>6.2806324998853835</v>
      </c>
      <c r="FJ2">
        <v>6.2614747487438951</v>
      </c>
      <c r="FK2">
        <v>6.2391494252764295</v>
      </c>
      <c r="FL2">
        <v>6.2240720720533416</v>
      </c>
      <c r="FM2">
        <v>6.7687112290047757</v>
      </c>
      <c r="FN2">
        <v>6.7500450472180997</v>
      </c>
      <c r="FO2">
        <v>6.8157307349330951</v>
      </c>
      <c r="FP2">
        <v>6.7221536362386312</v>
      </c>
      <c r="FQ2">
        <v>6.6596779759899798</v>
      </c>
      <c r="FR2">
        <v>6.6376752544169735</v>
      </c>
      <c r="FS2">
        <v>6.6165610331463949</v>
      </c>
      <c r="FT2">
        <v>6.5958994273181499</v>
      </c>
      <c r="FU2">
        <v>6.5864752599366447</v>
      </c>
      <c r="FV2">
        <v>6.585711398170214</v>
      </c>
      <c r="FW2">
        <v>6.5922525514867365</v>
      </c>
      <c r="FX2">
        <v>6.6161942384237591</v>
      </c>
      <c r="FY2">
        <v>6.6672143219387277</v>
      </c>
      <c r="FZ2">
        <v>6.7412214009119653</v>
      </c>
      <c r="GA2">
        <v>6.2558721195771145</v>
      </c>
      <c r="GB2">
        <v>6.279363876002531</v>
      </c>
      <c r="GC2">
        <v>6.2617649927052383</v>
      </c>
      <c r="GD2">
        <v>6.2398988559136459</v>
      </c>
      <c r="GE2">
        <v>6.223659144758277</v>
      </c>
      <c r="GF2">
        <v>6.7666961141987443</v>
      </c>
      <c r="GG2">
        <v>6.7429966110323161</v>
      </c>
      <c r="GH2">
        <v>6.8083349832062954</v>
      </c>
    </row>
    <row r="3" spans="1:190" x14ac:dyDescent="0.2">
      <c r="A3" s="1">
        <v>2</v>
      </c>
      <c r="B3">
        <v>6.9674018848874208</v>
      </c>
      <c r="C3">
        <v>6.9562081040536086</v>
      </c>
      <c r="D3">
        <v>6.9612573906361117</v>
      </c>
      <c r="E3">
        <v>6.871070740818487</v>
      </c>
      <c r="F3">
        <v>6.8911076859153377</v>
      </c>
      <c r="G3">
        <v>6.9843266555153676</v>
      </c>
      <c r="H3">
        <v>6.8724142502013867</v>
      </c>
      <c r="I3">
        <v>6.816026669336102</v>
      </c>
      <c r="J3">
        <v>6.8549037528587622</v>
      </c>
      <c r="K3">
        <v>7.0106386332862911</v>
      </c>
      <c r="L3">
        <v>6.9061573522998261</v>
      </c>
      <c r="M3">
        <v>6.8307370022370897</v>
      </c>
      <c r="N3">
        <v>6.7869018066550648</v>
      </c>
      <c r="O3">
        <v>6.8291113917834538</v>
      </c>
      <c r="P3">
        <v>6.4705504655162605</v>
      </c>
      <c r="Q3">
        <v>6.3670297582350344</v>
      </c>
      <c r="R3">
        <v>6.8678891193519194</v>
      </c>
      <c r="S3">
        <v>6.808035852613628</v>
      </c>
      <c r="T3">
        <v>6.7659390295161366</v>
      </c>
      <c r="U3">
        <v>6.8128839505053218</v>
      </c>
      <c r="V3">
        <v>6.4950786600514592</v>
      </c>
      <c r="W3">
        <v>6.3958051032228989</v>
      </c>
      <c r="X3">
        <v>6.3219718499829476</v>
      </c>
      <c r="Y3">
        <v>6.2700929339797566</v>
      </c>
      <c r="Z3">
        <v>6.7910582220374955</v>
      </c>
      <c r="AA3">
        <v>6.754878268220442</v>
      </c>
      <c r="AB3">
        <v>6.8083492472858103</v>
      </c>
      <c r="AC3">
        <v>7.0402351043685369</v>
      </c>
      <c r="AD3">
        <v>6.4140848976090759</v>
      </c>
      <c r="AE3">
        <v>6.3480186638825575</v>
      </c>
      <c r="AF3">
        <v>6.2903962244579503</v>
      </c>
      <c r="AG3">
        <v>6.2538466386711313</v>
      </c>
      <c r="AH3">
        <v>6.7847377915874336</v>
      </c>
      <c r="AI3">
        <v>6.7535787132848579</v>
      </c>
      <c r="AJ3">
        <v>6.8082679750134298</v>
      </c>
      <c r="AK3">
        <v>6.9811328654894478</v>
      </c>
      <c r="AL3">
        <v>6.9477176728310024</v>
      </c>
      <c r="AM3">
        <v>6.3648568855825953</v>
      </c>
      <c r="AN3">
        <v>6.3155682653400982</v>
      </c>
      <c r="AO3">
        <v>6.2721294099590814</v>
      </c>
      <c r="AP3">
        <v>6.2462204547677143</v>
      </c>
      <c r="AQ3">
        <v>6.7813390244519649</v>
      </c>
      <c r="AR3">
        <v>6.7532205869104072</v>
      </c>
      <c r="AS3">
        <v>6.8082660652012974</v>
      </c>
      <c r="AT3">
        <v>6.91272104969502</v>
      </c>
      <c r="AU3">
        <v>6.8841370599628364</v>
      </c>
      <c r="AV3">
        <v>6.8965583195180731</v>
      </c>
      <c r="AW3">
        <v>6.3331759730277071</v>
      </c>
      <c r="AX3">
        <v>6.2975194772510754</v>
      </c>
      <c r="AY3">
        <v>6.2624593323977686</v>
      </c>
      <c r="AZ3">
        <v>6.2409995773277824</v>
      </c>
      <c r="BA3">
        <v>6.7774018392902216</v>
      </c>
      <c r="BB3">
        <v>6.7518366399567444</v>
      </c>
      <c r="BC3">
        <v>6.8078178504027171</v>
      </c>
      <c r="BD3">
        <v>6.8621698203106121</v>
      </c>
      <c r="BE3">
        <v>6.8143004940676537</v>
      </c>
      <c r="BF3">
        <v>6.8304741218586145</v>
      </c>
      <c r="BG3">
        <v>6.3122884962971133</v>
      </c>
      <c r="BH3">
        <v>6.3145661921192726</v>
      </c>
      <c r="BI3">
        <v>6.2881250819508834</v>
      </c>
      <c r="BJ3">
        <v>6.2573464330334652</v>
      </c>
      <c r="BK3">
        <v>6.2384067648071024</v>
      </c>
      <c r="BL3">
        <v>6.7758720055872645</v>
      </c>
      <c r="BM3">
        <v>6.7505132183581411</v>
      </c>
      <c r="BN3">
        <v>6.808457109537037</v>
      </c>
      <c r="BO3">
        <v>6.8320417762881203</v>
      </c>
      <c r="BP3">
        <v>6.7604371817793734</v>
      </c>
      <c r="BQ3">
        <v>6.7568664068145177</v>
      </c>
      <c r="BR3">
        <v>6.7955136307912394</v>
      </c>
      <c r="BS3">
        <v>6.2927875031731473</v>
      </c>
      <c r="BT3">
        <v>6.3061616004985748</v>
      </c>
      <c r="BU3">
        <v>6.283318257451981</v>
      </c>
      <c r="BV3">
        <v>6.253752389927552</v>
      </c>
      <c r="BW3">
        <v>6.2345962856979504</v>
      </c>
      <c r="BX3">
        <v>6.7753717569029064</v>
      </c>
      <c r="BY3">
        <v>6.7488283786476364</v>
      </c>
      <c r="BZ3">
        <v>6.8075355407230207</v>
      </c>
      <c r="CA3">
        <v>6.8155805712223261</v>
      </c>
      <c r="CB3">
        <v>6.7304832582721845</v>
      </c>
      <c r="CC3">
        <v>6.7013398715427694</v>
      </c>
      <c r="CD3">
        <v>6.7197394222170326</v>
      </c>
      <c r="CE3">
        <v>6.7731483143689344</v>
      </c>
      <c r="CF3">
        <v>6.2830200209460543</v>
      </c>
      <c r="CG3">
        <v>6.3007097283383269</v>
      </c>
      <c r="CH3">
        <v>6.2793748156072331</v>
      </c>
      <c r="CI3">
        <v>6.2516318177435082</v>
      </c>
      <c r="CJ3">
        <v>6.2344318173668283</v>
      </c>
      <c r="CK3">
        <v>6.7750187400765993</v>
      </c>
      <c r="CL3">
        <v>6.7495670762272981</v>
      </c>
      <c r="CM3">
        <v>6.8093813784208201</v>
      </c>
      <c r="CN3">
        <v>6.8045419270404235</v>
      </c>
      <c r="CO3">
        <v>6.718382092163683</v>
      </c>
      <c r="CP3">
        <v>6.6736269195470799</v>
      </c>
      <c r="CQ3">
        <v>6.6668457229437452</v>
      </c>
      <c r="CR3">
        <v>6.6980420536045218</v>
      </c>
      <c r="CS3">
        <v>6.7628257098961786</v>
      </c>
      <c r="CT3">
        <v>6.2774413506197826</v>
      </c>
      <c r="CU3">
        <v>6.2968234962932526</v>
      </c>
      <c r="CV3">
        <v>6.2762662594502387</v>
      </c>
      <c r="CW3">
        <v>6.2498248676632162</v>
      </c>
      <c r="CX3">
        <v>6.2322839074780472</v>
      </c>
      <c r="CY3">
        <v>6.7741824051828647</v>
      </c>
      <c r="CZ3">
        <v>6.7514394218510567</v>
      </c>
      <c r="DA3">
        <v>6.8086383260234467</v>
      </c>
      <c r="DB3">
        <v>6.7954866090491421</v>
      </c>
      <c r="DC3">
        <v>6.7100374074564053</v>
      </c>
      <c r="DD3">
        <v>6.6634550710178413</v>
      </c>
      <c r="DE3">
        <v>6.642583595296748</v>
      </c>
      <c r="DF3">
        <v>6.6486866537653784</v>
      </c>
      <c r="DG3">
        <v>6.6892571184945968</v>
      </c>
      <c r="DH3">
        <v>6.7564188233360252</v>
      </c>
      <c r="DI3">
        <v>6.2739872427858208</v>
      </c>
      <c r="DJ3">
        <v>6.2939205002030496</v>
      </c>
      <c r="DK3">
        <v>6.2745498278805059</v>
      </c>
      <c r="DL3">
        <v>6.248868717121173</v>
      </c>
      <c r="DM3">
        <v>6.2340435606171383</v>
      </c>
      <c r="DN3">
        <v>6.7743943357515111</v>
      </c>
      <c r="DO3">
        <v>6.7491679254065096</v>
      </c>
      <c r="DP3">
        <v>6.8092686876722981</v>
      </c>
      <c r="DQ3">
        <v>6.7866143772374752</v>
      </c>
      <c r="DR3">
        <v>6.7029090918910201</v>
      </c>
      <c r="DS3">
        <v>6.6566546365636778</v>
      </c>
      <c r="DT3">
        <v>6.6315098666051933</v>
      </c>
      <c r="DU3">
        <v>6.6230379437859543</v>
      </c>
      <c r="DV3">
        <v>6.6380395466481179</v>
      </c>
      <c r="DW3">
        <v>6.6833906928467055</v>
      </c>
      <c r="DX3">
        <v>6.7534490947198655</v>
      </c>
      <c r="DY3">
        <v>6.2718559655476849</v>
      </c>
      <c r="DZ3">
        <v>6.2925941628828932</v>
      </c>
      <c r="EA3">
        <v>6.2741713024174439</v>
      </c>
      <c r="EB3">
        <v>6.249716645067501</v>
      </c>
      <c r="EC3">
        <v>6.2349014288124343</v>
      </c>
      <c r="ED3">
        <v>6.7756456385595811</v>
      </c>
      <c r="EE3">
        <v>6.7484335282782144</v>
      </c>
      <c r="EF3">
        <v>6.8096169528077413</v>
      </c>
      <c r="EG3">
        <v>6.7751780757106408</v>
      </c>
      <c r="EH3">
        <v>6.6964943557621615</v>
      </c>
      <c r="EI3">
        <v>6.6509176605852298</v>
      </c>
      <c r="EJ3">
        <v>6.6251497900092495</v>
      </c>
      <c r="EK3">
        <v>6.6120100148300756</v>
      </c>
      <c r="EL3">
        <v>6.6128352536019852</v>
      </c>
      <c r="EM3">
        <v>6.6319423962804649</v>
      </c>
      <c r="EN3">
        <v>6.6796059855554821</v>
      </c>
      <c r="EO3">
        <v>6.7506850572089121</v>
      </c>
      <c r="EP3">
        <v>6.2699240958292437</v>
      </c>
      <c r="EQ3">
        <v>6.2908298265843969</v>
      </c>
      <c r="ER3">
        <v>6.2751547075082197</v>
      </c>
      <c r="ES3">
        <v>6.2504903262937326</v>
      </c>
      <c r="ET3">
        <v>6.2350443558478945</v>
      </c>
      <c r="EU3">
        <v>6.7731257044250182</v>
      </c>
      <c r="EV3">
        <v>6.7514710358330019</v>
      </c>
      <c r="EW3">
        <v>6.8085228957629953</v>
      </c>
      <c r="EX3">
        <v>6.7517442562629801</v>
      </c>
      <c r="EY3">
        <v>6.6863427565104594</v>
      </c>
      <c r="EZ3">
        <v>6.647672360446558</v>
      </c>
      <c r="FA3">
        <v>6.6214279562941103</v>
      </c>
      <c r="FB3">
        <v>6.6064077687515432</v>
      </c>
      <c r="FC3">
        <v>6.6023856422892138</v>
      </c>
      <c r="FD3">
        <v>6.606413442877483</v>
      </c>
      <c r="FE3">
        <v>6.6284682302565781</v>
      </c>
      <c r="FF3">
        <v>6.6761571789615983</v>
      </c>
      <c r="FG3">
        <v>6.7491817396222586</v>
      </c>
      <c r="FH3">
        <v>6.2697355662365668</v>
      </c>
      <c r="FI3">
        <v>6.2922180075428118</v>
      </c>
      <c r="FJ3">
        <v>6.2729497697401158</v>
      </c>
      <c r="FK3">
        <v>6.2499620650507648</v>
      </c>
      <c r="FL3">
        <v>6.2347519749571232</v>
      </c>
      <c r="FM3">
        <v>6.7743928826449551</v>
      </c>
      <c r="FN3">
        <v>6.7484893267085715</v>
      </c>
      <c r="FO3">
        <v>6.8161236823108515</v>
      </c>
      <c r="FP3">
        <v>6.7256212053105093</v>
      </c>
      <c r="FQ3">
        <v>6.6649104143364921</v>
      </c>
      <c r="FR3">
        <v>6.6451858671404889</v>
      </c>
      <c r="FS3">
        <v>6.6242237567431159</v>
      </c>
      <c r="FT3">
        <v>6.6033781834271847</v>
      </c>
      <c r="FU3">
        <v>6.5949011578945385</v>
      </c>
      <c r="FV3">
        <v>6.5951056453117483</v>
      </c>
      <c r="FW3">
        <v>6.6015440281807072</v>
      </c>
      <c r="FX3">
        <v>6.6249409498906111</v>
      </c>
      <c r="FY3">
        <v>6.6760496654438004</v>
      </c>
      <c r="FZ3">
        <v>6.7485930206668767</v>
      </c>
      <c r="GA3">
        <v>6.2678380140780554</v>
      </c>
      <c r="GB3">
        <v>6.2921937803769179</v>
      </c>
      <c r="GC3">
        <v>6.2743267521448942</v>
      </c>
      <c r="GD3">
        <v>6.2516185866179459</v>
      </c>
      <c r="GE3">
        <v>6.2348480619601805</v>
      </c>
      <c r="GF3">
        <v>6.7734718068106439</v>
      </c>
      <c r="GG3">
        <v>6.7437101798051478</v>
      </c>
      <c r="GH3">
        <v>6.8089964249906592</v>
      </c>
    </row>
    <row r="4" spans="1:190" x14ac:dyDescent="0.2">
      <c r="A4" s="1">
        <v>3</v>
      </c>
      <c r="B4">
        <v>6.9642106086883118</v>
      </c>
      <c r="C4">
        <v>6.9537790992975435</v>
      </c>
      <c r="D4">
        <v>6.9584614892609826</v>
      </c>
      <c r="E4">
        <v>6.8707798717873461</v>
      </c>
      <c r="F4">
        <v>6.8917145219416733</v>
      </c>
      <c r="G4">
        <v>6.9817566058521363</v>
      </c>
      <c r="H4">
        <v>6.8746581058909682</v>
      </c>
      <c r="I4">
        <v>6.8177382708592607</v>
      </c>
      <c r="J4">
        <v>6.8560895109303672</v>
      </c>
      <c r="K4">
        <v>7.0082604327365026</v>
      </c>
      <c r="L4">
        <v>6.9083851416088358</v>
      </c>
      <c r="M4">
        <v>6.8361221379588724</v>
      </c>
      <c r="N4">
        <v>6.7903719373585627</v>
      </c>
      <c r="O4">
        <v>6.8310348225349466</v>
      </c>
      <c r="P4">
        <v>6.4780842798211209</v>
      </c>
      <c r="Q4">
        <v>6.3783341816360295</v>
      </c>
      <c r="R4">
        <v>6.8730257338566849</v>
      </c>
      <c r="S4">
        <v>6.8141041095032255</v>
      </c>
      <c r="T4">
        <v>6.7690195353227827</v>
      </c>
      <c r="U4">
        <v>6.8151939737100058</v>
      </c>
      <c r="V4">
        <v>6.5025306827030391</v>
      </c>
      <c r="W4">
        <v>6.4070679635968908</v>
      </c>
      <c r="X4">
        <v>6.3358015056281634</v>
      </c>
      <c r="Y4">
        <v>6.2856890464737516</v>
      </c>
      <c r="Z4">
        <v>6.7980246751028748</v>
      </c>
      <c r="AA4">
        <v>6.7590101127147122</v>
      </c>
      <c r="AB4">
        <v>6.811022336526948</v>
      </c>
      <c r="AC4">
        <v>7.0374948680955569</v>
      </c>
      <c r="AD4">
        <v>6.4253115154055731</v>
      </c>
      <c r="AE4">
        <v>6.3631737169029288</v>
      </c>
      <c r="AF4">
        <v>6.3064434080509146</v>
      </c>
      <c r="AG4">
        <v>6.2699019527210744</v>
      </c>
      <c r="AH4">
        <v>6.7915037785246444</v>
      </c>
      <c r="AI4">
        <v>6.7567224121742475</v>
      </c>
      <c r="AJ4">
        <v>6.8113445662135845</v>
      </c>
      <c r="AK4">
        <v>6.9804500820012754</v>
      </c>
      <c r="AL4">
        <v>6.9499594943938687</v>
      </c>
      <c r="AM4">
        <v>6.3802820815489127</v>
      </c>
      <c r="AN4">
        <v>6.3325573083609994</v>
      </c>
      <c r="AO4">
        <v>6.2884018548255858</v>
      </c>
      <c r="AP4">
        <v>6.2627191512493185</v>
      </c>
      <c r="AQ4">
        <v>6.7890871888217621</v>
      </c>
      <c r="AR4">
        <v>6.756405981542958</v>
      </c>
      <c r="AS4">
        <v>6.8106287979795299</v>
      </c>
      <c r="AT4">
        <v>6.9142768767207299</v>
      </c>
      <c r="AU4">
        <v>6.8877149997324416</v>
      </c>
      <c r="AV4">
        <v>6.9032321109107393</v>
      </c>
      <c r="AW4">
        <v>6.35068439196945</v>
      </c>
      <c r="AX4">
        <v>6.3147317699129948</v>
      </c>
      <c r="AY4">
        <v>6.2799881249620721</v>
      </c>
      <c r="AZ4">
        <v>6.2579935732064129</v>
      </c>
      <c r="BA4">
        <v>6.7851057509503816</v>
      </c>
      <c r="BB4">
        <v>6.7551773816490348</v>
      </c>
      <c r="BC4">
        <v>6.8107903232990994</v>
      </c>
      <c r="BD4">
        <v>6.865039512076299</v>
      </c>
      <c r="BE4">
        <v>6.8199203738037513</v>
      </c>
      <c r="BF4">
        <v>6.8381190131352234</v>
      </c>
      <c r="BG4">
        <v>6.3293144842369662</v>
      </c>
      <c r="BH4">
        <v>6.3326892099337408</v>
      </c>
      <c r="BI4">
        <v>6.30666681204257</v>
      </c>
      <c r="BJ4">
        <v>6.2748064175053608</v>
      </c>
      <c r="BK4">
        <v>6.2549452886436656</v>
      </c>
      <c r="BL4">
        <v>6.7834496469417855</v>
      </c>
      <c r="BM4">
        <v>6.7539805493913958</v>
      </c>
      <c r="BN4">
        <v>6.8106571287581197</v>
      </c>
      <c r="BO4">
        <v>6.8354609146389427</v>
      </c>
      <c r="BP4">
        <v>6.767433710641594</v>
      </c>
      <c r="BQ4">
        <v>6.7668877699395447</v>
      </c>
      <c r="BR4">
        <v>6.8053359597905603</v>
      </c>
      <c r="BS4">
        <v>6.3105168362266912</v>
      </c>
      <c r="BT4">
        <v>6.3242107069512929</v>
      </c>
      <c r="BU4">
        <v>6.3013012023339154</v>
      </c>
      <c r="BV4">
        <v>6.2718696618534482</v>
      </c>
      <c r="BW4">
        <v>6.2521041155830597</v>
      </c>
      <c r="BX4">
        <v>6.7837756386307158</v>
      </c>
      <c r="BY4">
        <v>6.7537159901217771</v>
      </c>
      <c r="BZ4">
        <v>6.8106896040106832</v>
      </c>
      <c r="CA4">
        <v>6.8189310119495419</v>
      </c>
      <c r="CB4">
        <v>6.7381928300664091</v>
      </c>
      <c r="CC4">
        <v>6.7128329813087282</v>
      </c>
      <c r="CD4">
        <v>6.7317401200897331</v>
      </c>
      <c r="CE4">
        <v>6.7838200132170634</v>
      </c>
      <c r="CF4">
        <v>6.3018652578004044</v>
      </c>
      <c r="CG4">
        <v>6.3195875601147984</v>
      </c>
      <c r="CH4">
        <v>6.2980891355349753</v>
      </c>
      <c r="CI4">
        <v>6.2695082346942277</v>
      </c>
      <c r="CJ4">
        <v>6.2517646232467445</v>
      </c>
      <c r="CK4">
        <v>6.7829317280875463</v>
      </c>
      <c r="CL4">
        <v>6.7545798827581134</v>
      </c>
      <c r="CM4">
        <v>6.8118182451745017</v>
      </c>
      <c r="CN4">
        <v>6.807654176917362</v>
      </c>
      <c r="CO4">
        <v>6.7255070921160458</v>
      </c>
      <c r="CP4">
        <v>6.6858186664734403</v>
      </c>
      <c r="CQ4">
        <v>6.6799509181484114</v>
      </c>
      <c r="CR4">
        <v>6.7116976155261083</v>
      </c>
      <c r="CS4">
        <v>6.7747757958096084</v>
      </c>
      <c r="CT4">
        <v>6.2969441072603045</v>
      </c>
      <c r="CU4">
        <v>6.3153271541502924</v>
      </c>
      <c r="CV4">
        <v>6.2956149474192564</v>
      </c>
      <c r="CW4">
        <v>6.2680999602706766</v>
      </c>
      <c r="CX4">
        <v>6.2507523111339776</v>
      </c>
      <c r="CY4">
        <v>6.7829993222109586</v>
      </c>
      <c r="CZ4">
        <v>6.7548479960637167</v>
      </c>
      <c r="DA4">
        <v>6.8104717515083832</v>
      </c>
      <c r="DB4">
        <v>6.7989239957842598</v>
      </c>
      <c r="DC4">
        <v>6.7171503466301195</v>
      </c>
      <c r="DD4">
        <v>6.6756122414103194</v>
      </c>
      <c r="DE4">
        <v>6.6563426744672682</v>
      </c>
      <c r="DF4">
        <v>6.6626044553022332</v>
      </c>
      <c r="DG4">
        <v>6.7023065385355185</v>
      </c>
      <c r="DH4">
        <v>6.7684168318421056</v>
      </c>
      <c r="DI4">
        <v>6.2931940483081563</v>
      </c>
      <c r="DJ4">
        <v>6.3125779776430315</v>
      </c>
      <c r="DK4">
        <v>6.2938508311292365</v>
      </c>
      <c r="DL4">
        <v>6.2673990480428667</v>
      </c>
      <c r="DM4">
        <v>6.2523221872928119</v>
      </c>
      <c r="DN4">
        <v>6.7822953016051368</v>
      </c>
      <c r="DO4">
        <v>6.7526778039138717</v>
      </c>
      <c r="DP4">
        <v>6.8103114691633149</v>
      </c>
      <c r="DQ4">
        <v>6.7905862055581387</v>
      </c>
      <c r="DR4">
        <v>6.7105025033632035</v>
      </c>
      <c r="DS4">
        <v>6.6679648493669932</v>
      </c>
      <c r="DT4">
        <v>6.6450042114017487</v>
      </c>
      <c r="DU4">
        <v>6.6378525249718496</v>
      </c>
      <c r="DV4">
        <v>6.6520234243972762</v>
      </c>
      <c r="DW4">
        <v>6.6974421643444986</v>
      </c>
      <c r="DX4">
        <v>6.7662500999958572</v>
      </c>
      <c r="DY4">
        <v>6.2909000372181039</v>
      </c>
      <c r="DZ4">
        <v>6.3114112981096904</v>
      </c>
      <c r="EA4">
        <v>6.2930444883706214</v>
      </c>
      <c r="EB4">
        <v>6.2669429638244711</v>
      </c>
      <c r="EC4">
        <v>6.251484285881828</v>
      </c>
      <c r="ED4">
        <v>6.7822311333884215</v>
      </c>
      <c r="EE4">
        <v>6.7543958434069902</v>
      </c>
      <c r="EF4">
        <v>6.8128853077067317</v>
      </c>
      <c r="EG4">
        <v>6.7795852431561716</v>
      </c>
      <c r="EH4">
        <v>6.7047022473011522</v>
      </c>
      <c r="EI4">
        <v>6.66340256160853</v>
      </c>
      <c r="EJ4">
        <v>6.6384155725474878</v>
      </c>
      <c r="EK4">
        <v>6.6266682682632352</v>
      </c>
      <c r="EL4">
        <v>6.6279575908757318</v>
      </c>
      <c r="EM4">
        <v>6.6469002228681919</v>
      </c>
      <c r="EN4">
        <v>6.6934343606666751</v>
      </c>
      <c r="EO4">
        <v>6.7628421357263671</v>
      </c>
      <c r="EP4">
        <v>6.2899551535263045</v>
      </c>
      <c r="EQ4">
        <v>6.3104743900805707</v>
      </c>
      <c r="ER4">
        <v>6.2934109759308594</v>
      </c>
      <c r="ES4">
        <v>6.2678277539425311</v>
      </c>
      <c r="ET4">
        <v>6.2525658794343189</v>
      </c>
      <c r="EU4">
        <v>6.7828821331961207</v>
      </c>
      <c r="EV4">
        <v>6.7542675211837322</v>
      </c>
      <c r="EW4">
        <v>6.8112628211947728</v>
      </c>
      <c r="EX4">
        <v>6.7567753934811039</v>
      </c>
      <c r="EY4">
        <v>6.6942872647971337</v>
      </c>
      <c r="EZ4">
        <v>6.66035237953679</v>
      </c>
      <c r="FA4">
        <v>6.6348330743082631</v>
      </c>
      <c r="FB4">
        <v>6.6208388543830505</v>
      </c>
      <c r="FC4">
        <v>6.6162333226710119</v>
      </c>
      <c r="FD4">
        <v>6.6224132162579377</v>
      </c>
      <c r="FE4">
        <v>6.6431329503715357</v>
      </c>
      <c r="FF4">
        <v>6.6907166677668517</v>
      </c>
      <c r="FG4">
        <v>6.7617591143335503</v>
      </c>
      <c r="FH4">
        <v>6.2885980865840816</v>
      </c>
      <c r="FI4">
        <v>6.3114583053284274</v>
      </c>
      <c r="FJ4">
        <v>6.2930153074893171</v>
      </c>
      <c r="FK4">
        <v>6.2684418112092182</v>
      </c>
      <c r="FL4">
        <v>6.2527359735352821</v>
      </c>
      <c r="FM4">
        <v>6.782042114744514</v>
      </c>
      <c r="FN4">
        <v>6.7559818923190811</v>
      </c>
      <c r="FO4">
        <v>6.8171851392263756</v>
      </c>
      <c r="FP4">
        <v>6.7315894359025235</v>
      </c>
      <c r="FQ4">
        <v>6.6734692193638585</v>
      </c>
      <c r="FR4">
        <v>6.6569270232193904</v>
      </c>
      <c r="FS4">
        <v>6.6364794471503314</v>
      </c>
      <c r="FT4">
        <v>6.6175145858768278</v>
      </c>
      <c r="FU4">
        <v>6.6091839969706676</v>
      </c>
      <c r="FV4">
        <v>6.6097569827441625</v>
      </c>
      <c r="FW4">
        <v>6.6174015669935793</v>
      </c>
      <c r="FX4">
        <v>6.6403676021161981</v>
      </c>
      <c r="FY4">
        <v>6.6897656906037959</v>
      </c>
      <c r="FZ4">
        <v>6.7613349956288848</v>
      </c>
      <c r="GA4">
        <v>6.2878139963642052</v>
      </c>
      <c r="GB4">
        <v>6.3112636804886879</v>
      </c>
      <c r="GC4">
        <v>6.2932301085979709</v>
      </c>
      <c r="GD4">
        <v>6.2695932721996304</v>
      </c>
      <c r="GE4">
        <v>6.2543179582265074</v>
      </c>
      <c r="GF4">
        <v>6.7819048320933701</v>
      </c>
      <c r="GG4">
        <v>6.7543887261644926</v>
      </c>
      <c r="GH4">
        <v>6.8116688919957582</v>
      </c>
    </row>
    <row r="5" spans="1:190" x14ac:dyDescent="0.2">
      <c r="A5" s="1">
        <v>4</v>
      </c>
      <c r="B5">
        <v>6.959546281228504</v>
      </c>
      <c r="C5">
        <v>6.9497699097134138</v>
      </c>
      <c r="D5">
        <v>6.9547320133890462</v>
      </c>
      <c r="E5">
        <v>6.8694740934124807</v>
      </c>
      <c r="F5">
        <v>6.8914885521636053</v>
      </c>
      <c r="G5">
        <v>6.9782533658877179</v>
      </c>
      <c r="H5">
        <v>6.876895921919532</v>
      </c>
      <c r="I5">
        <v>6.8207923649626911</v>
      </c>
      <c r="J5">
        <v>6.8584531172769383</v>
      </c>
      <c r="K5">
        <v>7.0045180321492859</v>
      </c>
      <c r="L5">
        <v>6.9110585740356179</v>
      </c>
      <c r="M5">
        <v>6.8432775958864438</v>
      </c>
      <c r="N5">
        <v>6.7941599858831614</v>
      </c>
      <c r="O5">
        <v>6.8341670879952714</v>
      </c>
      <c r="P5">
        <v>6.4884375194642177</v>
      </c>
      <c r="Q5">
        <v>6.3939308422131518</v>
      </c>
      <c r="R5">
        <v>6.8798850216017309</v>
      </c>
      <c r="S5">
        <v>6.8224838089249511</v>
      </c>
      <c r="T5">
        <v>6.7734580308256032</v>
      </c>
      <c r="U5">
        <v>6.8186467605037553</v>
      </c>
      <c r="V5">
        <v>6.5126599394672589</v>
      </c>
      <c r="W5">
        <v>6.4232809377686815</v>
      </c>
      <c r="X5">
        <v>6.3554879348922304</v>
      </c>
      <c r="Y5">
        <v>6.3067979643644172</v>
      </c>
      <c r="Z5">
        <v>6.806802047930808</v>
      </c>
      <c r="AA5">
        <v>6.7634590552838905</v>
      </c>
      <c r="AB5">
        <v>6.8145410646580391</v>
      </c>
      <c r="AC5">
        <v>7.034127699666052</v>
      </c>
      <c r="AD5">
        <v>6.4418023411358156</v>
      </c>
      <c r="AE5">
        <v>6.3841019457035246</v>
      </c>
      <c r="AF5">
        <v>6.3276842981563686</v>
      </c>
      <c r="AG5">
        <v>6.2921371009239833</v>
      </c>
      <c r="AH5">
        <v>6.8003643073263307</v>
      </c>
      <c r="AI5">
        <v>6.762058000934454</v>
      </c>
      <c r="AJ5">
        <v>6.8148945595002655</v>
      </c>
      <c r="AK5">
        <v>6.9798183040141044</v>
      </c>
      <c r="AL5">
        <v>6.9535004450166022</v>
      </c>
      <c r="AM5">
        <v>6.4015976720441499</v>
      </c>
      <c r="AN5">
        <v>6.3554869745887537</v>
      </c>
      <c r="AO5">
        <v>6.3108721138245398</v>
      </c>
      <c r="AP5">
        <v>6.2852581619337133</v>
      </c>
      <c r="AQ5">
        <v>6.7982091216012552</v>
      </c>
      <c r="AR5">
        <v>6.7619210638572049</v>
      </c>
      <c r="AS5">
        <v>6.814342263751259</v>
      </c>
      <c r="AT5">
        <v>6.9169012454421459</v>
      </c>
      <c r="AU5">
        <v>6.8933858398056493</v>
      </c>
      <c r="AV5">
        <v>6.9116650812233811</v>
      </c>
      <c r="AW5">
        <v>6.3732832303014257</v>
      </c>
      <c r="AX5">
        <v>6.3383830420510456</v>
      </c>
      <c r="AY5">
        <v>6.3036407370539624</v>
      </c>
      <c r="AZ5">
        <v>6.2814661247231482</v>
      </c>
      <c r="BA5">
        <v>6.7957604149949944</v>
      </c>
      <c r="BB5">
        <v>6.7610626267993563</v>
      </c>
      <c r="BC5">
        <v>6.8148362894238712</v>
      </c>
      <c r="BD5">
        <v>6.8693598302152816</v>
      </c>
      <c r="BE5">
        <v>6.8282278505487515</v>
      </c>
      <c r="BF5">
        <v>6.849275136379541</v>
      </c>
      <c r="BG5">
        <v>6.3525112705010072</v>
      </c>
      <c r="BH5">
        <v>6.3565941792790008</v>
      </c>
      <c r="BI5">
        <v>6.3313327572741906</v>
      </c>
      <c r="BJ5">
        <v>6.2988933162843557</v>
      </c>
      <c r="BK5">
        <v>6.2788772961925785</v>
      </c>
      <c r="BL5">
        <v>6.794296050860491</v>
      </c>
      <c r="BM5">
        <v>6.7600685275279524</v>
      </c>
      <c r="BN5">
        <v>6.8138585461079764</v>
      </c>
      <c r="BO5">
        <v>6.8404014124412704</v>
      </c>
      <c r="BP5">
        <v>6.7776167128489107</v>
      </c>
      <c r="BQ5">
        <v>6.7801410138250713</v>
      </c>
      <c r="BR5">
        <v>6.8184228602063577</v>
      </c>
      <c r="BS5">
        <v>6.3353250531163683</v>
      </c>
      <c r="BT5">
        <v>6.3491054242845752</v>
      </c>
      <c r="BU5">
        <v>6.3262486623489504</v>
      </c>
      <c r="BV5">
        <v>6.2957444348732015</v>
      </c>
      <c r="BW5">
        <v>6.2761564385818183</v>
      </c>
      <c r="BX5">
        <v>6.7933985354145454</v>
      </c>
      <c r="BY5">
        <v>6.7586434381096785</v>
      </c>
      <c r="BZ5">
        <v>6.8144536391307478</v>
      </c>
      <c r="CA5">
        <v>6.823596522015138</v>
      </c>
      <c r="CB5">
        <v>6.7491028617160342</v>
      </c>
      <c r="CC5">
        <v>6.7289289426920122</v>
      </c>
      <c r="CD5">
        <v>6.7478410090961898</v>
      </c>
      <c r="CE5">
        <v>6.7992826779087228</v>
      </c>
      <c r="CF5">
        <v>6.3274519395969984</v>
      </c>
      <c r="CG5">
        <v>6.3447911604485316</v>
      </c>
      <c r="CH5">
        <v>6.3230829444843231</v>
      </c>
      <c r="CI5">
        <v>6.293648989338207</v>
      </c>
      <c r="CJ5">
        <v>6.2754421151366797</v>
      </c>
      <c r="CK5">
        <v>6.7936234082988269</v>
      </c>
      <c r="CL5">
        <v>6.759530313674067</v>
      </c>
      <c r="CM5">
        <v>6.8145987473583185</v>
      </c>
      <c r="CN5">
        <v>6.8121183073681886</v>
      </c>
      <c r="CO5">
        <v>6.736423242479133</v>
      </c>
      <c r="CP5">
        <v>6.7027518011520266</v>
      </c>
      <c r="CQ5">
        <v>6.6986724919612879</v>
      </c>
      <c r="CR5">
        <v>6.7291764242000323</v>
      </c>
      <c r="CS5">
        <v>6.7900701564856014</v>
      </c>
      <c r="CT5">
        <v>6.3229470181969347</v>
      </c>
      <c r="CU5">
        <v>6.3412874440740969</v>
      </c>
      <c r="CV5">
        <v>6.3207155987413124</v>
      </c>
      <c r="CW5">
        <v>6.2923024799177742</v>
      </c>
      <c r="CX5">
        <v>6.2748636659582795</v>
      </c>
      <c r="CY5">
        <v>6.7934723789285023</v>
      </c>
      <c r="CZ5">
        <v>6.7598537192489561</v>
      </c>
      <c r="DA5">
        <v>6.814339375919956</v>
      </c>
      <c r="DB5">
        <v>6.8037407512980987</v>
      </c>
      <c r="DC5">
        <v>6.7275613003733765</v>
      </c>
      <c r="DD5">
        <v>6.6916602499201465</v>
      </c>
      <c r="DE5">
        <v>6.6753207016455178</v>
      </c>
      <c r="DF5">
        <v>6.6822332371500783</v>
      </c>
      <c r="DG5">
        <v>6.7204053758246163</v>
      </c>
      <c r="DH5">
        <v>6.7847956146447119</v>
      </c>
      <c r="DI5">
        <v>6.3196409127193629</v>
      </c>
      <c r="DJ5">
        <v>6.3391754910838527</v>
      </c>
      <c r="DK5">
        <v>6.3195728824372921</v>
      </c>
      <c r="DL5">
        <v>6.2926428556437433</v>
      </c>
      <c r="DM5">
        <v>6.2763157545554957</v>
      </c>
      <c r="DN5">
        <v>6.7920930157416262</v>
      </c>
      <c r="DO5">
        <v>6.7595120838747684</v>
      </c>
      <c r="DP5">
        <v>6.8156746415981466</v>
      </c>
      <c r="DQ5">
        <v>6.7959967877651914</v>
      </c>
      <c r="DR5">
        <v>6.7215884449788872</v>
      </c>
      <c r="DS5">
        <v>6.6839575056233897</v>
      </c>
      <c r="DT5">
        <v>6.663722668786372</v>
      </c>
      <c r="DU5">
        <v>6.6577723836396716</v>
      </c>
      <c r="DV5">
        <v>6.6721975904225435</v>
      </c>
      <c r="DW5">
        <v>6.7157962654517958</v>
      </c>
      <c r="DX5">
        <v>6.7825290915105958</v>
      </c>
      <c r="DY5">
        <v>6.3172882546871545</v>
      </c>
      <c r="DZ5">
        <v>6.3378428921740255</v>
      </c>
      <c r="EA5">
        <v>6.3192099697363178</v>
      </c>
      <c r="EB5">
        <v>6.2914336178690951</v>
      </c>
      <c r="EC5">
        <v>6.276372274953844</v>
      </c>
      <c r="ED5">
        <v>6.7931051631950803</v>
      </c>
      <c r="EE5">
        <v>6.7589374379589904</v>
      </c>
      <c r="EF5">
        <v>6.8174345750651417</v>
      </c>
      <c r="EG5">
        <v>6.785318274472889</v>
      </c>
      <c r="EH5">
        <v>6.7159961680958071</v>
      </c>
      <c r="EI5">
        <v>6.6791079182588362</v>
      </c>
      <c r="EJ5">
        <v>6.657012504591644</v>
      </c>
      <c r="EK5">
        <v>6.64604762188661</v>
      </c>
      <c r="EL5">
        <v>6.6474529855095019</v>
      </c>
      <c r="EM5">
        <v>6.6675167977316248</v>
      </c>
      <c r="EN5">
        <v>6.7126924419113374</v>
      </c>
      <c r="EO5">
        <v>6.7797807650325348</v>
      </c>
      <c r="EP5">
        <v>6.3169930746594956</v>
      </c>
      <c r="EQ5">
        <v>6.3372381799141477</v>
      </c>
      <c r="ER5">
        <v>6.3193723449725097</v>
      </c>
      <c r="ES5">
        <v>6.2927308894292997</v>
      </c>
      <c r="ET5">
        <v>6.2760202301704444</v>
      </c>
      <c r="EU5">
        <v>6.7923006940505122</v>
      </c>
      <c r="EV5">
        <v>6.7587285261363022</v>
      </c>
      <c r="EW5">
        <v>6.8146858027601809</v>
      </c>
      <c r="EX5">
        <v>6.763426776119454</v>
      </c>
      <c r="EY5">
        <v>6.7054545262139165</v>
      </c>
      <c r="EZ5">
        <v>6.6759064345132053</v>
      </c>
      <c r="FA5">
        <v>6.6525221095218656</v>
      </c>
      <c r="FB5">
        <v>6.6390245051054189</v>
      </c>
      <c r="FC5">
        <v>6.6358591892334573</v>
      </c>
      <c r="FD5">
        <v>6.6429048287486259</v>
      </c>
      <c r="FE5">
        <v>6.6636215195954218</v>
      </c>
      <c r="FF5">
        <v>6.7097684938592135</v>
      </c>
      <c r="FG5">
        <v>6.779114687197616</v>
      </c>
      <c r="FH5">
        <v>6.3153708951557102</v>
      </c>
      <c r="FI5">
        <v>6.3375797191941157</v>
      </c>
      <c r="FJ5">
        <v>6.3183678799263152</v>
      </c>
      <c r="FK5">
        <v>6.2925527883364465</v>
      </c>
      <c r="FL5">
        <v>6.2777699857050706</v>
      </c>
      <c r="FM5">
        <v>6.7922969885712385</v>
      </c>
      <c r="FN5">
        <v>6.7591361772239376</v>
      </c>
      <c r="FO5">
        <v>6.8200201241530243</v>
      </c>
      <c r="FP5">
        <v>6.739732113356566</v>
      </c>
      <c r="FQ5">
        <v>6.6855938493411919</v>
      </c>
      <c r="FR5">
        <v>6.6722106678715392</v>
      </c>
      <c r="FS5">
        <v>6.6536985036599958</v>
      </c>
      <c r="FT5">
        <v>6.6357774956088207</v>
      </c>
      <c r="FU5">
        <v>6.6284017759954148</v>
      </c>
      <c r="FV5">
        <v>6.6305120201280543</v>
      </c>
      <c r="FW5">
        <v>6.6387109073740573</v>
      </c>
      <c r="FX5">
        <v>6.6614824972943705</v>
      </c>
      <c r="FY5">
        <v>6.7090000142035224</v>
      </c>
      <c r="FZ5">
        <v>6.7786331996757143</v>
      </c>
      <c r="GA5">
        <v>6.3145127085026935</v>
      </c>
      <c r="GB5">
        <v>6.3372987268569183</v>
      </c>
      <c r="GC5">
        <v>6.3190932726602496</v>
      </c>
      <c r="GD5">
        <v>6.2933116524005861</v>
      </c>
      <c r="GE5">
        <v>6.2785302954363491</v>
      </c>
      <c r="GF5">
        <v>6.7935272747302538</v>
      </c>
      <c r="GG5">
        <v>6.7543068087438884</v>
      </c>
      <c r="GH5">
        <v>6.8154427036477401</v>
      </c>
    </row>
    <row r="6" spans="1:190" x14ac:dyDescent="0.2">
      <c r="A6" s="1">
        <v>5</v>
      </c>
      <c r="B6">
        <v>6.9536993971949101</v>
      </c>
      <c r="C6">
        <v>6.9450092380612958</v>
      </c>
      <c r="D6">
        <v>6.9496917873861843</v>
      </c>
      <c r="E6">
        <v>6.8688623626486001</v>
      </c>
      <c r="F6">
        <v>6.8903822807826458</v>
      </c>
      <c r="G6">
        <v>6.9732245351783408</v>
      </c>
      <c r="H6">
        <v>6.8783059844057926</v>
      </c>
      <c r="I6">
        <v>6.8238473944997162</v>
      </c>
      <c r="J6">
        <v>6.8590733131013382</v>
      </c>
      <c r="K6">
        <v>6.999151981224677</v>
      </c>
      <c r="L6">
        <v>6.9131256667309602</v>
      </c>
      <c r="M6">
        <v>6.8507867665937558</v>
      </c>
      <c r="N6">
        <v>6.8004563581456718</v>
      </c>
      <c r="O6">
        <v>6.8364354743155493</v>
      </c>
      <c r="P6">
        <v>6.5014349750722076</v>
      </c>
      <c r="Q6">
        <v>6.4131952624462194</v>
      </c>
      <c r="R6">
        <v>6.8858323480656987</v>
      </c>
      <c r="S6">
        <v>6.8315128481218874</v>
      </c>
      <c r="T6">
        <v>6.780953879946626</v>
      </c>
      <c r="U6">
        <v>6.8220103300187649</v>
      </c>
      <c r="V6">
        <v>6.525386992417614</v>
      </c>
      <c r="W6">
        <v>6.4426561406517289</v>
      </c>
      <c r="X6">
        <v>6.3792391407346392</v>
      </c>
      <c r="Y6">
        <v>6.3320102953396775</v>
      </c>
      <c r="Z6">
        <v>6.8164691837396676</v>
      </c>
      <c r="AA6">
        <v>6.7712094479987659</v>
      </c>
      <c r="AB6">
        <v>6.8179205068680462</v>
      </c>
      <c r="AC6">
        <v>7.029362726766748</v>
      </c>
      <c r="AD6">
        <v>6.460966286849855</v>
      </c>
      <c r="AE6">
        <v>6.4087492374054955</v>
      </c>
      <c r="AF6">
        <v>6.3537016575369645</v>
      </c>
      <c r="AG6">
        <v>6.3183398341221038</v>
      </c>
      <c r="AH6">
        <v>6.8096045711309383</v>
      </c>
      <c r="AI6">
        <v>6.7689546561041327</v>
      </c>
      <c r="AJ6">
        <v>6.8180589162872973</v>
      </c>
      <c r="AK6">
        <v>6.978515408278759</v>
      </c>
      <c r="AL6">
        <v>6.9567372942700745</v>
      </c>
      <c r="AM6">
        <v>6.4266306456087925</v>
      </c>
      <c r="AN6">
        <v>6.3827478566674873</v>
      </c>
      <c r="AO6">
        <v>6.3383389539888064</v>
      </c>
      <c r="AP6">
        <v>6.3120155778765534</v>
      </c>
      <c r="AQ6">
        <v>6.8081653445545509</v>
      </c>
      <c r="AR6">
        <v>6.7691266384673101</v>
      </c>
      <c r="AS6">
        <v>6.8176244482090116</v>
      </c>
      <c r="AT6">
        <v>6.9194357977031906</v>
      </c>
      <c r="AU6">
        <v>6.899493835248081</v>
      </c>
      <c r="AV6">
        <v>6.9209738330750392</v>
      </c>
      <c r="AW6">
        <v>6.401466767039012</v>
      </c>
      <c r="AX6">
        <v>6.3676817487263548</v>
      </c>
      <c r="AY6">
        <v>6.3319224031501227</v>
      </c>
      <c r="AZ6">
        <v>6.309141071842399</v>
      </c>
      <c r="BA6">
        <v>6.8062723908979876</v>
      </c>
      <c r="BB6">
        <v>6.7686102065458744</v>
      </c>
      <c r="BC6">
        <v>6.8181606967733845</v>
      </c>
      <c r="BD6">
        <v>6.8739436941752139</v>
      </c>
      <c r="BE6">
        <v>6.8375912516174324</v>
      </c>
      <c r="BF6">
        <v>6.8612476049905684</v>
      </c>
      <c r="BG6">
        <v>6.3813356521786915</v>
      </c>
      <c r="BH6">
        <v>6.3860167336371871</v>
      </c>
      <c r="BI6">
        <v>6.3611634590959829</v>
      </c>
      <c r="BJ6">
        <v>6.3277175433241526</v>
      </c>
      <c r="BK6">
        <v>6.3070654797128167</v>
      </c>
      <c r="BL6">
        <v>6.805252173908344</v>
      </c>
      <c r="BM6">
        <v>6.7680305798920282</v>
      </c>
      <c r="BN6">
        <v>6.8174627665853773</v>
      </c>
      <c r="BO6">
        <v>6.845149410175412</v>
      </c>
      <c r="BP6">
        <v>6.7900125988486657</v>
      </c>
      <c r="BQ6">
        <v>6.7957649368713646</v>
      </c>
      <c r="BR6">
        <v>6.8345205921358838</v>
      </c>
      <c r="BS6">
        <v>6.3657504535723675</v>
      </c>
      <c r="BT6">
        <v>6.379835548688491</v>
      </c>
      <c r="BU6">
        <v>6.3570729057331956</v>
      </c>
      <c r="BV6">
        <v>6.3253134061259111</v>
      </c>
      <c r="BW6">
        <v>6.304289129168561</v>
      </c>
      <c r="BX6">
        <v>6.8047862076514098</v>
      </c>
      <c r="BY6">
        <v>6.76703225185818</v>
      </c>
      <c r="BZ6">
        <v>6.8182748580222654</v>
      </c>
      <c r="CA6">
        <v>6.8279466678235163</v>
      </c>
      <c r="CB6">
        <v>6.7612046605750704</v>
      </c>
      <c r="CC6">
        <v>6.7468981319465584</v>
      </c>
      <c r="CD6">
        <v>6.7669310799712576</v>
      </c>
      <c r="CE6">
        <v>6.8164530682777054</v>
      </c>
      <c r="CF6">
        <v>6.3591080981424293</v>
      </c>
      <c r="CG6">
        <v>6.3759274859417809</v>
      </c>
      <c r="CH6">
        <v>6.3540713954529595</v>
      </c>
      <c r="CI6">
        <v>6.3232078702988552</v>
      </c>
      <c r="CJ6">
        <v>6.3040298863816329</v>
      </c>
      <c r="CK6">
        <v>6.8038976351585161</v>
      </c>
      <c r="CL6">
        <v>6.7680691222428608</v>
      </c>
      <c r="CM6">
        <v>6.8178279447113734</v>
      </c>
      <c r="CN6">
        <v>6.816325229342131</v>
      </c>
      <c r="CO6">
        <v>6.7486535301663784</v>
      </c>
      <c r="CP6">
        <v>6.7211654797084943</v>
      </c>
      <c r="CQ6">
        <v>6.7204679578096354</v>
      </c>
      <c r="CR6">
        <v>6.7498705056221455</v>
      </c>
      <c r="CS6">
        <v>6.8087961865034066</v>
      </c>
      <c r="CT6">
        <v>6.3545282239927374</v>
      </c>
      <c r="CU6">
        <v>6.3726729507441604</v>
      </c>
      <c r="CV6">
        <v>6.351998900939579</v>
      </c>
      <c r="CW6">
        <v>6.3222112645983621</v>
      </c>
      <c r="CX6">
        <v>6.3033081965523863</v>
      </c>
      <c r="CY6">
        <v>6.8052137659551093</v>
      </c>
      <c r="CZ6">
        <v>6.7688445140086531</v>
      </c>
      <c r="DA6">
        <v>6.8182840086714611</v>
      </c>
      <c r="DB6">
        <v>6.8085618280110163</v>
      </c>
      <c r="DC6">
        <v>6.7387316152857375</v>
      </c>
      <c r="DD6">
        <v>6.7096182367077786</v>
      </c>
      <c r="DE6">
        <v>6.6961864029748472</v>
      </c>
      <c r="DF6">
        <v>6.7045688156138059</v>
      </c>
      <c r="DG6">
        <v>6.7425199056184164</v>
      </c>
      <c r="DH6">
        <v>6.80478955564777</v>
      </c>
      <c r="DI6">
        <v>6.3514000533739861</v>
      </c>
      <c r="DJ6">
        <v>6.3705342396121925</v>
      </c>
      <c r="DK6">
        <v>6.350674320454524</v>
      </c>
      <c r="DL6">
        <v>6.3223324508213983</v>
      </c>
      <c r="DM6">
        <v>6.3042422522419788</v>
      </c>
      <c r="DN6">
        <v>6.8037591063896707</v>
      </c>
      <c r="DO6">
        <v>6.7670847777692238</v>
      </c>
      <c r="DP6">
        <v>6.8185352632548977</v>
      </c>
      <c r="DQ6">
        <v>6.8014478632184252</v>
      </c>
      <c r="DR6">
        <v>6.7339397060275505</v>
      </c>
      <c r="DS6">
        <v>6.7020089902137112</v>
      </c>
      <c r="DT6">
        <v>6.6843006933954268</v>
      </c>
      <c r="DU6">
        <v>6.6805712415895382</v>
      </c>
      <c r="DV6">
        <v>6.6959515440619262</v>
      </c>
      <c r="DW6">
        <v>6.7381207482950396</v>
      </c>
      <c r="DX6">
        <v>6.8023091963432032</v>
      </c>
      <c r="DY6">
        <v>6.3501725524271073</v>
      </c>
      <c r="DZ6">
        <v>6.3700654468933751</v>
      </c>
      <c r="EA6">
        <v>6.3503658611710838</v>
      </c>
      <c r="EB6">
        <v>6.3218708764404985</v>
      </c>
      <c r="EC6">
        <v>6.3049816520627866</v>
      </c>
      <c r="ED6">
        <v>6.8043150156868277</v>
      </c>
      <c r="EE6">
        <v>6.7667271951230852</v>
      </c>
      <c r="EF6">
        <v>6.8193816379479237</v>
      </c>
      <c r="EG6">
        <v>6.7911681497890095</v>
      </c>
      <c r="EH6">
        <v>6.7282944146923676</v>
      </c>
      <c r="EI6">
        <v>6.6975629361845197</v>
      </c>
      <c r="EJ6">
        <v>6.6768157167056055</v>
      </c>
      <c r="EK6">
        <v>6.667926438458335</v>
      </c>
      <c r="EL6">
        <v>6.6712985509148668</v>
      </c>
      <c r="EM6">
        <v>6.6913291519440872</v>
      </c>
      <c r="EN6">
        <v>6.7359898243061043</v>
      </c>
      <c r="EO6">
        <v>6.8000685527513749</v>
      </c>
      <c r="EP6">
        <v>6.3490711394255657</v>
      </c>
      <c r="EQ6">
        <v>6.3686129212409783</v>
      </c>
      <c r="ER6">
        <v>6.3512557486620258</v>
      </c>
      <c r="ES6">
        <v>6.3231450955929605</v>
      </c>
      <c r="ET6">
        <v>6.305405447636117</v>
      </c>
      <c r="EU6">
        <v>6.8026965028498108</v>
      </c>
      <c r="EV6">
        <v>6.7696885697507403</v>
      </c>
      <c r="EW6">
        <v>6.8155546339661175</v>
      </c>
      <c r="EX6">
        <v>6.7703224476961639</v>
      </c>
      <c r="EY6">
        <v>6.7194592468734688</v>
      </c>
      <c r="EZ6">
        <v>6.6937305167411001</v>
      </c>
      <c r="FA6">
        <v>6.67247169404523</v>
      </c>
      <c r="FB6">
        <v>6.660466670755449</v>
      </c>
      <c r="FC6">
        <v>6.659016209797934</v>
      </c>
      <c r="FD6">
        <v>6.6670655378115677</v>
      </c>
      <c r="FE6">
        <v>6.6882976502790994</v>
      </c>
      <c r="FF6">
        <v>6.7335398974028005</v>
      </c>
      <c r="FG6">
        <v>6.7994989333644149</v>
      </c>
      <c r="FH6">
        <v>6.348622096794041</v>
      </c>
      <c r="FI6">
        <v>6.3696453400138768</v>
      </c>
      <c r="FJ6">
        <v>6.349943476245242</v>
      </c>
      <c r="FK6">
        <v>6.3231926474522897</v>
      </c>
      <c r="FL6">
        <v>6.3056476548366289</v>
      </c>
      <c r="FM6">
        <v>6.8039866233293811</v>
      </c>
      <c r="FN6">
        <v>6.7676213482982828</v>
      </c>
      <c r="FO6">
        <v>6.8238497913879197</v>
      </c>
      <c r="FP6">
        <v>6.74836002968794</v>
      </c>
      <c r="FQ6">
        <v>6.6998989347916948</v>
      </c>
      <c r="FR6">
        <v>6.6899333490538622</v>
      </c>
      <c r="FS6">
        <v>6.6738660655558188</v>
      </c>
      <c r="FT6">
        <v>6.6562973923306892</v>
      </c>
      <c r="FU6">
        <v>6.6504467484476395</v>
      </c>
      <c r="FV6">
        <v>6.6534595431997774</v>
      </c>
      <c r="FW6">
        <v>6.6628373919605028</v>
      </c>
      <c r="FX6">
        <v>6.686733258713665</v>
      </c>
      <c r="FY6">
        <v>6.7331400867538154</v>
      </c>
      <c r="FZ6">
        <v>6.7985474039269373</v>
      </c>
      <c r="GA6">
        <v>6.3478571918814621</v>
      </c>
      <c r="GB6">
        <v>6.3690868239515179</v>
      </c>
      <c r="GC6">
        <v>6.3498966725979828</v>
      </c>
      <c r="GD6">
        <v>6.32267917462711</v>
      </c>
      <c r="GE6">
        <v>6.3071202939010718</v>
      </c>
      <c r="GF6">
        <v>6.8065863904124271</v>
      </c>
      <c r="GG6">
        <v>6.764297723572259</v>
      </c>
      <c r="GH6">
        <v>6.8187732929102607</v>
      </c>
    </row>
    <row r="7" spans="1:190" x14ac:dyDescent="0.2">
      <c r="A7" s="1">
        <v>6</v>
      </c>
      <c r="B7">
        <v>6.9464693428337085</v>
      </c>
      <c r="C7">
        <v>6.9387659915740176</v>
      </c>
      <c r="D7">
        <v>6.9431613038470958</v>
      </c>
      <c r="E7">
        <v>6.8679718192188233</v>
      </c>
      <c r="F7">
        <v>6.8894041916577526</v>
      </c>
      <c r="G7">
        <v>6.9663102911585275</v>
      </c>
      <c r="H7">
        <v>6.8791678829449667</v>
      </c>
      <c r="I7">
        <v>6.8280007087155408</v>
      </c>
      <c r="J7">
        <v>6.8603435285801808</v>
      </c>
      <c r="K7">
        <v>6.9920731191609722</v>
      </c>
      <c r="L7">
        <v>6.9143689308956127</v>
      </c>
      <c r="M7">
        <v>6.8582319072429723</v>
      </c>
      <c r="N7">
        <v>6.8078228893447372</v>
      </c>
      <c r="O7">
        <v>6.8393934985282661</v>
      </c>
      <c r="P7">
        <v>6.5167014398203849</v>
      </c>
      <c r="Q7">
        <v>6.4353269463011493</v>
      </c>
      <c r="R7">
        <v>6.8914335280674601</v>
      </c>
      <c r="S7">
        <v>6.8409755491788156</v>
      </c>
      <c r="T7">
        <v>6.7888160724617732</v>
      </c>
      <c r="U7">
        <v>6.8257923083650249</v>
      </c>
      <c r="V7">
        <v>6.5404255495743442</v>
      </c>
      <c r="W7">
        <v>6.4649274073294496</v>
      </c>
      <c r="X7">
        <v>6.4065095647115093</v>
      </c>
      <c r="Y7">
        <v>6.3607525296964003</v>
      </c>
      <c r="Z7">
        <v>6.8260705161847284</v>
      </c>
      <c r="AA7">
        <v>6.7794177770280459</v>
      </c>
      <c r="AB7">
        <v>6.8221435842454596</v>
      </c>
      <c r="AC7">
        <v>7.0233351374520616</v>
      </c>
      <c r="AD7">
        <v>6.4835965921073928</v>
      </c>
      <c r="AE7">
        <v>6.4369417079865716</v>
      </c>
      <c r="AF7">
        <v>6.3839731085680063</v>
      </c>
      <c r="AG7">
        <v>6.3477739995015501</v>
      </c>
      <c r="AH7">
        <v>6.8199170825295763</v>
      </c>
      <c r="AI7">
        <v>6.7772982618300901</v>
      </c>
      <c r="AJ7">
        <v>6.8219875292905474</v>
      </c>
      <c r="AK7">
        <v>6.9767074126912716</v>
      </c>
      <c r="AL7">
        <v>6.9605815364840762</v>
      </c>
      <c r="AM7">
        <v>6.4554729595834619</v>
      </c>
      <c r="AN7">
        <v>6.4144319612437313</v>
      </c>
      <c r="AO7">
        <v>6.3697486151041742</v>
      </c>
      <c r="AP7">
        <v>6.3431142175986786</v>
      </c>
      <c r="AQ7">
        <v>6.8190783476993122</v>
      </c>
      <c r="AR7">
        <v>6.7777547279887491</v>
      </c>
      <c r="AS7">
        <v>6.8223717061890428</v>
      </c>
      <c r="AT7">
        <v>6.9219891604695505</v>
      </c>
      <c r="AU7">
        <v>6.9060275200127377</v>
      </c>
      <c r="AV7">
        <v>6.9305597967366257</v>
      </c>
      <c r="AW7">
        <v>6.4340339193084102</v>
      </c>
      <c r="AX7">
        <v>6.4010855111252596</v>
      </c>
      <c r="AY7">
        <v>6.3640756118082642</v>
      </c>
      <c r="AZ7">
        <v>6.3405943208385152</v>
      </c>
      <c r="BA7">
        <v>6.8173038337087801</v>
      </c>
      <c r="BB7">
        <v>6.7776238619272435</v>
      </c>
      <c r="BC7">
        <v>6.8226812377118646</v>
      </c>
      <c r="BD7">
        <v>6.8786647385257638</v>
      </c>
      <c r="BE7">
        <v>6.8479451348217726</v>
      </c>
      <c r="BF7">
        <v>6.8741801198577646</v>
      </c>
      <c r="BG7">
        <v>6.4146052481424967</v>
      </c>
      <c r="BH7">
        <v>6.4199709735862793</v>
      </c>
      <c r="BI7">
        <v>6.3950547653130814</v>
      </c>
      <c r="BJ7">
        <v>6.3608396209442075</v>
      </c>
      <c r="BK7">
        <v>6.3391621186364064</v>
      </c>
      <c r="BL7">
        <v>6.8161599661688346</v>
      </c>
      <c r="BM7">
        <v>6.7773353868867243</v>
      </c>
      <c r="BN7">
        <v>6.8219701200039147</v>
      </c>
      <c r="BO7">
        <v>6.8499671655629024</v>
      </c>
      <c r="BP7">
        <v>6.8027946118868465</v>
      </c>
      <c r="BQ7">
        <v>6.8135900415583581</v>
      </c>
      <c r="BR7">
        <v>6.8518472860427693</v>
      </c>
      <c r="BS7">
        <v>6.4009593234356066</v>
      </c>
      <c r="BT7">
        <v>6.4144426054780075</v>
      </c>
      <c r="BU7">
        <v>6.3921123919865286</v>
      </c>
      <c r="BV7">
        <v>6.3591920428631914</v>
      </c>
      <c r="BW7">
        <v>6.3369704339202455</v>
      </c>
      <c r="BX7">
        <v>6.8161521842270796</v>
      </c>
      <c r="BY7">
        <v>6.7768183337911241</v>
      </c>
      <c r="BZ7">
        <v>6.8217943720961589</v>
      </c>
      <c r="CA7">
        <v>6.8325304271958736</v>
      </c>
      <c r="CB7">
        <v>6.7742273643243731</v>
      </c>
      <c r="CC7">
        <v>6.7669733337241187</v>
      </c>
      <c r="CD7">
        <v>6.7883876119195063</v>
      </c>
      <c r="CE7">
        <v>6.8357588030339507</v>
      </c>
      <c r="CF7">
        <v>6.3956152401140596</v>
      </c>
      <c r="CG7">
        <v>6.4114104176758575</v>
      </c>
      <c r="CH7">
        <v>6.3897452601963609</v>
      </c>
      <c r="CI7">
        <v>6.3573590518430381</v>
      </c>
      <c r="CJ7">
        <v>6.3365522450298828</v>
      </c>
      <c r="CK7">
        <v>6.8158334269151881</v>
      </c>
      <c r="CL7">
        <v>6.7769037864811379</v>
      </c>
      <c r="CM7">
        <v>6.8228692277982566</v>
      </c>
      <c r="CN7">
        <v>6.8210184683931123</v>
      </c>
      <c r="CO7">
        <v>6.7617332055638668</v>
      </c>
      <c r="CP7">
        <v>6.7418690964823096</v>
      </c>
      <c r="CQ7">
        <v>6.744039272440963</v>
      </c>
      <c r="CR7">
        <v>6.7732650406861739</v>
      </c>
      <c r="CS7">
        <v>6.8298370668765864</v>
      </c>
      <c r="CT7">
        <v>6.3915200857454506</v>
      </c>
      <c r="CU7">
        <v>6.4085185832781999</v>
      </c>
      <c r="CV7">
        <v>6.3875440410965858</v>
      </c>
      <c r="CW7">
        <v>6.3567317768644092</v>
      </c>
      <c r="CX7">
        <v>6.3357880929179462</v>
      </c>
      <c r="CY7">
        <v>6.8173533248210054</v>
      </c>
      <c r="CZ7">
        <v>6.7780454371083296</v>
      </c>
      <c r="DA7">
        <v>6.8223356990970432</v>
      </c>
      <c r="DB7">
        <v>6.8138613020449128</v>
      </c>
      <c r="DC7">
        <v>6.7523787604624665</v>
      </c>
      <c r="DD7">
        <v>6.7296231771979436</v>
      </c>
      <c r="DE7">
        <v>6.7200829096264627</v>
      </c>
      <c r="DF7">
        <v>6.7301320768867665</v>
      </c>
      <c r="DG7">
        <v>6.7667722813007884</v>
      </c>
      <c r="DH7">
        <v>6.8260577565150307</v>
      </c>
      <c r="DI7">
        <v>6.3883322621680048</v>
      </c>
      <c r="DJ7">
        <v>6.4070648067982638</v>
      </c>
      <c r="DK7">
        <v>6.3862887869066514</v>
      </c>
      <c r="DL7">
        <v>6.3562931577759212</v>
      </c>
      <c r="DM7">
        <v>6.3370016630289134</v>
      </c>
      <c r="DN7">
        <v>6.8161014153078909</v>
      </c>
      <c r="DO7">
        <v>6.7767157756743019</v>
      </c>
      <c r="DP7">
        <v>6.8214375213870602</v>
      </c>
      <c r="DQ7">
        <v>6.8074105470048289</v>
      </c>
      <c r="DR7">
        <v>6.7475612912674947</v>
      </c>
      <c r="DS7">
        <v>6.7219728098957043</v>
      </c>
      <c r="DT7">
        <v>6.7068088691779275</v>
      </c>
      <c r="DU7">
        <v>6.7056206425046545</v>
      </c>
      <c r="DV7">
        <v>6.7224356996630448</v>
      </c>
      <c r="DW7">
        <v>6.7633430814704507</v>
      </c>
      <c r="DX7">
        <v>6.8241076286236035</v>
      </c>
      <c r="DY7">
        <v>6.3872399890667149</v>
      </c>
      <c r="DZ7">
        <v>6.406501821305576</v>
      </c>
      <c r="EA7">
        <v>6.3864217797093517</v>
      </c>
      <c r="EB7">
        <v>6.3568695888667337</v>
      </c>
      <c r="EC7">
        <v>6.3374827499779984</v>
      </c>
      <c r="ED7">
        <v>6.816476182792913</v>
      </c>
      <c r="EE7">
        <v>6.7769013293187976</v>
      </c>
      <c r="EF7">
        <v>6.8235693098015506</v>
      </c>
      <c r="EG7">
        <v>6.79784703988601</v>
      </c>
      <c r="EH7">
        <v>6.7435210430491832</v>
      </c>
      <c r="EI7">
        <v>6.7174655447684755</v>
      </c>
      <c r="EJ7">
        <v>6.6995141654255743</v>
      </c>
      <c r="EK7">
        <v>6.691785652849183</v>
      </c>
      <c r="EL7">
        <v>6.6976900269509798</v>
      </c>
      <c r="EM7">
        <v>6.7187726016564309</v>
      </c>
      <c r="EN7">
        <v>6.7611552035975153</v>
      </c>
      <c r="EO7">
        <v>6.8222700472321129</v>
      </c>
      <c r="EP7">
        <v>6.3865844865862593</v>
      </c>
      <c r="EQ7">
        <v>6.4055324355363243</v>
      </c>
      <c r="ER7">
        <v>6.3870711181208595</v>
      </c>
      <c r="ES7">
        <v>6.3580101396607143</v>
      </c>
      <c r="ET7">
        <v>6.3389058151742903</v>
      </c>
      <c r="EU7">
        <v>6.816681474556276</v>
      </c>
      <c r="EV7">
        <v>6.7769879409611473</v>
      </c>
      <c r="EW7">
        <v>6.8222968120450131</v>
      </c>
      <c r="EX7">
        <v>6.7783762128993699</v>
      </c>
      <c r="EY7">
        <v>6.733787995570589</v>
      </c>
      <c r="EZ7">
        <v>6.7136547047947168</v>
      </c>
      <c r="FA7">
        <v>6.69543587433437</v>
      </c>
      <c r="FB7">
        <v>6.6844361060966122</v>
      </c>
      <c r="FC7">
        <v>6.6838453551530188</v>
      </c>
      <c r="FD7">
        <v>6.6936891922150812</v>
      </c>
      <c r="FE7">
        <v>6.7156698177113441</v>
      </c>
      <c r="FF7">
        <v>6.7591631023252186</v>
      </c>
      <c r="FG7">
        <v>6.8225109990337556</v>
      </c>
      <c r="FH7">
        <v>6.3865211834383002</v>
      </c>
      <c r="FI7">
        <v>6.4060945589757026</v>
      </c>
      <c r="FJ7">
        <v>6.3867912836998499</v>
      </c>
      <c r="FK7">
        <v>6.3583847456605982</v>
      </c>
      <c r="FL7">
        <v>6.3383968558029977</v>
      </c>
      <c r="FM7">
        <v>6.8170039018964719</v>
      </c>
      <c r="FN7">
        <v>6.7791242118555921</v>
      </c>
      <c r="FO7">
        <v>6.8233151723538601</v>
      </c>
      <c r="FP7">
        <v>6.7584738343167103</v>
      </c>
      <c r="FQ7">
        <v>6.7157953944713906</v>
      </c>
      <c r="FR7">
        <v>6.7089872465551341</v>
      </c>
      <c r="FS7">
        <v>6.695346460808099</v>
      </c>
      <c r="FT7">
        <v>6.6805994417728538</v>
      </c>
      <c r="FU7">
        <v>6.6748151130173072</v>
      </c>
      <c r="FV7">
        <v>6.6794690078179606</v>
      </c>
      <c r="FW7">
        <v>6.6900957699040289</v>
      </c>
      <c r="FX7">
        <v>6.7144228781699784</v>
      </c>
      <c r="FY7">
        <v>6.7595176878218002</v>
      </c>
      <c r="FZ7">
        <v>6.8208015124858044</v>
      </c>
      <c r="GA7">
        <v>6.3857163493157465</v>
      </c>
      <c r="GB7">
        <v>6.405578117902202</v>
      </c>
      <c r="GC7">
        <v>6.3863804103058142</v>
      </c>
      <c r="GD7">
        <v>6.3580929874907133</v>
      </c>
      <c r="GE7">
        <v>6.340025222187669</v>
      </c>
      <c r="GF7">
        <v>6.8172157651006593</v>
      </c>
      <c r="GG7">
        <v>6.7785763307827294</v>
      </c>
      <c r="GH7">
        <v>6.8228865669280836</v>
      </c>
    </row>
    <row r="8" spans="1:190" x14ac:dyDescent="0.2">
      <c r="A8" s="1">
        <v>7</v>
      </c>
      <c r="B8">
        <v>6.9378193326139543</v>
      </c>
      <c r="C8">
        <v>6.9314649899317056</v>
      </c>
      <c r="D8">
        <v>6.9352279934388417</v>
      </c>
      <c r="E8">
        <v>6.8661778172638614</v>
      </c>
      <c r="F8">
        <v>6.8879845539755893</v>
      </c>
      <c r="G8">
        <v>6.9572998326594426</v>
      </c>
      <c r="H8">
        <v>6.8793356803546448</v>
      </c>
      <c r="I8">
        <v>6.8317210458495392</v>
      </c>
      <c r="J8">
        <v>6.8619727804190349</v>
      </c>
      <c r="K8">
        <v>6.9832302784771567</v>
      </c>
      <c r="L8">
        <v>6.9135837485876692</v>
      </c>
      <c r="M8">
        <v>6.864691223299789</v>
      </c>
      <c r="N8">
        <v>6.8153795785226592</v>
      </c>
      <c r="O8">
        <v>6.8430606072280344</v>
      </c>
      <c r="P8">
        <v>6.5341217684689852</v>
      </c>
      <c r="Q8">
        <v>6.4597281633145176</v>
      </c>
      <c r="R8">
        <v>6.8950814255136947</v>
      </c>
      <c r="S8">
        <v>6.8496384651558921</v>
      </c>
      <c r="T8">
        <v>6.7976575447543013</v>
      </c>
      <c r="U8">
        <v>6.8303031985604656</v>
      </c>
      <c r="V8">
        <v>6.5575822393769867</v>
      </c>
      <c r="W8">
        <v>6.4895210045409986</v>
      </c>
      <c r="X8">
        <v>6.4365289161442449</v>
      </c>
      <c r="Y8">
        <v>6.3925829853466229</v>
      </c>
      <c r="Z8">
        <v>6.8352825068016045</v>
      </c>
      <c r="AA8">
        <v>6.7886686014941278</v>
      </c>
      <c r="AB8">
        <v>6.8262253046158961</v>
      </c>
      <c r="AC8">
        <v>7.0157289933889651</v>
      </c>
      <c r="AD8">
        <v>6.5090522375875439</v>
      </c>
      <c r="AE8">
        <v>6.4679739985256157</v>
      </c>
      <c r="AF8">
        <v>6.417190027527373</v>
      </c>
      <c r="AG8">
        <v>6.3807085385765783</v>
      </c>
      <c r="AH8">
        <v>6.8298895923627443</v>
      </c>
      <c r="AI8">
        <v>6.786892029547932</v>
      </c>
      <c r="AJ8">
        <v>6.8263932931085591</v>
      </c>
      <c r="AK8">
        <v>6.973378300310479</v>
      </c>
      <c r="AL8">
        <v>6.9625274360911247</v>
      </c>
      <c r="AM8">
        <v>6.4877072147449395</v>
      </c>
      <c r="AN8">
        <v>6.4494103714246176</v>
      </c>
      <c r="AO8">
        <v>6.4046056151330273</v>
      </c>
      <c r="AP8">
        <v>6.3767204332001048</v>
      </c>
      <c r="AQ8">
        <v>6.8283458327477184</v>
      </c>
      <c r="AR8">
        <v>6.7874081250629308</v>
      </c>
      <c r="AS8">
        <v>6.8270709814395287</v>
      </c>
      <c r="AT8">
        <v>6.9233198660485371</v>
      </c>
      <c r="AU8">
        <v>6.9128615968170539</v>
      </c>
      <c r="AV8">
        <v>6.9406199089031286</v>
      </c>
      <c r="AW8">
        <v>6.4693662160956711</v>
      </c>
      <c r="AX8">
        <v>6.4377786372680479</v>
      </c>
      <c r="AY8">
        <v>6.3998394277748663</v>
      </c>
      <c r="AZ8">
        <v>6.3746136383251946</v>
      </c>
      <c r="BA8">
        <v>6.827624111183062</v>
      </c>
      <c r="BB8">
        <v>6.7875596240142286</v>
      </c>
      <c r="BC8">
        <v>6.827150295034313</v>
      </c>
      <c r="BD8">
        <v>6.8822600939530707</v>
      </c>
      <c r="BE8">
        <v>6.8587046906115603</v>
      </c>
      <c r="BF8">
        <v>6.8880573156805411</v>
      </c>
      <c r="BG8">
        <v>6.4513036671041224</v>
      </c>
      <c r="BH8">
        <v>6.457373948016766</v>
      </c>
      <c r="BI8">
        <v>6.4326897967081385</v>
      </c>
      <c r="BJ8">
        <v>6.397525055973091</v>
      </c>
      <c r="BK8">
        <v>6.3738463943400276</v>
      </c>
      <c r="BL8">
        <v>6.8274015741785137</v>
      </c>
      <c r="BM8">
        <v>6.7868683908381202</v>
      </c>
      <c r="BN8">
        <v>6.8263464093382842</v>
      </c>
      <c r="BO8">
        <v>6.8537905838446767</v>
      </c>
      <c r="BP8">
        <v>6.8160036690380403</v>
      </c>
      <c r="BQ8">
        <v>6.8318230260418176</v>
      </c>
      <c r="BR8">
        <v>6.8693049144580183</v>
      </c>
      <c r="BS8">
        <v>6.4402230458148049</v>
      </c>
      <c r="BT8">
        <v>6.4529107690126395</v>
      </c>
      <c r="BU8">
        <v>6.4302741758685471</v>
      </c>
      <c r="BV8">
        <v>6.3965626396875006</v>
      </c>
      <c r="BW8">
        <v>6.3724784344252718</v>
      </c>
      <c r="BX8">
        <v>6.8273704925552305</v>
      </c>
      <c r="BY8">
        <v>6.7865574418230903</v>
      </c>
      <c r="BZ8">
        <v>6.8269808979999675</v>
      </c>
      <c r="CA8">
        <v>6.8365567406005061</v>
      </c>
      <c r="CB8">
        <v>6.7884574946951535</v>
      </c>
      <c r="CC8">
        <v>6.7879832755197604</v>
      </c>
      <c r="CD8">
        <v>6.8112677286835606</v>
      </c>
      <c r="CE8">
        <v>6.8561830748381416</v>
      </c>
      <c r="CF8">
        <v>6.4353760767525507</v>
      </c>
      <c r="CG8">
        <v>6.4505980038717068</v>
      </c>
      <c r="CH8">
        <v>6.4283863620412669</v>
      </c>
      <c r="CI8">
        <v>6.3950153223638919</v>
      </c>
      <c r="CJ8">
        <v>6.3722571559760448</v>
      </c>
      <c r="CK8">
        <v>6.8276970789268319</v>
      </c>
      <c r="CL8">
        <v>6.7870664474256346</v>
      </c>
      <c r="CM8">
        <v>6.827102389296221</v>
      </c>
      <c r="CN8">
        <v>6.8258944532960388</v>
      </c>
      <c r="CO8">
        <v>6.7756721086280622</v>
      </c>
      <c r="CP8">
        <v>6.7628461099162998</v>
      </c>
      <c r="CQ8">
        <v>6.7687713952736059</v>
      </c>
      <c r="CR8">
        <v>6.7980817850321342</v>
      </c>
      <c r="CS8">
        <v>6.8511216676673561</v>
      </c>
      <c r="CT8">
        <v>6.4321955211246511</v>
      </c>
      <c r="CU8">
        <v>6.4485019344351047</v>
      </c>
      <c r="CV8">
        <v>6.426331603462538</v>
      </c>
      <c r="CW8">
        <v>6.3947442422395016</v>
      </c>
      <c r="CX8">
        <v>6.3717860764571776</v>
      </c>
      <c r="CY8">
        <v>6.8284558711045031</v>
      </c>
      <c r="CZ8">
        <v>6.7883731207275817</v>
      </c>
      <c r="DA8">
        <v>6.8268573570405922</v>
      </c>
      <c r="DB8">
        <v>6.8194448039431768</v>
      </c>
      <c r="DC8">
        <v>6.7665036643600081</v>
      </c>
      <c r="DD8">
        <v>6.750021707230677</v>
      </c>
      <c r="DE8">
        <v>6.7445697026715425</v>
      </c>
      <c r="DF8">
        <v>6.7567354864112605</v>
      </c>
      <c r="DG8">
        <v>6.7930843198755264</v>
      </c>
      <c r="DH8">
        <v>6.8482389223523512</v>
      </c>
      <c r="DI8">
        <v>6.4300013194839734</v>
      </c>
      <c r="DJ8">
        <v>6.4472342277393855</v>
      </c>
      <c r="DK8">
        <v>6.4261583202422248</v>
      </c>
      <c r="DL8">
        <v>6.3943542661801747</v>
      </c>
      <c r="DM8">
        <v>6.3728426853662592</v>
      </c>
      <c r="DN8">
        <v>6.8276592644085454</v>
      </c>
      <c r="DO8">
        <v>6.7877497350592879</v>
      </c>
      <c r="DP8">
        <v>6.8267550380002957</v>
      </c>
      <c r="DQ8">
        <v>6.8137040095599728</v>
      </c>
      <c r="DR8">
        <v>6.7625718498403407</v>
      </c>
      <c r="DS8">
        <v>6.742279711507325</v>
      </c>
      <c r="DT8">
        <v>6.7309967560575732</v>
      </c>
      <c r="DU8">
        <v>6.7315791347293628</v>
      </c>
      <c r="DV8">
        <v>6.7497304544330081</v>
      </c>
      <c r="DW8">
        <v>6.7899579391452116</v>
      </c>
      <c r="DX8">
        <v>6.8468476990931117</v>
      </c>
      <c r="DY8">
        <v>6.4283039251759329</v>
      </c>
      <c r="DZ8">
        <v>6.4465155406949792</v>
      </c>
      <c r="EA8">
        <v>6.4258650177116907</v>
      </c>
      <c r="EB8">
        <v>6.3951930800554431</v>
      </c>
      <c r="EC8">
        <v>6.3738711974106117</v>
      </c>
      <c r="ED8">
        <v>6.8282880509171671</v>
      </c>
      <c r="EE8">
        <v>6.7882327476684017</v>
      </c>
      <c r="EF8">
        <v>6.8297379615823495</v>
      </c>
      <c r="EG8">
        <v>6.8052134136090396</v>
      </c>
      <c r="EH8">
        <v>6.7587110606619483</v>
      </c>
      <c r="EI8">
        <v>6.7382491784914063</v>
      </c>
      <c r="EJ8">
        <v>6.7241175284866657</v>
      </c>
      <c r="EK8">
        <v>6.7180830751062812</v>
      </c>
      <c r="EL8">
        <v>6.7246199485221645</v>
      </c>
      <c r="EM8">
        <v>6.7469534082289968</v>
      </c>
      <c r="EN8">
        <v>6.7881165029201895</v>
      </c>
      <c r="EO8">
        <v>6.8451720731864025</v>
      </c>
      <c r="EP8">
        <v>6.4288623834647503</v>
      </c>
      <c r="EQ8">
        <v>6.4464808464087922</v>
      </c>
      <c r="ER8">
        <v>6.4264895182001034</v>
      </c>
      <c r="ES8">
        <v>6.3960175574435327</v>
      </c>
      <c r="ET8">
        <v>6.3750481585113388</v>
      </c>
      <c r="EU8">
        <v>6.828305358213858</v>
      </c>
      <c r="EV8">
        <v>6.7867762824019886</v>
      </c>
      <c r="EW8">
        <v>6.8271707411552329</v>
      </c>
      <c r="EX8">
        <v>6.7871009897331014</v>
      </c>
      <c r="EY8">
        <v>6.7499024283092117</v>
      </c>
      <c r="EZ8">
        <v>6.7348770132372993</v>
      </c>
      <c r="FA8">
        <v>6.719504240510247</v>
      </c>
      <c r="FB8">
        <v>6.7100426788383345</v>
      </c>
      <c r="FC8">
        <v>6.7106950090081208</v>
      </c>
      <c r="FD8">
        <v>6.7217032539444057</v>
      </c>
      <c r="FE8">
        <v>6.7448878709524704</v>
      </c>
      <c r="FF8">
        <v>6.786345059525579</v>
      </c>
      <c r="FG8">
        <v>6.8459478787658172</v>
      </c>
      <c r="FH8">
        <v>6.4283121531283403</v>
      </c>
      <c r="FI8">
        <v>6.4468949784142549</v>
      </c>
      <c r="FJ8">
        <v>6.4260427814733747</v>
      </c>
      <c r="FK8">
        <v>6.3962371743248294</v>
      </c>
      <c r="FL8">
        <v>6.3748894213644753</v>
      </c>
      <c r="FM8">
        <v>6.827744961715779</v>
      </c>
      <c r="FN8">
        <v>6.788413322595825</v>
      </c>
      <c r="FO8">
        <v>6.8346834811974446</v>
      </c>
      <c r="FP8">
        <v>6.7695937537802369</v>
      </c>
      <c r="FQ8">
        <v>6.7327480217181828</v>
      </c>
      <c r="FR8">
        <v>6.7303562106957218</v>
      </c>
      <c r="FS8">
        <v>6.7186828546759427</v>
      </c>
      <c r="FT8">
        <v>6.7052797692379222</v>
      </c>
      <c r="FU8">
        <v>6.7017118034546383</v>
      </c>
      <c r="FV8">
        <v>6.7068968632078114</v>
      </c>
      <c r="FW8">
        <v>6.7191496602962397</v>
      </c>
      <c r="FX8">
        <v>6.7438836492329841</v>
      </c>
      <c r="FY8">
        <v>6.7873540774412398</v>
      </c>
      <c r="FZ8">
        <v>6.8453518020044504</v>
      </c>
      <c r="GA8">
        <v>6.4274210504057718</v>
      </c>
      <c r="GB8">
        <v>6.4462522080689917</v>
      </c>
      <c r="GC8">
        <v>6.4268234768637367</v>
      </c>
      <c r="GD8">
        <v>6.3960726663019418</v>
      </c>
      <c r="GE8">
        <v>6.3747059684094367</v>
      </c>
      <c r="GF8">
        <v>6.8258155494350721</v>
      </c>
      <c r="GG8">
        <v>6.7878094206858615</v>
      </c>
      <c r="GH8">
        <v>6.8277177552087789</v>
      </c>
    </row>
    <row r="9" spans="1:190" x14ac:dyDescent="0.2">
      <c r="A9" s="1">
        <v>8</v>
      </c>
      <c r="B9">
        <v>6.9283404689992052</v>
      </c>
      <c r="C9">
        <v>6.9229064996971896</v>
      </c>
      <c r="D9">
        <v>6.9262075798018108</v>
      </c>
      <c r="E9">
        <v>6.8650107504552107</v>
      </c>
      <c r="F9">
        <v>6.8856544995331594</v>
      </c>
      <c r="G9">
        <v>6.9467906098266043</v>
      </c>
      <c r="H9">
        <v>6.8788972327586304</v>
      </c>
      <c r="I9">
        <v>6.8367257517436135</v>
      </c>
      <c r="J9">
        <v>6.8626759704153963</v>
      </c>
      <c r="K9">
        <v>6.9728113691204214</v>
      </c>
      <c r="L9">
        <v>6.9119376862643094</v>
      </c>
      <c r="M9">
        <v>6.8707004482577254</v>
      </c>
      <c r="N9">
        <v>6.8240863775280447</v>
      </c>
      <c r="O9">
        <v>6.8462323632806203</v>
      </c>
      <c r="P9">
        <v>6.5537124659907597</v>
      </c>
      <c r="Q9">
        <v>6.4868309021656625</v>
      </c>
      <c r="R9">
        <v>6.8982322300963439</v>
      </c>
      <c r="S9">
        <v>6.8582525720703407</v>
      </c>
      <c r="T9">
        <v>6.8085725575763982</v>
      </c>
      <c r="U9">
        <v>6.8349795088014913</v>
      </c>
      <c r="V9">
        <v>6.5768199238175509</v>
      </c>
      <c r="W9">
        <v>6.5165790481364105</v>
      </c>
      <c r="X9">
        <v>6.4692108205788923</v>
      </c>
      <c r="Y9">
        <v>6.4270888981916308</v>
      </c>
      <c r="Z9">
        <v>6.8449791498457895</v>
      </c>
      <c r="AA9">
        <v>6.8001810271241112</v>
      </c>
      <c r="AB9">
        <v>6.8312653673924748</v>
      </c>
      <c r="AC9">
        <v>7.0067816645764953</v>
      </c>
      <c r="AD9">
        <v>6.5368499142394088</v>
      </c>
      <c r="AE9">
        <v>6.501703427975178</v>
      </c>
      <c r="AF9">
        <v>6.4532790358673369</v>
      </c>
      <c r="AG9">
        <v>6.4166374757972671</v>
      </c>
      <c r="AH9">
        <v>6.839676572233607</v>
      </c>
      <c r="AI9">
        <v>6.7993272611553843</v>
      </c>
      <c r="AJ9">
        <v>6.8315448465381259</v>
      </c>
      <c r="AK9">
        <v>6.9693659384374289</v>
      </c>
      <c r="AL9">
        <v>6.9645511390780017</v>
      </c>
      <c r="AM9">
        <v>6.5222342169041472</v>
      </c>
      <c r="AN9">
        <v>6.4868600652075559</v>
      </c>
      <c r="AO9">
        <v>6.4425887233987389</v>
      </c>
      <c r="AP9">
        <v>6.4127671504229653</v>
      </c>
      <c r="AQ9">
        <v>6.8383992940833487</v>
      </c>
      <c r="AR9">
        <v>6.7993390107395806</v>
      </c>
      <c r="AS9">
        <v>6.8316381863738531</v>
      </c>
      <c r="AT9">
        <v>6.924286476655876</v>
      </c>
      <c r="AU9">
        <v>6.9199440375527255</v>
      </c>
      <c r="AV9">
        <v>6.9492600573856889</v>
      </c>
      <c r="AW9">
        <v>6.5074575147571494</v>
      </c>
      <c r="AX9">
        <v>6.4770031119841542</v>
      </c>
      <c r="AY9">
        <v>6.4391243723136498</v>
      </c>
      <c r="AZ9">
        <v>6.4118825305137879</v>
      </c>
      <c r="BA9">
        <v>6.8379796466836602</v>
      </c>
      <c r="BB9">
        <v>6.7990434551888272</v>
      </c>
      <c r="BC9">
        <v>6.8319173484149127</v>
      </c>
      <c r="BD9">
        <v>6.8856387001934918</v>
      </c>
      <c r="BE9">
        <v>6.8702475697527499</v>
      </c>
      <c r="BF9">
        <v>6.9012782101546399</v>
      </c>
      <c r="BG9">
        <v>6.4913357003447389</v>
      </c>
      <c r="BH9">
        <v>6.4975291770741848</v>
      </c>
      <c r="BI9">
        <v>6.4734556386921076</v>
      </c>
      <c r="BJ9">
        <v>6.4372482197739878</v>
      </c>
      <c r="BK9">
        <v>6.4115630853094441</v>
      </c>
      <c r="BL9">
        <v>6.837924804774719</v>
      </c>
      <c r="BM9">
        <v>6.7995649074878681</v>
      </c>
      <c r="BN9">
        <v>6.8318635273386592</v>
      </c>
      <c r="BO9">
        <v>6.8580935299589383</v>
      </c>
      <c r="BP9">
        <v>6.8295903182862832</v>
      </c>
      <c r="BQ9">
        <v>6.8498145922218994</v>
      </c>
      <c r="BR9">
        <v>6.8877862439299946</v>
      </c>
      <c r="BS9">
        <v>6.4822177747060872</v>
      </c>
      <c r="BT9">
        <v>6.4944362633457953</v>
      </c>
      <c r="BU9">
        <v>6.471604459403995</v>
      </c>
      <c r="BV9">
        <v>6.4364270711009555</v>
      </c>
      <c r="BW9">
        <v>6.4104412445607748</v>
      </c>
      <c r="BX9">
        <v>6.8387470175578473</v>
      </c>
      <c r="BY9">
        <v>6.7987471502979338</v>
      </c>
      <c r="BZ9">
        <v>6.831334613865284</v>
      </c>
      <c r="CA9">
        <v>6.8415754583542707</v>
      </c>
      <c r="CB9">
        <v>6.8034271271242046</v>
      </c>
      <c r="CC9">
        <v>6.8088844097765486</v>
      </c>
      <c r="CD9">
        <v>6.8345319088434593</v>
      </c>
      <c r="CE9">
        <v>6.8774233522695578</v>
      </c>
      <c r="CF9">
        <v>6.4785671818178399</v>
      </c>
      <c r="CG9">
        <v>6.4926809485146917</v>
      </c>
      <c r="CH9">
        <v>6.4700737028913178</v>
      </c>
      <c r="CI9">
        <v>6.4357202759990155</v>
      </c>
      <c r="CJ9">
        <v>6.4107060078619531</v>
      </c>
      <c r="CK9">
        <v>6.8388980022935719</v>
      </c>
      <c r="CL9">
        <v>6.7997395269266825</v>
      </c>
      <c r="CM9">
        <v>6.8322356476039356</v>
      </c>
      <c r="CN9">
        <v>6.8318728173126422</v>
      </c>
      <c r="CO9">
        <v>6.790710994599257</v>
      </c>
      <c r="CP9">
        <v>6.7844364044017214</v>
      </c>
      <c r="CQ9">
        <v>6.7940911088070344</v>
      </c>
      <c r="CR9">
        <v>6.8237484158912167</v>
      </c>
      <c r="CS9">
        <v>6.8729752437320055</v>
      </c>
      <c r="CT9">
        <v>6.4761514675000145</v>
      </c>
      <c r="CU9">
        <v>6.4913532999960788</v>
      </c>
      <c r="CV9">
        <v>6.4689247813449917</v>
      </c>
      <c r="CW9">
        <v>6.4359022991332733</v>
      </c>
      <c r="CX9">
        <v>6.4103842627169367</v>
      </c>
      <c r="CY9">
        <v>6.8392149719135391</v>
      </c>
      <c r="CZ9">
        <v>6.8000191315008438</v>
      </c>
      <c r="DA9">
        <v>6.8321599869486835</v>
      </c>
      <c r="DB9">
        <v>6.8261215905125345</v>
      </c>
      <c r="DC9">
        <v>6.7826038247957241</v>
      </c>
      <c r="DD9">
        <v>6.7719512499633847</v>
      </c>
      <c r="DE9">
        <v>6.7700573237740009</v>
      </c>
      <c r="DF9">
        <v>6.7844612368675321</v>
      </c>
      <c r="DG9">
        <v>6.819918181908621</v>
      </c>
      <c r="DH9">
        <v>6.8706246261652995</v>
      </c>
      <c r="DI9">
        <v>6.4747584847792874</v>
      </c>
      <c r="DJ9">
        <v>6.4900880008900348</v>
      </c>
      <c r="DK9">
        <v>6.4690810101188827</v>
      </c>
      <c r="DL9">
        <v>6.4356183735139645</v>
      </c>
      <c r="DM9">
        <v>6.4110932516331944</v>
      </c>
      <c r="DN9">
        <v>6.8388600606870016</v>
      </c>
      <c r="DO9">
        <v>6.799818897291023</v>
      </c>
      <c r="DP9">
        <v>6.8326505101374497</v>
      </c>
      <c r="DQ9">
        <v>6.8209915610928578</v>
      </c>
      <c r="DR9">
        <v>6.7780485834777862</v>
      </c>
      <c r="DS9">
        <v>6.7643214664050202</v>
      </c>
      <c r="DT9">
        <v>6.7565988839994446</v>
      </c>
      <c r="DU9">
        <v>6.7590989004519049</v>
      </c>
      <c r="DV9">
        <v>6.7788209496297931</v>
      </c>
      <c r="DW9">
        <v>6.8169946718880441</v>
      </c>
      <c r="DX9">
        <v>6.869955915746039</v>
      </c>
      <c r="DY9">
        <v>6.4736647717359501</v>
      </c>
      <c r="DZ9">
        <v>6.489661658352186</v>
      </c>
      <c r="EA9">
        <v>6.4686569491402404</v>
      </c>
      <c r="EB9">
        <v>6.4365644509372624</v>
      </c>
      <c r="EC9">
        <v>6.4127404431948474</v>
      </c>
      <c r="ED9">
        <v>6.8398008406834983</v>
      </c>
      <c r="EE9">
        <v>6.7989118166706817</v>
      </c>
      <c r="EF9">
        <v>6.8344200665738359</v>
      </c>
      <c r="EG9">
        <v>6.8131677583117343</v>
      </c>
      <c r="EH9">
        <v>6.7748594667374897</v>
      </c>
      <c r="EI9">
        <v>6.7610586916584197</v>
      </c>
      <c r="EJ9">
        <v>6.7494963194734918</v>
      </c>
      <c r="EK9">
        <v>6.7448695538763594</v>
      </c>
      <c r="EL9">
        <v>6.7534227706597472</v>
      </c>
      <c r="EM9">
        <v>6.7764163045457808</v>
      </c>
      <c r="EN9">
        <v>6.8165926924782081</v>
      </c>
      <c r="EO9">
        <v>6.8690603544942617</v>
      </c>
      <c r="EP9">
        <v>6.4740123416544666</v>
      </c>
      <c r="EQ9">
        <v>6.4896348367547017</v>
      </c>
      <c r="ER9">
        <v>6.4697027538622276</v>
      </c>
      <c r="ES9">
        <v>6.4367931942179242</v>
      </c>
      <c r="ET9">
        <v>6.4132008508736211</v>
      </c>
      <c r="EU9">
        <v>6.8397916845501285</v>
      </c>
      <c r="EV9">
        <v>6.7998472645398893</v>
      </c>
      <c r="EW9">
        <v>6.8306443343586132</v>
      </c>
      <c r="EX9">
        <v>6.7969151073549332</v>
      </c>
      <c r="EY9">
        <v>6.7661987555065783</v>
      </c>
      <c r="EZ9">
        <v>6.7573233356148155</v>
      </c>
      <c r="FA9">
        <v>6.745143515454048</v>
      </c>
      <c r="FB9">
        <v>6.7370116254431078</v>
      </c>
      <c r="FC9">
        <v>6.7387378916904872</v>
      </c>
      <c r="FD9">
        <v>6.7508829028916262</v>
      </c>
      <c r="FE9">
        <v>6.7751549814019594</v>
      </c>
      <c r="FF9">
        <v>6.8152837245561679</v>
      </c>
      <c r="FG9">
        <v>6.8697580019122073</v>
      </c>
      <c r="FH9">
        <v>6.4734475518033978</v>
      </c>
      <c r="FI9">
        <v>6.4905934405389205</v>
      </c>
      <c r="FJ9">
        <v>6.4685218578835375</v>
      </c>
      <c r="FK9">
        <v>6.4374179396306985</v>
      </c>
      <c r="FL9">
        <v>6.4138750419795754</v>
      </c>
      <c r="FM9">
        <v>6.8385940846248596</v>
      </c>
      <c r="FN9">
        <v>6.7985530196035455</v>
      </c>
      <c r="FO9">
        <v>6.8402365472340714</v>
      </c>
      <c r="FP9">
        <v>6.7821197750176818</v>
      </c>
      <c r="FQ9">
        <v>6.7511458999413057</v>
      </c>
      <c r="FR9">
        <v>6.7522359526162514</v>
      </c>
      <c r="FS9">
        <v>6.7431772207322656</v>
      </c>
      <c r="FT9">
        <v>6.7319735764848518</v>
      </c>
      <c r="FU9">
        <v>6.729756425943104</v>
      </c>
      <c r="FV9">
        <v>6.7357279849571627</v>
      </c>
      <c r="FW9">
        <v>6.7490277280142772</v>
      </c>
      <c r="FX9">
        <v>6.7744134930844764</v>
      </c>
      <c r="FY9">
        <v>6.8161219737143677</v>
      </c>
      <c r="FZ9">
        <v>6.8693864134126184</v>
      </c>
      <c r="GA9">
        <v>6.4732277302677401</v>
      </c>
      <c r="GB9">
        <v>6.490304622183964</v>
      </c>
      <c r="GC9">
        <v>6.4697948834298282</v>
      </c>
      <c r="GD9">
        <v>6.4368251855436425</v>
      </c>
      <c r="GE9">
        <v>6.4124560026081232</v>
      </c>
      <c r="GF9">
        <v>6.8389536556069315</v>
      </c>
      <c r="GG9">
        <v>6.7970011540265718</v>
      </c>
      <c r="GH9">
        <v>6.8324466891728566</v>
      </c>
    </row>
    <row r="10" spans="1:190" x14ac:dyDescent="0.2">
      <c r="A10" s="1">
        <v>9</v>
      </c>
      <c r="B10">
        <v>6.9179814181774208</v>
      </c>
      <c r="C10">
        <v>6.9124758076059303</v>
      </c>
      <c r="D10">
        <v>6.9156133031035623</v>
      </c>
      <c r="E10">
        <v>6.8637833780781827</v>
      </c>
      <c r="F10">
        <v>6.8813428825151064</v>
      </c>
      <c r="G10">
        <v>6.9341915710593192</v>
      </c>
      <c r="H10">
        <v>6.8770183986173139</v>
      </c>
      <c r="I10">
        <v>6.8418837376059356</v>
      </c>
      <c r="J10">
        <v>6.8626994812864082</v>
      </c>
      <c r="K10">
        <v>6.9598074894719089</v>
      </c>
      <c r="L10">
        <v>6.9078701308769652</v>
      </c>
      <c r="M10">
        <v>6.875118333087979</v>
      </c>
      <c r="N10">
        <v>6.8341561565186417</v>
      </c>
      <c r="O10">
        <v>6.8481119238504062</v>
      </c>
      <c r="P10">
        <v>6.5748804112339911</v>
      </c>
      <c r="Q10">
        <v>6.515923165925579</v>
      </c>
      <c r="R10">
        <v>6.8991208839683109</v>
      </c>
      <c r="S10">
        <v>6.8652834246757104</v>
      </c>
      <c r="T10">
        <v>6.8208176461913608</v>
      </c>
      <c r="U10">
        <v>6.8382538235597607</v>
      </c>
      <c r="V10">
        <v>6.5975690532799067</v>
      </c>
      <c r="W10">
        <v>6.5457674502826864</v>
      </c>
      <c r="X10">
        <v>6.5038514856274601</v>
      </c>
      <c r="Y10">
        <v>6.4638897430990276</v>
      </c>
      <c r="Z10">
        <v>6.8539655604673175</v>
      </c>
      <c r="AA10">
        <v>6.8131967154109327</v>
      </c>
      <c r="AB10">
        <v>6.8353815912467502</v>
      </c>
      <c r="AC10">
        <v>6.9958807557091944</v>
      </c>
      <c r="AD10">
        <v>6.5666836730195248</v>
      </c>
      <c r="AE10">
        <v>6.5372071611678217</v>
      </c>
      <c r="AF10">
        <v>6.4917829783478513</v>
      </c>
      <c r="AG10">
        <v>6.4550054018785357</v>
      </c>
      <c r="AH10">
        <v>6.8485148994165961</v>
      </c>
      <c r="AI10">
        <v>6.812305105682869</v>
      </c>
      <c r="AJ10">
        <v>6.8354973100590879</v>
      </c>
      <c r="AK10">
        <v>6.9634884336272078</v>
      </c>
      <c r="AL10">
        <v>6.9645651023469668</v>
      </c>
      <c r="AM10">
        <v>6.5587542048542495</v>
      </c>
      <c r="AN10">
        <v>6.5263813520392668</v>
      </c>
      <c r="AO10">
        <v>6.4829600883557905</v>
      </c>
      <c r="AP10">
        <v>6.4517623957117074</v>
      </c>
      <c r="AQ10">
        <v>6.8475036129030542</v>
      </c>
      <c r="AR10">
        <v>6.8126607056777226</v>
      </c>
      <c r="AS10">
        <v>6.8357861476874575</v>
      </c>
      <c r="AT10">
        <v>6.9232530320458316</v>
      </c>
      <c r="AU10">
        <v>6.9250512518767078</v>
      </c>
      <c r="AV10">
        <v>6.9560510087534215</v>
      </c>
      <c r="AW10">
        <v>6.5477272673406786</v>
      </c>
      <c r="AX10">
        <v>6.5184895535573553</v>
      </c>
      <c r="AY10">
        <v>6.4806973550054368</v>
      </c>
      <c r="AZ10">
        <v>6.4513823126425001</v>
      </c>
      <c r="BA10">
        <v>6.847450007036163</v>
      </c>
      <c r="BB10">
        <v>6.8127570221407572</v>
      </c>
      <c r="BC10">
        <v>6.8354631932262349</v>
      </c>
      <c r="BD10">
        <v>6.8872414797059411</v>
      </c>
      <c r="BE10">
        <v>6.8801317995573088</v>
      </c>
      <c r="BF10">
        <v>6.9140330147674058</v>
      </c>
      <c r="BG10">
        <v>6.5340853947802335</v>
      </c>
      <c r="BH10">
        <v>6.5400177672673161</v>
      </c>
      <c r="BI10">
        <v>6.5159788935672811</v>
      </c>
      <c r="BJ10">
        <v>6.4794459199355652</v>
      </c>
      <c r="BK10">
        <v>6.4519400921496937</v>
      </c>
      <c r="BL10">
        <v>6.8476388204237475</v>
      </c>
      <c r="BM10">
        <v>6.8126712788638999</v>
      </c>
      <c r="BN10">
        <v>6.835549188863574</v>
      </c>
      <c r="BO10">
        <v>6.8615028505306102</v>
      </c>
      <c r="BP10">
        <v>6.8419994467174563</v>
      </c>
      <c r="BQ10">
        <v>6.8667708741536186</v>
      </c>
      <c r="BR10">
        <v>6.9048481969332789</v>
      </c>
      <c r="BS10">
        <v>6.526783190643596</v>
      </c>
      <c r="BT10">
        <v>6.5379375697515503</v>
      </c>
      <c r="BU10">
        <v>6.5153630048712614</v>
      </c>
      <c r="BV10">
        <v>6.4791759981113888</v>
      </c>
      <c r="BW10">
        <v>6.4509599272273954</v>
      </c>
      <c r="BX10">
        <v>6.8484669959319575</v>
      </c>
      <c r="BY10">
        <v>6.8123349403996682</v>
      </c>
      <c r="BZ10">
        <v>6.8357069419468157</v>
      </c>
      <c r="CA10">
        <v>6.8463627683909669</v>
      </c>
      <c r="CB10">
        <v>6.8176736098377519</v>
      </c>
      <c r="CC10">
        <v>6.8284850674291198</v>
      </c>
      <c r="CD10">
        <v>6.8562819705873688</v>
      </c>
      <c r="CE10">
        <v>6.8971033544067231</v>
      </c>
      <c r="CF10">
        <v>6.5247192788789459</v>
      </c>
      <c r="CG10">
        <v>6.5366972579653799</v>
      </c>
      <c r="CH10">
        <v>6.5145345784549757</v>
      </c>
      <c r="CI10">
        <v>6.4792319642483447</v>
      </c>
      <c r="CJ10">
        <v>6.4513578109919427</v>
      </c>
      <c r="CK10">
        <v>6.8485159615134661</v>
      </c>
      <c r="CL10">
        <v>6.8135539133231102</v>
      </c>
      <c r="CM10">
        <v>6.8354779716319776</v>
      </c>
      <c r="CN10">
        <v>6.8378297580424645</v>
      </c>
      <c r="CO10">
        <v>6.8054559228578881</v>
      </c>
      <c r="CP10">
        <v>6.8052558789809892</v>
      </c>
      <c r="CQ10">
        <v>6.8186357254261392</v>
      </c>
      <c r="CR10">
        <v>6.84857533204391</v>
      </c>
      <c r="CS10">
        <v>6.8938377515002607</v>
      </c>
      <c r="CT10">
        <v>6.5228069108666453</v>
      </c>
      <c r="CU10">
        <v>6.5359666991205154</v>
      </c>
      <c r="CV10">
        <v>6.5137764188531317</v>
      </c>
      <c r="CW10">
        <v>6.4792367540372204</v>
      </c>
      <c r="CX10">
        <v>6.450890523656482</v>
      </c>
      <c r="CY10">
        <v>6.8494726419875684</v>
      </c>
      <c r="CZ10">
        <v>6.8132325959188274</v>
      </c>
      <c r="DA10">
        <v>6.8351839084356172</v>
      </c>
      <c r="DB10">
        <v>6.8326170898972585</v>
      </c>
      <c r="DC10">
        <v>6.7978312701691355</v>
      </c>
      <c r="DD10">
        <v>6.7938146555211825</v>
      </c>
      <c r="DE10">
        <v>6.7958812863242821</v>
      </c>
      <c r="DF10">
        <v>6.811109000095092</v>
      </c>
      <c r="DG10">
        <v>6.8451299736796205</v>
      </c>
      <c r="DH10">
        <v>6.8921576990709736</v>
      </c>
      <c r="DI10">
        <v>6.5218397381267623</v>
      </c>
      <c r="DJ10">
        <v>6.5355535840453518</v>
      </c>
      <c r="DK10">
        <v>6.5136357564124943</v>
      </c>
      <c r="DL10">
        <v>6.4793288298508376</v>
      </c>
      <c r="DM10">
        <v>6.4523397318017066</v>
      </c>
      <c r="DN10">
        <v>6.8484944645693941</v>
      </c>
      <c r="DO10">
        <v>6.8133006388082746</v>
      </c>
      <c r="DP10">
        <v>6.8356511893970797</v>
      </c>
      <c r="DQ10">
        <v>6.8278966973251327</v>
      </c>
      <c r="DR10">
        <v>6.7948633733804984</v>
      </c>
      <c r="DS10">
        <v>6.7864510442130754</v>
      </c>
      <c r="DT10">
        <v>6.7823657345274615</v>
      </c>
      <c r="DU10">
        <v>6.7867549219402488</v>
      </c>
      <c r="DV10">
        <v>6.8067020972863039</v>
      </c>
      <c r="DW10">
        <v>6.8435227256895468</v>
      </c>
      <c r="DX10">
        <v>6.8917899169706489</v>
      </c>
      <c r="DY10">
        <v>6.5215878116737294</v>
      </c>
      <c r="DZ10">
        <v>6.5351903507561273</v>
      </c>
      <c r="EA10">
        <v>6.5136771659512922</v>
      </c>
      <c r="EB10">
        <v>6.4795318000813396</v>
      </c>
      <c r="EC10">
        <v>6.452902094736773</v>
      </c>
      <c r="ED10">
        <v>6.8498026888623924</v>
      </c>
      <c r="EE10">
        <v>6.8131676627388256</v>
      </c>
      <c r="EF10">
        <v>6.8377163899705371</v>
      </c>
      <c r="EG10">
        <v>6.8207100379050916</v>
      </c>
      <c r="EH10">
        <v>6.7914630803458502</v>
      </c>
      <c r="EI10">
        <v>6.7836461421877239</v>
      </c>
      <c r="EJ10">
        <v>6.7751209862540778</v>
      </c>
      <c r="EK10">
        <v>6.7720543571588356</v>
      </c>
      <c r="EL10">
        <v>6.781471669597356</v>
      </c>
      <c r="EM10">
        <v>6.8048068136499191</v>
      </c>
      <c r="EN10">
        <v>6.8436464484648667</v>
      </c>
      <c r="EO10">
        <v>6.8915657355959974</v>
      </c>
      <c r="EP10">
        <v>6.5215460647789643</v>
      </c>
      <c r="EQ10">
        <v>6.5348476914406168</v>
      </c>
      <c r="ER10">
        <v>6.5149598591710625</v>
      </c>
      <c r="ES10">
        <v>6.4803632245305671</v>
      </c>
      <c r="ET10">
        <v>6.4538974288617181</v>
      </c>
      <c r="EU10">
        <v>6.8495620810254039</v>
      </c>
      <c r="EV10">
        <v>6.8126738337706145</v>
      </c>
      <c r="EW10">
        <v>6.8358929311190462</v>
      </c>
      <c r="EX10">
        <v>6.8062906865066415</v>
      </c>
      <c r="EY10">
        <v>6.783269644121412</v>
      </c>
      <c r="EZ10">
        <v>6.78027341639776</v>
      </c>
      <c r="FA10">
        <v>6.7711300808497041</v>
      </c>
      <c r="FB10">
        <v>6.7647065370245087</v>
      </c>
      <c r="FC10">
        <v>6.7675140100691502</v>
      </c>
      <c r="FD10">
        <v>6.7800860258455442</v>
      </c>
      <c r="FE10">
        <v>6.8044458546611484</v>
      </c>
      <c r="FF10">
        <v>6.8430536275595308</v>
      </c>
      <c r="FG10">
        <v>6.8922998940478992</v>
      </c>
      <c r="FH10">
        <v>6.5215280543831824</v>
      </c>
      <c r="FI10">
        <v>6.5358761806302716</v>
      </c>
      <c r="FJ10">
        <v>6.5140555063040102</v>
      </c>
      <c r="FK10">
        <v>6.480891141559411</v>
      </c>
      <c r="FL10">
        <v>6.4543759204973865</v>
      </c>
      <c r="FM10">
        <v>6.8483278381725956</v>
      </c>
      <c r="FN10">
        <v>6.8120579743326042</v>
      </c>
      <c r="FO10">
        <v>6.8425402470641448</v>
      </c>
      <c r="FP10">
        <v>6.7943476894499621</v>
      </c>
      <c r="FQ10">
        <v>6.7696693745633683</v>
      </c>
      <c r="FR10">
        <v>6.7749284793361717</v>
      </c>
      <c r="FS10">
        <v>6.7687695874920539</v>
      </c>
      <c r="FT10">
        <v>6.7594981710853181</v>
      </c>
      <c r="FU10">
        <v>6.7582964668128938</v>
      </c>
      <c r="FV10">
        <v>6.7650230185474198</v>
      </c>
      <c r="FW10">
        <v>6.7783196206155951</v>
      </c>
      <c r="FX10">
        <v>6.8034667835489504</v>
      </c>
      <c r="FY10">
        <v>6.8429520211232635</v>
      </c>
      <c r="FZ10">
        <v>6.8915584383995343</v>
      </c>
      <c r="GA10">
        <v>6.5220584796408678</v>
      </c>
      <c r="GB10">
        <v>6.5360350303799279</v>
      </c>
      <c r="GC10">
        <v>6.514850280794878</v>
      </c>
      <c r="GD10">
        <v>6.4804581673724009</v>
      </c>
      <c r="GE10">
        <v>6.4532903161170889</v>
      </c>
      <c r="GF10">
        <v>6.8501542457697324</v>
      </c>
      <c r="GG10">
        <v>6.8121623634646458</v>
      </c>
      <c r="GH10">
        <v>6.8359695590966902</v>
      </c>
    </row>
    <row r="11" spans="1:190" x14ac:dyDescent="0.2">
      <c r="A11" s="1">
        <v>10</v>
      </c>
      <c r="B11">
        <v>6.906493664105593</v>
      </c>
      <c r="C11">
        <v>6.9012110971996208</v>
      </c>
      <c r="D11">
        <v>6.9038597941378583</v>
      </c>
      <c r="E11">
        <v>6.8619306885974778</v>
      </c>
      <c r="F11">
        <v>6.8758965921085471</v>
      </c>
      <c r="G11">
        <v>6.9203219924517887</v>
      </c>
      <c r="H11">
        <v>6.8741136446111932</v>
      </c>
      <c r="I11">
        <v>6.8461787994407457</v>
      </c>
      <c r="J11">
        <v>6.8610924532545861</v>
      </c>
      <c r="K11">
        <v>6.944941272910472</v>
      </c>
      <c r="L11">
        <v>6.9028500513281683</v>
      </c>
      <c r="M11">
        <v>6.8772381371001892</v>
      </c>
      <c r="N11">
        <v>6.8437299790190016</v>
      </c>
      <c r="O11">
        <v>6.8489581025897648</v>
      </c>
      <c r="P11">
        <v>6.596868966907083</v>
      </c>
      <c r="Q11">
        <v>6.546254804112916</v>
      </c>
      <c r="R11">
        <v>6.8990690681635245</v>
      </c>
      <c r="S11">
        <v>6.8708177405935951</v>
      </c>
      <c r="T11">
        <v>6.8336414091021567</v>
      </c>
      <c r="U11">
        <v>6.8405704533686293</v>
      </c>
      <c r="V11">
        <v>6.6190592097051049</v>
      </c>
      <c r="W11">
        <v>6.5760154846108803</v>
      </c>
      <c r="X11">
        <v>6.5401589674223297</v>
      </c>
      <c r="Y11">
        <v>6.5028145108476574</v>
      </c>
      <c r="Z11">
        <v>6.8612649777419845</v>
      </c>
      <c r="AA11">
        <v>6.827120624240079</v>
      </c>
      <c r="AB11">
        <v>6.8382348447558678</v>
      </c>
      <c r="AC11">
        <v>6.9824386702646981</v>
      </c>
      <c r="AD11">
        <v>6.5975225997072817</v>
      </c>
      <c r="AE11">
        <v>6.5737399544567641</v>
      </c>
      <c r="AF11">
        <v>6.5319895316277705</v>
      </c>
      <c r="AG11">
        <v>6.4952942492243748</v>
      </c>
      <c r="AH11">
        <v>6.8565318424481996</v>
      </c>
      <c r="AI11">
        <v>6.825688780020049</v>
      </c>
      <c r="AJ11">
        <v>6.8381244108078496</v>
      </c>
      <c r="AK11">
        <v>6.9548372697489889</v>
      </c>
      <c r="AL11">
        <v>6.9617527929340097</v>
      </c>
      <c r="AM11">
        <v>6.5960485952065806</v>
      </c>
      <c r="AN11">
        <v>6.5675902357491491</v>
      </c>
      <c r="AO11">
        <v>6.5253737227126107</v>
      </c>
      <c r="AP11">
        <v>6.4929376180930154</v>
      </c>
      <c r="AQ11">
        <v>6.8558597438167821</v>
      </c>
      <c r="AR11">
        <v>6.8265830884538019</v>
      </c>
      <c r="AS11">
        <v>6.8387125175116186</v>
      </c>
      <c r="AT11">
        <v>6.9193975747388254</v>
      </c>
      <c r="AU11">
        <v>6.9272155000737072</v>
      </c>
      <c r="AV11">
        <v>6.959858905787061</v>
      </c>
      <c r="AW11">
        <v>6.5891885682532942</v>
      </c>
      <c r="AX11">
        <v>6.5617127194068923</v>
      </c>
      <c r="AY11">
        <v>6.5237754649150848</v>
      </c>
      <c r="AZ11">
        <v>6.492531433482819</v>
      </c>
      <c r="BA11">
        <v>6.8560614435759257</v>
      </c>
      <c r="BB11">
        <v>6.8269674449839375</v>
      </c>
      <c r="BC11">
        <v>6.838532109341382</v>
      </c>
      <c r="BD11">
        <v>6.8869506023952054</v>
      </c>
      <c r="BE11">
        <v>6.8874522885809828</v>
      </c>
      <c r="BF11">
        <v>6.9230709760606626</v>
      </c>
      <c r="BG11">
        <v>6.5778611766654826</v>
      </c>
      <c r="BH11">
        <v>6.5832809920078841</v>
      </c>
      <c r="BI11">
        <v>6.5597498490744348</v>
      </c>
      <c r="BJ11">
        <v>6.5233794156826388</v>
      </c>
      <c r="BK11">
        <v>6.4935251836055734</v>
      </c>
      <c r="BL11">
        <v>6.8564606433728876</v>
      </c>
      <c r="BM11">
        <v>6.8264865018466478</v>
      </c>
      <c r="BN11">
        <v>6.8379060087267973</v>
      </c>
      <c r="BO11">
        <v>6.8638697025552151</v>
      </c>
      <c r="BP11">
        <v>6.8527094235200527</v>
      </c>
      <c r="BQ11">
        <v>6.8811216287614201</v>
      </c>
      <c r="BR11">
        <v>6.9183672240262162</v>
      </c>
      <c r="BS11">
        <v>6.5730666576479724</v>
      </c>
      <c r="BT11">
        <v>6.5822046570433432</v>
      </c>
      <c r="BU11">
        <v>6.5598403315143532</v>
      </c>
      <c r="BV11">
        <v>6.5237247423936742</v>
      </c>
      <c r="BW11">
        <v>6.4928844564490182</v>
      </c>
      <c r="BX11">
        <v>6.8574416103938001</v>
      </c>
      <c r="BY11">
        <v>6.8265275769274352</v>
      </c>
      <c r="BZ11">
        <v>6.8382848674952488</v>
      </c>
      <c r="CA11">
        <v>6.8510207538648418</v>
      </c>
      <c r="CB11">
        <v>6.8311975481795386</v>
      </c>
      <c r="CC11">
        <v>6.8470148089371525</v>
      </c>
      <c r="CD11">
        <v>6.8760019373680414</v>
      </c>
      <c r="CE11">
        <v>6.9134575123194022</v>
      </c>
      <c r="CF11">
        <v>6.5717416527981776</v>
      </c>
      <c r="CG11">
        <v>6.5820902443106277</v>
      </c>
      <c r="CH11">
        <v>6.5598669762793742</v>
      </c>
      <c r="CI11">
        <v>6.5239622209982855</v>
      </c>
      <c r="CJ11">
        <v>6.4938254841699878</v>
      </c>
      <c r="CK11">
        <v>6.857453020272156</v>
      </c>
      <c r="CL11">
        <v>6.8269545059786445</v>
      </c>
      <c r="CM11">
        <v>6.8383889518641716</v>
      </c>
      <c r="CN11">
        <v>6.8435164317364938</v>
      </c>
      <c r="CO11">
        <v>6.8201236086810999</v>
      </c>
      <c r="CP11">
        <v>6.8258247368230247</v>
      </c>
      <c r="CQ11">
        <v>6.8415280059988097</v>
      </c>
      <c r="CR11">
        <v>6.870500754543917</v>
      </c>
      <c r="CS11">
        <v>6.911727064286473</v>
      </c>
      <c r="CT11">
        <v>6.5705308009421559</v>
      </c>
      <c r="CU11">
        <v>6.581288985100425</v>
      </c>
      <c r="CV11">
        <v>6.5594074979908639</v>
      </c>
      <c r="CW11">
        <v>6.5240760182335436</v>
      </c>
      <c r="CX11">
        <v>6.493570675786362</v>
      </c>
      <c r="CY11">
        <v>6.8581610951024432</v>
      </c>
      <c r="CZ11">
        <v>6.8273353627341251</v>
      </c>
      <c r="DA11">
        <v>6.8379971948306446</v>
      </c>
      <c r="DB11">
        <v>6.8387494838310801</v>
      </c>
      <c r="DC11">
        <v>6.8137190038021229</v>
      </c>
      <c r="DD11">
        <v>6.8150209726193847</v>
      </c>
      <c r="DE11">
        <v>6.8202634750673976</v>
      </c>
      <c r="DF11">
        <v>6.8361251901881444</v>
      </c>
      <c r="DG11">
        <v>6.86822656434612</v>
      </c>
      <c r="DH11">
        <v>6.9103633720169118</v>
      </c>
      <c r="DI11">
        <v>6.5700797204086641</v>
      </c>
      <c r="DJ11">
        <v>6.5817298327284144</v>
      </c>
      <c r="DK11">
        <v>6.5593654673587487</v>
      </c>
      <c r="DL11">
        <v>6.5245315680119846</v>
      </c>
      <c r="DM11">
        <v>6.494826440335471</v>
      </c>
      <c r="DN11">
        <v>6.8571953838695237</v>
      </c>
      <c r="DO11">
        <v>6.8263923347216906</v>
      </c>
      <c r="DP11">
        <v>6.8381831632174048</v>
      </c>
      <c r="DQ11">
        <v>6.8341946988391609</v>
      </c>
      <c r="DR11">
        <v>6.8107510522926384</v>
      </c>
      <c r="DS11">
        <v>6.8085540590003015</v>
      </c>
      <c r="DT11">
        <v>6.8077465811041229</v>
      </c>
      <c r="DU11">
        <v>6.813140785606203</v>
      </c>
      <c r="DV11">
        <v>6.8325635031507375</v>
      </c>
      <c r="DW11">
        <v>6.8671228984094572</v>
      </c>
      <c r="DX11">
        <v>6.9105400290707664</v>
      </c>
      <c r="DY11">
        <v>6.5700473682485194</v>
      </c>
      <c r="DZ11">
        <v>6.5811543426509189</v>
      </c>
      <c r="EA11">
        <v>6.5592511943144967</v>
      </c>
      <c r="EB11">
        <v>6.5243859217293165</v>
      </c>
      <c r="EC11">
        <v>6.495012213090412</v>
      </c>
      <c r="ED11">
        <v>6.8585405150327015</v>
      </c>
      <c r="EE11">
        <v>6.8266963497756006</v>
      </c>
      <c r="EF11">
        <v>6.8401276207720834</v>
      </c>
      <c r="EG11">
        <v>6.8275088877172401</v>
      </c>
      <c r="EH11">
        <v>6.8070541052936679</v>
      </c>
      <c r="EI11">
        <v>6.8055261073966138</v>
      </c>
      <c r="EJ11">
        <v>6.8010621383183247</v>
      </c>
      <c r="EK11">
        <v>6.7998926101165882</v>
      </c>
      <c r="EL11">
        <v>6.8090180805116054</v>
      </c>
      <c r="EM11">
        <v>6.8315133524256355</v>
      </c>
      <c r="EN11">
        <v>6.8676903720088518</v>
      </c>
      <c r="EO11">
        <v>6.9106136995800771</v>
      </c>
      <c r="EP11">
        <v>6.570633214926886</v>
      </c>
      <c r="EQ11">
        <v>6.5814025334495438</v>
      </c>
      <c r="ER11">
        <v>6.5608713737840976</v>
      </c>
      <c r="ES11">
        <v>6.525542935746433</v>
      </c>
      <c r="ET11">
        <v>6.4960441893158913</v>
      </c>
      <c r="EU11">
        <v>6.857287283170769</v>
      </c>
      <c r="EV11">
        <v>6.8268755317558849</v>
      </c>
      <c r="EW11">
        <v>6.8394334100203693</v>
      </c>
      <c r="EX11">
        <v>6.8148226161784784</v>
      </c>
      <c r="EY11">
        <v>6.8006334936716879</v>
      </c>
      <c r="EZ11">
        <v>6.8025782424976873</v>
      </c>
      <c r="FA11">
        <v>6.7967626551574956</v>
      </c>
      <c r="FB11">
        <v>6.7924541033272545</v>
      </c>
      <c r="FC11">
        <v>6.796062635838263</v>
      </c>
      <c r="FD11">
        <v>6.8084699432699693</v>
      </c>
      <c r="FE11">
        <v>6.8317512946556285</v>
      </c>
      <c r="FF11">
        <v>6.8673860090791816</v>
      </c>
      <c r="FG11">
        <v>6.9116986469653998</v>
      </c>
      <c r="FH11">
        <v>6.5707093817238098</v>
      </c>
      <c r="FI11">
        <v>6.5825680863234766</v>
      </c>
      <c r="FJ11">
        <v>6.560149806918675</v>
      </c>
      <c r="FK11">
        <v>6.5255975560148984</v>
      </c>
      <c r="FL11">
        <v>6.4967014512801304</v>
      </c>
      <c r="FM11">
        <v>6.8574957137454575</v>
      </c>
      <c r="FN11">
        <v>6.826654655091164</v>
      </c>
      <c r="FO11">
        <v>6.8419875463841535</v>
      </c>
      <c r="FP11">
        <v>6.8055520152360609</v>
      </c>
      <c r="FQ11">
        <v>6.7878066070928416</v>
      </c>
      <c r="FR11">
        <v>6.7970874503293945</v>
      </c>
      <c r="FS11">
        <v>6.7936235880718385</v>
      </c>
      <c r="FT11">
        <v>6.7872009426025794</v>
      </c>
      <c r="FU11">
        <v>6.7877902350521717</v>
      </c>
      <c r="FV11">
        <v>6.7947465357250874</v>
      </c>
      <c r="FW11">
        <v>6.8077082634786175</v>
      </c>
      <c r="FX11">
        <v>6.8314408549917562</v>
      </c>
      <c r="FY11">
        <v>6.8675122842451062</v>
      </c>
      <c r="FZ11">
        <v>6.9110302106797503</v>
      </c>
      <c r="GA11">
        <v>6.5712572801064493</v>
      </c>
      <c r="GB11">
        <v>6.5823944424211387</v>
      </c>
      <c r="GC11">
        <v>6.560282873150749</v>
      </c>
      <c r="GD11">
        <v>6.5261207831824164</v>
      </c>
      <c r="GE11">
        <v>6.4962614235231655</v>
      </c>
      <c r="GF11">
        <v>6.8579972012924628</v>
      </c>
      <c r="GG11">
        <v>6.8288313545574679</v>
      </c>
      <c r="GH11">
        <v>6.8386584125246479</v>
      </c>
    </row>
    <row r="12" spans="1:190" x14ac:dyDescent="0.2">
      <c r="A12" s="1">
        <v>11</v>
      </c>
      <c r="B12">
        <v>6.8933562753758091</v>
      </c>
      <c r="C12">
        <v>6.8887463194952643</v>
      </c>
      <c r="D12">
        <v>6.8911451729682902</v>
      </c>
      <c r="E12">
        <v>6.8587704914705938</v>
      </c>
      <c r="F12">
        <v>6.8696299238329983</v>
      </c>
      <c r="G12">
        <v>6.9057997075397477</v>
      </c>
      <c r="H12">
        <v>6.8702755287388175</v>
      </c>
      <c r="I12">
        <v>6.8495071426096175</v>
      </c>
      <c r="J12">
        <v>6.8581400713176981</v>
      </c>
      <c r="K12">
        <v>6.9291340736790428</v>
      </c>
      <c r="L12">
        <v>6.8972809541871243</v>
      </c>
      <c r="M12">
        <v>6.8786407203340776</v>
      </c>
      <c r="N12">
        <v>6.8516911091850305</v>
      </c>
      <c r="O12">
        <v>6.848946679684925</v>
      </c>
      <c r="P12">
        <v>6.6200061639579459</v>
      </c>
      <c r="Q12">
        <v>6.5782692949114692</v>
      </c>
      <c r="R12">
        <v>6.8991540611650279</v>
      </c>
      <c r="S12">
        <v>6.8759340775285098</v>
      </c>
      <c r="T12">
        <v>6.8459506797491709</v>
      </c>
      <c r="U12">
        <v>6.8427096205545785</v>
      </c>
      <c r="V12">
        <v>6.6412786261128476</v>
      </c>
      <c r="W12">
        <v>6.6074724134675016</v>
      </c>
      <c r="X12">
        <v>6.577732913226833</v>
      </c>
      <c r="Y12">
        <v>6.544104822169392</v>
      </c>
      <c r="Z12">
        <v>6.868775363777412</v>
      </c>
      <c r="AA12">
        <v>6.8410972838380735</v>
      </c>
      <c r="AB12">
        <v>6.8406907694341248</v>
      </c>
      <c r="AC12">
        <v>6.9667143429722405</v>
      </c>
      <c r="AD12">
        <v>6.6286882784080277</v>
      </c>
      <c r="AE12">
        <v>6.6110068220410954</v>
      </c>
      <c r="AF12">
        <v>6.574088423186855</v>
      </c>
      <c r="AG12">
        <v>6.5382342899304549</v>
      </c>
      <c r="AH12">
        <v>6.8648781084425616</v>
      </c>
      <c r="AI12">
        <v>6.8397143972366194</v>
      </c>
      <c r="AJ12">
        <v>6.8406896444772904</v>
      </c>
      <c r="AK12">
        <v>6.9438654275861138</v>
      </c>
      <c r="AL12">
        <v>6.9558938013634215</v>
      </c>
      <c r="AM12">
        <v>6.6333553208787608</v>
      </c>
      <c r="AN12">
        <v>6.6097959720643704</v>
      </c>
      <c r="AO12">
        <v>6.5698000054174681</v>
      </c>
      <c r="AP12">
        <v>6.5364136391351382</v>
      </c>
      <c r="AQ12">
        <v>6.8644172773228886</v>
      </c>
      <c r="AR12">
        <v>6.8399861778943851</v>
      </c>
      <c r="AS12">
        <v>6.8408580227869731</v>
      </c>
      <c r="AT12">
        <v>6.913634344231089</v>
      </c>
      <c r="AU12">
        <v>6.9274636650125734</v>
      </c>
      <c r="AV12">
        <v>6.9605171651468778</v>
      </c>
      <c r="AW12">
        <v>6.6308842926080391</v>
      </c>
      <c r="AX12">
        <v>6.6058420703352914</v>
      </c>
      <c r="AY12">
        <v>6.5687568478287686</v>
      </c>
      <c r="AZ12">
        <v>6.5363763204175296</v>
      </c>
      <c r="BA12">
        <v>6.8646394113714608</v>
      </c>
      <c r="BB12">
        <v>6.8403766920922475</v>
      </c>
      <c r="BC12">
        <v>6.8410975356686095</v>
      </c>
      <c r="BD12">
        <v>6.8860185516855665</v>
      </c>
      <c r="BE12">
        <v>6.8928689548762074</v>
      </c>
      <c r="BF12">
        <v>6.9295393505646485</v>
      </c>
      <c r="BG12">
        <v>6.621889799041905</v>
      </c>
      <c r="BH12">
        <v>6.6267430892303922</v>
      </c>
      <c r="BI12">
        <v>6.6046766637968561</v>
      </c>
      <c r="BJ12">
        <v>6.5689143683790165</v>
      </c>
      <c r="BK12">
        <v>6.5373781374094166</v>
      </c>
      <c r="BL12">
        <v>6.8648186923472982</v>
      </c>
      <c r="BM12">
        <v>6.8402487624311208</v>
      </c>
      <c r="BN12">
        <v>6.8405474804713284</v>
      </c>
      <c r="BO12">
        <v>6.8664905432587329</v>
      </c>
      <c r="BP12">
        <v>6.8633158144618029</v>
      </c>
      <c r="BQ12">
        <v>6.8934144967901698</v>
      </c>
      <c r="BR12">
        <v>6.9287847172081101</v>
      </c>
      <c r="BS12">
        <v>6.6187918407855255</v>
      </c>
      <c r="BT12">
        <v>6.62628724430642</v>
      </c>
      <c r="BU12">
        <v>6.605131580935006</v>
      </c>
      <c r="BV12">
        <v>6.5692842383926102</v>
      </c>
      <c r="BW12">
        <v>6.5369109994673122</v>
      </c>
      <c r="BX12">
        <v>6.8660031841044074</v>
      </c>
      <c r="BY12">
        <v>6.8402607172704259</v>
      </c>
      <c r="BZ12">
        <v>6.8408452742411399</v>
      </c>
      <c r="CA12">
        <v>6.8560980620246541</v>
      </c>
      <c r="CB12">
        <v>6.8454446466654009</v>
      </c>
      <c r="CC12">
        <v>6.8644594511034551</v>
      </c>
      <c r="CD12">
        <v>6.8923972824733832</v>
      </c>
      <c r="CE12">
        <v>6.9257451069248335</v>
      </c>
      <c r="CF12">
        <v>6.6185938590326039</v>
      </c>
      <c r="CG12">
        <v>6.6272292794089838</v>
      </c>
      <c r="CH12">
        <v>6.6052419501549826</v>
      </c>
      <c r="CI12">
        <v>6.5698290134900361</v>
      </c>
      <c r="CJ12">
        <v>6.5377348765549632</v>
      </c>
      <c r="CK12">
        <v>6.8657427399405915</v>
      </c>
      <c r="CL12">
        <v>6.8403143113005758</v>
      </c>
      <c r="CM12">
        <v>6.8403240402902457</v>
      </c>
      <c r="CN12">
        <v>6.8494723357928677</v>
      </c>
      <c r="CO12">
        <v>6.8365311735239604</v>
      </c>
      <c r="CP12">
        <v>6.8462786135382521</v>
      </c>
      <c r="CQ12">
        <v>6.8625723615448448</v>
      </c>
      <c r="CR12">
        <v>6.8891027379651142</v>
      </c>
      <c r="CS12">
        <v>6.924893067329938</v>
      </c>
      <c r="CT12">
        <v>6.6181760625298693</v>
      </c>
      <c r="CU12">
        <v>6.6271548386676855</v>
      </c>
      <c r="CV12">
        <v>6.6054119937426545</v>
      </c>
      <c r="CW12">
        <v>6.5703084899106656</v>
      </c>
      <c r="CX12">
        <v>6.5380276296892141</v>
      </c>
      <c r="CY12">
        <v>6.8663535989088205</v>
      </c>
      <c r="CZ12">
        <v>6.8416002225445398</v>
      </c>
      <c r="DA12">
        <v>6.8405129977368944</v>
      </c>
      <c r="DB12">
        <v>6.8450019806618636</v>
      </c>
      <c r="DC12">
        <v>6.8309174760159355</v>
      </c>
      <c r="DD12">
        <v>6.8373870721875889</v>
      </c>
      <c r="DE12">
        <v>6.8444997176829112</v>
      </c>
      <c r="DF12">
        <v>6.8592075204014167</v>
      </c>
      <c r="DG12">
        <v>6.887789306837325</v>
      </c>
      <c r="DH12">
        <v>6.9245664377334135</v>
      </c>
      <c r="DI12">
        <v>6.6178405205465962</v>
      </c>
      <c r="DJ12">
        <v>6.6273950908858819</v>
      </c>
      <c r="DK12">
        <v>6.605981531867303</v>
      </c>
      <c r="DL12">
        <v>6.570761581612099</v>
      </c>
      <c r="DM12">
        <v>6.5386925337566106</v>
      </c>
      <c r="DN12">
        <v>6.86640940553999</v>
      </c>
      <c r="DO12">
        <v>6.8400908055665592</v>
      </c>
      <c r="DP12">
        <v>6.840137963775839</v>
      </c>
      <c r="DQ12">
        <v>6.8405137708363126</v>
      </c>
      <c r="DR12">
        <v>6.8273934013825226</v>
      </c>
      <c r="DS12">
        <v>6.8320965788711847</v>
      </c>
      <c r="DT12">
        <v>6.83336245804289</v>
      </c>
      <c r="DU12">
        <v>6.8392687736145614</v>
      </c>
      <c r="DV12">
        <v>6.8563885529232831</v>
      </c>
      <c r="DW12">
        <v>6.8870511450289511</v>
      </c>
      <c r="DX12">
        <v>6.924840643075969</v>
      </c>
      <c r="DY12">
        <v>6.6184620686667088</v>
      </c>
      <c r="DZ12">
        <v>6.6274542149294255</v>
      </c>
      <c r="EA12">
        <v>6.6057812295902929</v>
      </c>
      <c r="EB12">
        <v>6.5709496084811425</v>
      </c>
      <c r="EC12">
        <v>6.5396470536961555</v>
      </c>
      <c r="ED12">
        <v>6.8670558285936361</v>
      </c>
      <c r="EE12">
        <v>6.8408224328744724</v>
      </c>
      <c r="EF12">
        <v>6.8415189565167687</v>
      </c>
      <c r="EG12">
        <v>6.8342379151949393</v>
      </c>
      <c r="EH12">
        <v>6.8238953279032284</v>
      </c>
      <c r="EI12">
        <v>6.8278213938730961</v>
      </c>
      <c r="EJ12">
        <v>6.8276328217644098</v>
      </c>
      <c r="EK12">
        <v>6.8279265377038847</v>
      </c>
      <c r="EL12">
        <v>6.8365392113660493</v>
      </c>
      <c r="EM12">
        <v>6.8562832310456256</v>
      </c>
      <c r="EN12">
        <v>6.8875674399500069</v>
      </c>
      <c r="EO12">
        <v>6.9251953700071303</v>
      </c>
      <c r="EP12">
        <v>6.6188606784914858</v>
      </c>
      <c r="EQ12">
        <v>6.6278722502660861</v>
      </c>
      <c r="ER12">
        <v>6.6073598105411486</v>
      </c>
      <c r="ES12">
        <v>6.5715619627946484</v>
      </c>
      <c r="ET12">
        <v>6.5399873417336503</v>
      </c>
      <c r="EU12">
        <v>6.8667502266393763</v>
      </c>
      <c r="EV12">
        <v>6.8411216026088271</v>
      </c>
      <c r="EW12">
        <v>6.8408645465885174</v>
      </c>
      <c r="EX12">
        <v>6.8233413994342964</v>
      </c>
      <c r="EY12">
        <v>6.8173621539618443</v>
      </c>
      <c r="EZ12">
        <v>6.8245960136735686</v>
      </c>
      <c r="FA12">
        <v>6.8232481321110887</v>
      </c>
      <c r="FB12">
        <v>6.8213897565957495</v>
      </c>
      <c r="FC12">
        <v>6.8251690138626024</v>
      </c>
      <c r="FD12">
        <v>6.8360368763651334</v>
      </c>
      <c r="FE12">
        <v>6.8569073105155764</v>
      </c>
      <c r="FF12">
        <v>6.8880590299414823</v>
      </c>
      <c r="FG12">
        <v>6.9260326012707081</v>
      </c>
      <c r="FH12">
        <v>6.6188784866496517</v>
      </c>
      <c r="FI12">
        <v>6.6282839295773028</v>
      </c>
      <c r="FJ12">
        <v>6.6063327470600441</v>
      </c>
      <c r="FK12">
        <v>6.5719171211496956</v>
      </c>
      <c r="FL12">
        <v>6.5410094732449284</v>
      </c>
      <c r="FM12">
        <v>6.8666248029802217</v>
      </c>
      <c r="FN12">
        <v>6.8398597192295272</v>
      </c>
      <c r="FO12">
        <v>6.8416574631966416</v>
      </c>
      <c r="FP12">
        <v>6.8160207676795022</v>
      </c>
      <c r="FQ12">
        <v>6.806636074326736</v>
      </c>
      <c r="FR12">
        <v>6.8192932254921139</v>
      </c>
      <c r="FS12">
        <v>6.8198415633582936</v>
      </c>
      <c r="FT12">
        <v>6.8162582627569739</v>
      </c>
      <c r="FU12">
        <v>6.8179605478079841</v>
      </c>
      <c r="FV12">
        <v>6.8244879648900278</v>
      </c>
      <c r="FW12">
        <v>6.8363361724115403</v>
      </c>
      <c r="FX12">
        <v>6.856785311239177</v>
      </c>
      <c r="FY12">
        <v>6.8887987953730372</v>
      </c>
      <c r="FZ12">
        <v>6.9263716306253533</v>
      </c>
      <c r="GA12">
        <v>6.6194259328856484</v>
      </c>
      <c r="GB12">
        <v>6.6288827407720197</v>
      </c>
      <c r="GC12">
        <v>6.6068003562714219</v>
      </c>
      <c r="GD12">
        <v>6.5733333734368617</v>
      </c>
      <c r="GE12">
        <v>6.5412378891324403</v>
      </c>
      <c r="GF12">
        <v>6.8672184065860007</v>
      </c>
      <c r="GG12">
        <v>6.8411998931557712</v>
      </c>
      <c r="GH12">
        <v>6.8406541842903472</v>
      </c>
    </row>
    <row r="13" spans="1:190" x14ac:dyDescent="0.2">
      <c r="A13" s="1">
        <v>12</v>
      </c>
      <c r="B13">
        <v>6.8789332864288255</v>
      </c>
      <c r="C13">
        <v>6.8747862599268297</v>
      </c>
      <c r="D13">
        <v>6.8775589606173666</v>
      </c>
      <c r="E13">
        <v>6.8549297597812338</v>
      </c>
      <c r="F13">
        <v>6.8611520386672264</v>
      </c>
      <c r="G13">
        <v>6.8909247841868906</v>
      </c>
      <c r="H13">
        <v>6.8659569787208206</v>
      </c>
      <c r="I13">
        <v>6.8520588479069708</v>
      </c>
      <c r="J13">
        <v>6.8527274648172174</v>
      </c>
      <c r="K13">
        <v>6.9124562654250568</v>
      </c>
      <c r="L13">
        <v>6.8912825255780001</v>
      </c>
      <c r="M13">
        <v>6.8791648615047158</v>
      </c>
      <c r="N13">
        <v>6.8588450710494548</v>
      </c>
      <c r="O13">
        <v>6.8465043605096776</v>
      </c>
      <c r="P13">
        <v>6.6442474014871857</v>
      </c>
      <c r="Q13">
        <v>6.6120471719023435</v>
      </c>
      <c r="R13">
        <v>6.8982564402384927</v>
      </c>
      <c r="S13">
        <v>6.8813257586552172</v>
      </c>
      <c r="T13">
        <v>6.8570323164829574</v>
      </c>
      <c r="U13">
        <v>6.8425339340553242</v>
      </c>
      <c r="V13">
        <v>6.6639855032200925</v>
      </c>
      <c r="W13">
        <v>6.6396906696572993</v>
      </c>
      <c r="X13">
        <v>6.616594480321905</v>
      </c>
      <c r="Y13">
        <v>6.5881177939309348</v>
      </c>
      <c r="Z13">
        <v>6.8767254722550781</v>
      </c>
      <c r="AA13">
        <v>6.8536966507060528</v>
      </c>
      <c r="AB13">
        <v>6.8408215185042467</v>
      </c>
      <c r="AC13">
        <v>6.9475899897562625</v>
      </c>
      <c r="AD13">
        <v>6.6601839619742709</v>
      </c>
      <c r="AE13">
        <v>6.648828292185061</v>
      </c>
      <c r="AF13">
        <v>6.6178717606177928</v>
      </c>
      <c r="AG13">
        <v>6.5843662968339611</v>
      </c>
      <c r="AH13">
        <v>6.8737339365255021</v>
      </c>
      <c r="AI13">
        <v>6.852363967585827</v>
      </c>
      <c r="AJ13">
        <v>6.8407911681414149</v>
      </c>
      <c r="AK13">
        <v>6.9289677844895206</v>
      </c>
      <c r="AL13">
        <v>6.9469246864507763</v>
      </c>
      <c r="AM13">
        <v>6.6704336718928463</v>
      </c>
      <c r="AN13">
        <v>6.652107064201056</v>
      </c>
      <c r="AO13">
        <v>6.6155562735327047</v>
      </c>
      <c r="AP13">
        <v>6.5830482539379833</v>
      </c>
      <c r="AQ13">
        <v>6.8729886399761355</v>
      </c>
      <c r="AR13">
        <v>6.8525914697740857</v>
      </c>
      <c r="AS13">
        <v>6.8408701025157717</v>
      </c>
      <c r="AT13">
        <v>6.9042484320847421</v>
      </c>
      <c r="AU13">
        <v>6.9234066479309293</v>
      </c>
      <c r="AV13">
        <v>6.9574484069054678</v>
      </c>
      <c r="AW13">
        <v>6.6719539277145357</v>
      </c>
      <c r="AX13">
        <v>6.6499474939439702</v>
      </c>
      <c r="AY13">
        <v>6.6152344426400127</v>
      </c>
      <c r="AZ13">
        <v>6.5830207381159243</v>
      </c>
      <c r="BA13">
        <v>6.8731898705253904</v>
      </c>
      <c r="BB13">
        <v>6.8528359991021786</v>
      </c>
      <c r="BC13">
        <v>6.8411222115295169</v>
      </c>
      <c r="BD13">
        <v>6.8821899451286717</v>
      </c>
      <c r="BE13">
        <v>6.8955330494978435</v>
      </c>
      <c r="BF13">
        <v>6.932146267144236</v>
      </c>
      <c r="BG13">
        <v>6.6647473888282889</v>
      </c>
      <c r="BH13">
        <v>6.6700687484095251</v>
      </c>
      <c r="BI13">
        <v>6.6496349415494</v>
      </c>
      <c r="BJ13">
        <v>6.6158103322854078</v>
      </c>
      <c r="BK13">
        <v>6.5839662403768822</v>
      </c>
      <c r="BL13">
        <v>6.8733712124510395</v>
      </c>
      <c r="BM13">
        <v>6.8532356147354356</v>
      </c>
      <c r="BN13">
        <v>6.8409004442160741</v>
      </c>
      <c r="BO13">
        <v>6.8672255155313753</v>
      </c>
      <c r="BP13">
        <v>6.8713898394437933</v>
      </c>
      <c r="BQ13">
        <v>6.9022163214664731</v>
      </c>
      <c r="BR13">
        <v>6.9353032719209109</v>
      </c>
      <c r="BS13">
        <v>6.6633663155812863</v>
      </c>
      <c r="BT13">
        <v>6.6700099991221933</v>
      </c>
      <c r="BU13">
        <v>6.650161379443893</v>
      </c>
      <c r="BV13">
        <v>6.6161698404311604</v>
      </c>
      <c r="BW13">
        <v>6.5839510643640704</v>
      </c>
      <c r="BX13">
        <v>6.8742143358234031</v>
      </c>
      <c r="BY13">
        <v>6.8526336776475665</v>
      </c>
      <c r="BZ13">
        <v>6.8408562453255239</v>
      </c>
      <c r="CA13">
        <v>6.859527621268434</v>
      </c>
      <c r="CB13">
        <v>6.857913631721825</v>
      </c>
      <c r="CC13">
        <v>6.8787470661624353</v>
      </c>
      <c r="CD13">
        <v>6.9050182182672994</v>
      </c>
      <c r="CE13">
        <v>6.9334344406827384</v>
      </c>
      <c r="CF13">
        <v>6.6638176931589737</v>
      </c>
      <c r="CG13">
        <v>6.670937116971456</v>
      </c>
      <c r="CH13">
        <v>6.6509362539635912</v>
      </c>
      <c r="CI13">
        <v>6.6169987207973149</v>
      </c>
      <c r="CJ13">
        <v>6.5842101829809803</v>
      </c>
      <c r="CK13">
        <v>6.8740436967977221</v>
      </c>
      <c r="CL13">
        <v>6.853419191382061</v>
      </c>
      <c r="CM13">
        <v>6.8405176385836901</v>
      </c>
      <c r="CN13">
        <v>6.854108027463174</v>
      </c>
      <c r="CO13">
        <v>6.8510871500805326</v>
      </c>
      <c r="CP13">
        <v>6.8641198373716215</v>
      </c>
      <c r="CQ13">
        <v>6.8807709456952528</v>
      </c>
      <c r="CR13">
        <v>6.903281174029841</v>
      </c>
      <c r="CS13">
        <v>6.9330665891951888</v>
      </c>
      <c r="CT13">
        <v>6.6638671762846258</v>
      </c>
      <c r="CU13">
        <v>6.6713613322965193</v>
      </c>
      <c r="CV13">
        <v>6.6512790642796</v>
      </c>
      <c r="CW13">
        <v>6.6175738408254752</v>
      </c>
      <c r="CX13">
        <v>6.5848819711713933</v>
      </c>
      <c r="CY13">
        <v>6.8749754695481284</v>
      </c>
      <c r="CZ13">
        <v>6.8538801706458257</v>
      </c>
      <c r="DA13">
        <v>6.8409068271069264</v>
      </c>
      <c r="DB13">
        <v>6.8498781254680061</v>
      </c>
      <c r="DC13">
        <v>6.8461574820933349</v>
      </c>
      <c r="DD13">
        <v>6.8571652638363618</v>
      </c>
      <c r="DE13">
        <v>6.8656908729789539</v>
      </c>
      <c r="DF13">
        <v>6.8786944719288208</v>
      </c>
      <c r="DG13">
        <v>6.9023859367578035</v>
      </c>
      <c r="DH13">
        <v>6.932997444104041</v>
      </c>
      <c r="DI13">
        <v>6.6640452948062014</v>
      </c>
      <c r="DJ13">
        <v>6.6718260388284714</v>
      </c>
      <c r="DK13">
        <v>6.6519487652307978</v>
      </c>
      <c r="DL13">
        <v>6.6181952668427799</v>
      </c>
      <c r="DM13">
        <v>6.5859609241432917</v>
      </c>
      <c r="DN13">
        <v>6.8739918658862598</v>
      </c>
      <c r="DO13">
        <v>6.8527142089279218</v>
      </c>
      <c r="DP13">
        <v>6.8401991918222427</v>
      </c>
      <c r="DQ13">
        <v>6.8453709245266392</v>
      </c>
      <c r="DR13">
        <v>6.8431054950303993</v>
      </c>
      <c r="DS13">
        <v>6.8523475533919482</v>
      </c>
      <c r="DT13">
        <v>6.8572476436531522</v>
      </c>
      <c r="DU13">
        <v>6.8623057545887249</v>
      </c>
      <c r="DV13">
        <v>6.8768885467245067</v>
      </c>
      <c r="DW13">
        <v>6.9023509538199299</v>
      </c>
      <c r="DX13">
        <v>6.9342560008547123</v>
      </c>
      <c r="DY13">
        <v>6.6648452454023319</v>
      </c>
      <c r="DZ13">
        <v>6.6722188733114773</v>
      </c>
      <c r="EA13">
        <v>6.6521431158692677</v>
      </c>
      <c r="EB13">
        <v>6.618277397232422</v>
      </c>
      <c r="EC13">
        <v>6.5864014536740836</v>
      </c>
      <c r="ED13">
        <v>6.8755568005274394</v>
      </c>
      <c r="EE13">
        <v>6.853517432065094</v>
      </c>
      <c r="EF13">
        <v>6.8407521736419312</v>
      </c>
      <c r="EG13">
        <v>6.8390482369600409</v>
      </c>
      <c r="EH13">
        <v>6.8388543983003833</v>
      </c>
      <c r="EI13">
        <v>6.8490617780772656</v>
      </c>
      <c r="EJ13">
        <v>6.852370579573547</v>
      </c>
      <c r="EK13">
        <v>6.8532807027088811</v>
      </c>
      <c r="EL13">
        <v>6.8608469428111851</v>
      </c>
      <c r="EM13">
        <v>6.8773034406987961</v>
      </c>
      <c r="EN13">
        <v>6.9031010749171768</v>
      </c>
      <c r="EO13">
        <v>6.9341697773010491</v>
      </c>
      <c r="EP13">
        <v>6.6657067886551431</v>
      </c>
      <c r="EQ13">
        <v>6.6727291800185791</v>
      </c>
      <c r="ER13">
        <v>6.6534858230859859</v>
      </c>
      <c r="ES13">
        <v>6.618871682253352</v>
      </c>
      <c r="ET13">
        <v>6.5869138517979247</v>
      </c>
      <c r="EU13">
        <v>6.8744735158080221</v>
      </c>
      <c r="EV13">
        <v>6.8525963393014484</v>
      </c>
      <c r="EW13">
        <v>6.8398510220664068</v>
      </c>
      <c r="EX13">
        <v>6.8293150034253136</v>
      </c>
      <c r="EY13">
        <v>6.8320179359376532</v>
      </c>
      <c r="EZ13">
        <v>6.8453137641574413</v>
      </c>
      <c r="FA13">
        <v>6.8488109470822396</v>
      </c>
      <c r="FB13">
        <v>6.8478519995152585</v>
      </c>
      <c r="FC13">
        <v>6.8516539927051143</v>
      </c>
      <c r="FD13">
        <v>6.860737389214786</v>
      </c>
      <c r="FE13">
        <v>6.8780107669678383</v>
      </c>
      <c r="FF13">
        <v>6.9035901763835961</v>
      </c>
      <c r="FG13">
        <v>6.9352750784480977</v>
      </c>
      <c r="FH13">
        <v>6.6658505456806321</v>
      </c>
      <c r="FI13">
        <v>6.6733195677774724</v>
      </c>
      <c r="FJ13">
        <v>6.652766439320712</v>
      </c>
      <c r="FK13">
        <v>6.6196125767672385</v>
      </c>
      <c r="FL13">
        <v>6.5874175137947173</v>
      </c>
      <c r="FM13">
        <v>6.8744490040588362</v>
      </c>
      <c r="FN13">
        <v>6.8536756411689765</v>
      </c>
      <c r="FO13">
        <v>6.8437021348197185</v>
      </c>
      <c r="FP13">
        <v>6.8224983930635243</v>
      </c>
      <c r="FQ13">
        <v>6.8218431145072325</v>
      </c>
      <c r="FR13">
        <v>6.8389807668909253</v>
      </c>
      <c r="FS13">
        <v>6.8441503356665399</v>
      </c>
      <c r="FT13">
        <v>6.8436248677816351</v>
      </c>
      <c r="FU13">
        <v>6.8455786205014562</v>
      </c>
      <c r="FV13">
        <v>6.8513275069218729</v>
      </c>
      <c r="FW13">
        <v>6.8612865565056147</v>
      </c>
      <c r="FX13">
        <v>6.8781891491905363</v>
      </c>
      <c r="FY13">
        <v>6.9045447826884878</v>
      </c>
      <c r="FZ13">
        <v>6.9356348205871301</v>
      </c>
      <c r="GA13">
        <v>6.6660961350474555</v>
      </c>
      <c r="GB13">
        <v>6.6739862781159234</v>
      </c>
      <c r="GC13">
        <v>6.6537053891476949</v>
      </c>
      <c r="GD13">
        <v>6.6207013309679912</v>
      </c>
      <c r="GE13">
        <v>6.5875698274600873</v>
      </c>
      <c r="GF13">
        <v>6.8755412618503691</v>
      </c>
      <c r="GG13">
        <v>6.852011154483038</v>
      </c>
      <c r="GH13">
        <v>6.8405756153602759</v>
      </c>
    </row>
    <row r="14" spans="1:190" x14ac:dyDescent="0.2">
      <c r="A14" s="1">
        <v>13</v>
      </c>
      <c r="B14">
        <v>6.8635551137664637</v>
      </c>
      <c r="C14">
        <v>6.8595150749190763</v>
      </c>
      <c r="D14">
        <v>6.8634797505935934</v>
      </c>
      <c r="E14">
        <v>6.8496155108440027</v>
      </c>
      <c r="F14">
        <v>6.8503692921688817</v>
      </c>
      <c r="G14">
        <v>6.875943329604536</v>
      </c>
      <c r="H14">
        <v>6.860526002523101</v>
      </c>
      <c r="I14">
        <v>6.8524947166989181</v>
      </c>
      <c r="J14">
        <v>6.8449839515909856</v>
      </c>
      <c r="K14">
        <v>6.8950214886405892</v>
      </c>
      <c r="L14">
        <v>6.8841486323579142</v>
      </c>
      <c r="M14">
        <v>6.8783959203919451</v>
      </c>
      <c r="N14">
        <v>6.8634104506915916</v>
      </c>
      <c r="O14">
        <v>6.8416863790089382</v>
      </c>
      <c r="P14">
        <v>6.6688947435654278</v>
      </c>
      <c r="Q14">
        <v>6.6469905773254716</v>
      </c>
      <c r="R14">
        <v>6.8968080652472272</v>
      </c>
      <c r="S14">
        <v>6.8858298778975673</v>
      </c>
      <c r="T14">
        <v>6.8654137650834937</v>
      </c>
      <c r="U14">
        <v>6.8393878669510073</v>
      </c>
      <c r="V14">
        <v>6.6861313327731597</v>
      </c>
      <c r="W14">
        <v>6.671904111451461</v>
      </c>
      <c r="X14">
        <v>6.6564749611045961</v>
      </c>
      <c r="Y14">
        <v>6.6342575272408668</v>
      </c>
      <c r="Z14">
        <v>6.8837239309529679</v>
      </c>
      <c r="AA14">
        <v>6.8635695845839466</v>
      </c>
      <c r="AB14">
        <v>6.8381512267514886</v>
      </c>
      <c r="AC14">
        <v>6.9249057978955095</v>
      </c>
      <c r="AD14">
        <v>6.6908758375134418</v>
      </c>
      <c r="AE14">
        <v>6.6863940375242823</v>
      </c>
      <c r="AF14">
        <v>6.6621631107458414</v>
      </c>
      <c r="AG14">
        <v>6.6326738330430102</v>
      </c>
      <c r="AH14">
        <v>6.8814714492753088</v>
      </c>
      <c r="AI14">
        <v>6.8623714818150114</v>
      </c>
      <c r="AJ14">
        <v>6.838309039622402</v>
      </c>
      <c r="AK14">
        <v>6.910200477017522</v>
      </c>
      <c r="AL14">
        <v>6.9334714317021913</v>
      </c>
      <c r="AM14">
        <v>6.7064850742343181</v>
      </c>
      <c r="AN14">
        <v>6.6937522126575413</v>
      </c>
      <c r="AO14">
        <v>6.6621166215235066</v>
      </c>
      <c r="AP14">
        <v>6.6319916941138972</v>
      </c>
      <c r="AQ14">
        <v>6.8810181403220358</v>
      </c>
      <c r="AR14">
        <v>6.8628974301349581</v>
      </c>
      <c r="AS14">
        <v>6.8383420922220219</v>
      </c>
      <c r="AT14">
        <v>6.8908093214129211</v>
      </c>
      <c r="AU14">
        <v>6.9152145935481988</v>
      </c>
      <c r="AV14">
        <v>6.9507713353493221</v>
      </c>
      <c r="AW14">
        <v>6.7116953412910183</v>
      </c>
      <c r="AX14">
        <v>6.6932850922846523</v>
      </c>
      <c r="AY14">
        <v>6.6621059839882699</v>
      </c>
      <c r="AZ14">
        <v>6.6317472476876835</v>
      </c>
      <c r="BA14">
        <v>6.8810798009804861</v>
      </c>
      <c r="BB14">
        <v>6.8628991017549179</v>
      </c>
      <c r="BC14">
        <v>6.8383390566346423</v>
      </c>
      <c r="BD14">
        <v>6.8742516427449738</v>
      </c>
      <c r="BE14">
        <v>6.8934229295959675</v>
      </c>
      <c r="BF14">
        <v>6.9308924662341393</v>
      </c>
      <c r="BG14">
        <v>6.7066296790231448</v>
      </c>
      <c r="BH14">
        <v>6.7114393012180615</v>
      </c>
      <c r="BI14">
        <v>6.6933132295276403</v>
      </c>
      <c r="BJ14">
        <v>6.6631091107647018</v>
      </c>
      <c r="BK14">
        <v>6.6326504563820015</v>
      </c>
      <c r="BL14">
        <v>6.8813255543727729</v>
      </c>
      <c r="BM14">
        <v>6.8630681929814328</v>
      </c>
      <c r="BN14">
        <v>6.8381088461725001</v>
      </c>
      <c r="BO14">
        <v>6.8636034893474358</v>
      </c>
      <c r="BP14">
        <v>6.8755208058500195</v>
      </c>
      <c r="BQ14">
        <v>6.9072272375591979</v>
      </c>
      <c r="BR14">
        <v>6.9375684312666106</v>
      </c>
      <c r="BS14">
        <v>6.7061868857418689</v>
      </c>
      <c r="BT14">
        <v>6.7116084835808554</v>
      </c>
      <c r="BU14">
        <v>6.6943806270063639</v>
      </c>
      <c r="BV14">
        <v>6.6636354167224061</v>
      </c>
      <c r="BW14">
        <v>6.6330021674506545</v>
      </c>
      <c r="BX14">
        <v>6.8816319475823242</v>
      </c>
      <c r="BY14">
        <v>6.862568763820363</v>
      </c>
      <c r="BZ14">
        <v>6.8379965471777835</v>
      </c>
      <c r="CA14">
        <v>6.8585174147389916</v>
      </c>
      <c r="CB14">
        <v>6.8657540679982789</v>
      </c>
      <c r="CC14">
        <v>6.8891187882141081</v>
      </c>
      <c r="CD14">
        <v>6.9134553995031141</v>
      </c>
      <c r="CE14">
        <v>6.9369355034165299</v>
      </c>
      <c r="CF14">
        <v>6.7069286975651146</v>
      </c>
      <c r="CG14">
        <v>6.7127054871344303</v>
      </c>
      <c r="CH14">
        <v>6.6955963325321282</v>
      </c>
      <c r="CI14">
        <v>6.6644679811737424</v>
      </c>
      <c r="CJ14">
        <v>6.6333099160560076</v>
      </c>
      <c r="CK14">
        <v>6.8818307706718036</v>
      </c>
      <c r="CL14">
        <v>6.8630932090659078</v>
      </c>
      <c r="CM14">
        <v>6.8381326346005622</v>
      </c>
      <c r="CN14">
        <v>6.8546018204458772</v>
      </c>
      <c r="CO14">
        <v>6.8603717310467056</v>
      </c>
      <c r="CP14">
        <v>6.8784460351090315</v>
      </c>
      <c r="CQ14">
        <v>6.8943570006080801</v>
      </c>
      <c r="CR14">
        <v>6.912602020549949</v>
      </c>
      <c r="CS14">
        <v>6.9365464713400682</v>
      </c>
      <c r="CT14">
        <v>6.7074678735719413</v>
      </c>
      <c r="CU14">
        <v>6.7134260633086154</v>
      </c>
      <c r="CV14">
        <v>6.6960628724279037</v>
      </c>
      <c r="CW14">
        <v>6.6650036623147937</v>
      </c>
      <c r="CX14">
        <v>6.6334076481367745</v>
      </c>
      <c r="CY14">
        <v>6.8823307498055231</v>
      </c>
      <c r="CZ14">
        <v>6.863576006329775</v>
      </c>
      <c r="DA14">
        <v>6.8381068205017446</v>
      </c>
      <c r="DB14">
        <v>6.8509313256872471</v>
      </c>
      <c r="DC14">
        <v>6.8568767136396138</v>
      </c>
      <c r="DD14">
        <v>6.8730606220346235</v>
      </c>
      <c r="DE14">
        <v>6.8833443808318631</v>
      </c>
      <c r="DF14">
        <v>6.8935615617349395</v>
      </c>
      <c r="DG14">
        <v>6.9122432423026368</v>
      </c>
      <c r="DH14">
        <v>6.9374152139447238</v>
      </c>
      <c r="DI14">
        <v>6.7081384415633281</v>
      </c>
      <c r="DJ14">
        <v>6.7143156679175622</v>
      </c>
      <c r="DK14">
        <v>6.6966062751324227</v>
      </c>
      <c r="DL14">
        <v>6.6654805017501859</v>
      </c>
      <c r="DM14">
        <v>6.6349327051000229</v>
      </c>
      <c r="DN14">
        <v>6.8818968436377093</v>
      </c>
      <c r="DO14">
        <v>6.8625798538480645</v>
      </c>
      <c r="DP14">
        <v>6.8380261896146353</v>
      </c>
      <c r="DQ14">
        <v>6.8462422347505507</v>
      </c>
      <c r="DR14">
        <v>6.8537996074440866</v>
      </c>
      <c r="DS14">
        <v>6.8693903977356463</v>
      </c>
      <c r="DT14">
        <v>6.8769558962939046</v>
      </c>
      <c r="DU14">
        <v>6.8810807219554846</v>
      </c>
      <c r="DV14">
        <v>6.892549301350777</v>
      </c>
      <c r="DW14">
        <v>6.9131831585364525</v>
      </c>
      <c r="DX14">
        <v>6.9381867624009521</v>
      </c>
      <c r="DY14">
        <v>6.7086260902609247</v>
      </c>
      <c r="DZ14">
        <v>6.7145948302779326</v>
      </c>
      <c r="EA14">
        <v>6.6970265658571595</v>
      </c>
      <c r="EB14">
        <v>6.6659779564599679</v>
      </c>
      <c r="EC14">
        <v>6.6350476751425749</v>
      </c>
      <c r="ED14">
        <v>6.8825304419308857</v>
      </c>
      <c r="EE14">
        <v>6.8632466496846298</v>
      </c>
      <c r="EF14">
        <v>6.8381806204294078</v>
      </c>
      <c r="EG14">
        <v>6.8395281430723891</v>
      </c>
      <c r="EH14">
        <v>6.8490886207724211</v>
      </c>
      <c r="EI14">
        <v>6.8655836021039516</v>
      </c>
      <c r="EJ14">
        <v>6.8727952882894909</v>
      </c>
      <c r="EK14">
        <v>6.8745706523963381</v>
      </c>
      <c r="EL14">
        <v>6.8802569502523889</v>
      </c>
      <c r="EM14">
        <v>6.8935517472452661</v>
      </c>
      <c r="EN14">
        <v>6.9141045751964851</v>
      </c>
      <c r="EO14">
        <v>6.9389805714263781</v>
      </c>
      <c r="EP14">
        <v>6.7096690068243952</v>
      </c>
      <c r="EQ14">
        <v>6.7155242481520734</v>
      </c>
      <c r="ER14">
        <v>6.6980962428428796</v>
      </c>
      <c r="ES14">
        <v>6.6667569944929523</v>
      </c>
      <c r="ET14">
        <v>6.6358682229297665</v>
      </c>
      <c r="EU14">
        <v>6.8819020874839198</v>
      </c>
      <c r="EV14">
        <v>6.8625868111782102</v>
      </c>
      <c r="EW14">
        <v>6.837327367197986</v>
      </c>
      <c r="EX14">
        <v>6.8297448251801534</v>
      </c>
      <c r="EY14">
        <v>6.841594376700554</v>
      </c>
      <c r="EZ14">
        <v>6.8613555274248315</v>
      </c>
      <c r="FA14">
        <v>6.8692691844041152</v>
      </c>
      <c r="FB14">
        <v>6.8706246584604758</v>
      </c>
      <c r="FC14">
        <v>6.8739347358303604</v>
      </c>
      <c r="FD14">
        <v>6.880831876380463</v>
      </c>
      <c r="FE14">
        <v>6.89397967453265</v>
      </c>
      <c r="FF14">
        <v>6.9141781327150378</v>
      </c>
      <c r="FG14">
        <v>6.9394304680619259</v>
      </c>
      <c r="FH14">
        <v>6.7099158254089364</v>
      </c>
      <c r="FI14">
        <v>6.7161520503157783</v>
      </c>
      <c r="FJ14">
        <v>6.6979975114181673</v>
      </c>
      <c r="FK14">
        <v>6.6670981385900507</v>
      </c>
      <c r="FL14">
        <v>6.6360711719632466</v>
      </c>
      <c r="FM14">
        <v>6.8825376161321632</v>
      </c>
      <c r="FN14">
        <v>6.8637019588018484</v>
      </c>
      <c r="FO14">
        <v>6.8389688927308754</v>
      </c>
      <c r="FP14">
        <v>6.8219281804006853</v>
      </c>
      <c r="FQ14">
        <v>6.831183340906489</v>
      </c>
      <c r="FR14">
        <v>6.8540478521704138</v>
      </c>
      <c r="FS14">
        <v>6.8642528346977834</v>
      </c>
      <c r="FT14">
        <v>6.8662879831717687</v>
      </c>
      <c r="FU14">
        <v>6.8689183374206824</v>
      </c>
      <c r="FV14">
        <v>6.8736162125342979</v>
      </c>
      <c r="FW14">
        <v>6.8816958895456599</v>
      </c>
      <c r="FX14">
        <v>6.8946781709586542</v>
      </c>
      <c r="FY14">
        <v>6.9155294148362518</v>
      </c>
      <c r="FZ14">
        <v>6.9400680907825611</v>
      </c>
      <c r="GA14">
        <v>6.710389167983573</v>
      </c>
      <c r="GB14">
        <v>6.7159410260074379</v>
      </c>
      <c r="GC14">
        <v>6.6984624080690915</v>
      </c>
      <c r="GD14">
        <v>6.6677317060920922</v>
      </c>
      <c r="GE14">
        <v>6.6359064529530158</v>
      </c>
      <c r="GF14">
        <v>6.8815715206610921</v>
      </c>
      <c r="GG14">
        <v>6.863208473898049</v>
      </c>
      <c r="GH14">
        <v>6.8377240607076848</v>
      </c>
    </row>
    <row r="15" spans="1:190" x14ac:dyDescent="0.2">
      <c r="A15" s="1">
        <v>14</v>
      </c>
      <c r="B15">
        <v>6.8468223490550075</v>
      </c>
      <c r="C15">
        <v>6.8428446588372056</v>
      </c>
      <c r="D15">
        <v>6.8491647510358415</v>
      </c>
      <c r="E15">
        <v>6.8409991647825326</v>
      </c>
      <c r="F15">
        <v>6.837780173436137</v>
      </c>
      <c r="G15">
        <v>6.8611351684665891</v>
      </c>
      <c r="H15">
        <v>6.8541820346526672</v>
      </c>
      <c r="I15">
        <v>6.8488597466032548</v>
      </c>
      <c r="J15">
        <v>6.8354207173512052</v>
      </c>
      <c r="K15">
        <v>6.87709011356577</v>
      </c>
      <c r="L15">
        <v>6.8760343264391741</v>
      </c>
      <c r="M15">
        <v>6.8758663161970874</v>
      </c>
      <c r="N15">
        <v>6.8627692822014206</v>
      </c>
      <c r="O15">
        <v>6.8344877572267011</v>
      </c>
      <c r="P15">
        <v>6.6938820675906587</v>
      </c>
      <c r="Q15">
        <v>6.682900669844237</v>
      </c>
      <c r="R15">
        <v>6.8942026535218082</v>
      </c>
      <c r="S15">
        <v>6.8881549100419015</v>
      </c>
      <c r="T15">
        <v>6.8683858229160837</v>
      </c>
      <c r="U15">
        <v>6.8337879840302902</v>
      </c>
      <c r="V15">
        <v>6.7076925431490633</v>
      </c>
      <c r="W15">
        <v>6.7039129465585203</v>
      </c>
      <c r="X15">
        <v>6.6967692543950115</v>
      </c>
      <c r="Y15">
        <v>6.6818095656467174</v>
      </c>
      <c r="Z15">
        <v>6.88918542590649</v>
      </c>
      <c r="AA15">
        <v>6.8679329612927873</v>
      </c>
      <c r="AB15">
        <v>6.8329373813940784</v>
      </c>
      <c r="AC15">
        <v>6.9005860723316808</v>
      </c>
      <c r="AD15">
        <v>6.7203090102849039</v>
      </c>
      <c r="AE15">
        <v>6.7234061458429224</v>
      </c>
      <c r="AF15">
        <v>6.7066887893102383</v>
      </c>
      <c r="AG15">
        <v>6.6823266803367218</v>
      </c>
      <c r="AH15">
        <v>6.8876182412378357</v>
      </c>
      <c r="AI15">
        <v>6.8671699147283549</v>
      </c>
      <c r="AJ15">
        <v>6.8329803863665965</v>
      </c>
      <c r="AK15">
        <v>6.8892874788188241</v>
      </c>
      <c r="AL15">
        <v>6.9178384156385304</v>
      </c>
      <c r="AM15">
        <v>6.7411390223559131</v>
      </c>
      <c r="AN15">
        <v>6.7346430144579683</v>
      </c>
      <c r="AO15">
        <v>6.7087937624907985</v>
      </c>
      <c r="AP15">
        <v>6.6820363643681961</v>
      </c>
      <c r="AQ15">
        <v>6.8875871143051235</v>
      </c>
      <c r="AR15">
        <v>6.8677128806318883</v>
      </c>
      <c r="AS15">
        <v>6.8331108473649156</v>
      </c>
      <c r="AT15">
        <v>6.8747036604400238</v>
      </c>
      <c r="AU15">
        <v>6.9044117264856029</v>
      </c>
      <c r="AV15">
        <v>6.9417928159726294</v>
      </c>
      <c r="AW15">
        <v>6.7507851660088383</v>
      </c>
      <c r="AX15">
        <v>6.7361995631710236</v>
      </c>
      <c r="AY15">
        <v>6.7090859123235251</v>
      </c>
      <c r="AZ15">
        <v>6.6821315936884522</v>
      </c>
      <c r="BA15">
        <v>6.8874964947363502</v>
      </c>
      <c r="BB15">
        <v>6.8677089963523237</v>
      </c>
      <c r="BC15">
        <v>6.8329505465829135</v>
      </c>
      <c r="BD15">
        <v>6.8630329801674934</v>
      </c>
      <c r="BE15">
        <v>6.8885073393933869</v>
      </c>
      <c r="BF15">
        <v>6.9274091278041459</v>
      </c>
      <c r="BG15">
        <v>6.7473959176998397</v>
      </c>
      <c r="BH15">
        <v>6.7518712172313435</v>
      </c>
      <c r="BI15">
        <v>6.736945949116552</v>
      </c>
      <c r="BJ15">
        <v>6.7101381083057579</v>
      </c>
      <c r="BK15">
        <v>6.6829107725335675</v>
      </c>
      <c r="BL15">
        <v>6.8879454292253062</v>
      </c>
      <c r="BM15">
        <v>6.8676857384323311</v>
      </c>
      <c r="BN15">
        <v>6.8325339822938478</v>
      </c>
      <c r="BO15">
        <v>6.8557661135199233</v>
      </c>
      <c r="BP15">
        <v>6.8758860368803001</v>
      </c>
      <c r="BQ15">
        <v>6.9099348529000579</v>
      </c>
      <c r="BR15">
        <v>6.9376614717383083</v>
      </c>
      <c r="BS15">
        <v>6.7477005887324468</v>
      </c>
      <c r="BT15">
        <v>6.7524088655935728</v>
      </c>
      <c r="BU15">
        <v>6.7380875250461312</v>
      </c>
      <c r="BV15">
        <v>6.7110734295708934</v>
      </c>
      <c r="BW15">
        <v>6.6831266512565231</v>
      </c>
      <c r="BX15">
        <v>6.8883871149462825</v>
      </c>
      <c r="BY15">
        <v>6.8673644671469889</v>
      </c>
      <c r="BZ15">
        <v>6.8328178744627364</v>
      </c>
      <c r="CA15">
        <v>6.8526119027858838</v>
      </c>
      <c r="CB15">
        <v>6.8689981580648007</v>
      </c>
      <c r="CC15">
        <v>6.8969007011594758</v>
      </c>
      <c r="CD15">
        <v>6.9196879874006783</v>
      </c>
      <c r="CE15">
        <v>6.9377712537455647</v>
      </c>
      <c r="CF15">
        <v>6.7486285250560458</v>
      </c>
      <c r="CG15">
        <v>6.7537731751695524</v>
      </c>
      <c r="CH15">
        <v>6.7393538341277752</v>
      </c>
      <c r="CI15">
        <v>6.7116185160366939</v>
      </c>
      <c r="CJ15">
        <v>6.6837193463190205</v>
      </c>
      <c r="CK15">
        <v>6.8884281208166422</v>
      </c>
      <c r="CL15">
        <v>6.8676463873796552</v>
      </c>
      <c r="CM15">
        <v>6.8328873141877864</v>
      </c>
      <c r="CN15">
        <v>6.8500545838236784</v>
      </c>
      <c r="CO15">
        <v>6.8655639660506909</v>
      </c>
      <c r="CP15">
        <v>6.8888804761646751</v>
      </c>
      <c r="CQ15">
        <v>6.9051289884193006</v>
      </c>
      <c r="CR15">
        <v>6.9193337054959132</v>
      </c>
      <c r="CS15">
        <v>6.9380603995058694</v>
      </c>
      <c r="CT15">
        <v>6.7492643639707763</v>
      </c>
      <c r="CU15">
        <v>6.7545569435077111</v>
      </c>
      <c r="CV15">
        <v>6.7402844503160493</v>
      </c>
      <c r="CW15">
        <v>6.7121213754918321</v>
      </c>
      <c r="CX15">
        <v>6.6835422591238238</v>
      </c>
      <c r="CY15">
        <v>6.8886167112909504</v>
      </c>
      <c r="CZ15">
        <v>6.8682647370053731</v>
      </c>
      <c r="DA15">
        <v>6.8322832266172968</v>
      </c>
      <c r="DB15">
        <v>6.8470712539518539</v>
      </c>
      <c r="DC15">
        <v>6.8625787922309929</v>
      </c>
      <c r="DD15">
        <v>6.8841458384627128</v>
      </c>
      <c r="DE15">
        <v>6.896783575289918</v>
      </c>
      <c r="DF15">
        <v>6.9052189871299436</v>
      </c>
      <c r="DG15">
        <v>6.9196544429338749</v>
      </c>
      <c r="DH15">
        <v>6.9389653853285669</v>
      </c>
      <c r="DI15">
        <v>6.7499951349712086</v>
      </c>
      <c r="DJ15">
        <v>6.7554622782182809</v>
      </c>
      <c r="DK15">
        <v>6.7408144623463482</v>
      </c>
      <c r="DL15">
        <v>6.7127774251597883</v>
      </c>
      <c r="DM15">
        <v>6.6847480192876692</v>
      </c>
      <c r="DN15">
        <v>6.8883868332314533</v>
      </c>
      <c r="DO15">
        <v>6.8674596594760002</v>
      </c>
      <c r="DP15">
        <v>6.8324444894258232</v>
      </c>
      <c r="DQ15">
        <v>6.8423953049879307</v>
      </c>
      <c r="DR15">
        <v>6.8596149054955431</v>
      </c>
      <c r="DS15">
        <v>6.8814326132461821</v>
      </c>
      <c r="DT15">
        <v>6.8917339085402931</v>
      </c>
      <c r="DU15">
        <v>6.8964724239068493</v>
      </c>
      <c r="DV15">
        <v>6.9052285203402652</v>
      </c>
      <c r="DW15">
        <v>6.9205247811610295</v>
      </c>
      <c r="DX15">
        <v>6.9400482229882412</v>
      </c>
      <c r="DY15">
        <v>6.7507961475883373</v>
      </c>
      <c r="DZ15">
        <v>6.7561621788538275</v>
      </c>
      <c r="EA15">
        <v>6.7412904116128152</v>
      </c>
      <c r="EB15">
        <v>6.7135196929006371</v>
      </c>
      <c r="EC15">
        <v>6.6849473741675185</v>
      </c>
      <c r="ED15">
        <v>6.888511039316815</v>
      </c>
      <c r="EE15">
        <v>6.8677801953927116</v>
      </c>
      <c r="EF15">
        <v>6.8326595291204448</v>
      </c>
      <c r="EG15">
        <v>6.8351475968018054</v>
      </c>
      <c r="EH15">
        <v>6.8544732233228816</v>
      </c>
      <c r="EI15">
        <v>6.8782169434672822</v>
      </c>
      <c r="EJ15">
        <v>6.8887249049190808</v>
      </c>
      <c r="EK15">
        <v>6.8913435603167441</v>
      </c>
      <c r="EL15">
        <v>6.8960837204783774</v>
      </c>
      <c r="EM15">
        <v>6.9063027152639167</v>
      </c>
      <c r="EN15">
        <v>6.9215076618933882</v>
      </c>
      <c r="EO15">
        <v>6.9403660118214203</v>
      </c>
      <c r="EP15">
        <v>6.7513971230431418</v>
      </c>
      <c r="EQ15">
        <v>6.7567401472220983</v>
      </c>
      <c r="ER15">
        <v>6.7422558299959023</v>
      </c>
      <c r="ES15">
        <v>6.7139312425241666</v>
      </c>
      <c r="ET15">
        <v>6.6854545469191828</v>
      </c>
      <c r="EU15">
        <v>6.8886331247608963</v>
      </c>
      <c r="EV15">
        <v>6.8674349404049249</v>
      </c>
      <c r="EW15">
        <v>6.831741034867453</v>
      </c>
      <c r="EX15">
        <v>6.8245827216630222</v>
      </c>
      <c r="EY15">
        <v>6.846356834996965</v>
      </c>
      <c r="EZ15">
        <v>6.8730647000647069</v>
      </c>
      <c r="FA15">
        <v>6.8858713257142945</v>
      </c>
      <c r="FB15">
        <v>6.8883703317478506</v>
      </c>
      <c r="FC15">
        <v>6.8909002857971533</v>
      </c>
      <c r="FD15">
        <v>6.8970702188123161</v>
      </c>
      <c r="FE15">
        <v>6.9066682213645461</v>
      </c>
      <c r="FF15">
        <v>6.9220496676065402</v>
      </c>
      <c r="FG15">
        <v>6.9414479901889976</v>
      </c>
      <c r="FH15">
        <v>6.7518677623595504</v>
      </c>
      <c r="FI15">
        <v>6.7573237726420672</v>
      </c>
      <c r="FJ15">
        <v>6.7423325942171468</v>
      </c>
      <c r="FK15">
        <v>6.7147490694718925</v>
      </c>
      <c r="FL15">
        <v>6.6857342462934897</v>
      </c>
      <c r="FM15">
        <v>6.8881443531734954</v>
      </c>
      <c r="FN15">
        <v>6.8677667179287294</v>
      </c>
      <c r="FO15">
        <v>6.8340922522632397</v>
      </c>
      <c r="FP15">
        <v>6.8154154620131058</v>
      </c>
      <c r="FQ15">
        <v>6.834268441399213</v>
      </c>
      <c r="FR15">
        <v>6.8641713936466431</v>
      </c>
      <c r="FS15">
        <v>6.8801783305313053</v>
      </c>
      <c r="FT15">
        <v>6.8846189520418104</v>
      </c>
      <c r="FU15">
        <v>6.8874356832350028</v>
      </c>
      <c r="FV15">
        <v>6.8914258171182672</v>
      </c>
      <c r="FW15">
        <v>6.8976816745178553</v>
      </c>
      <c r="FX15">
        <v>6.9071274759669183</v>
      </c>
      <c r="FY15">
        <v>6.9226223368953343</v>
      </c>
      <c r="FZ15">
        <v>6.9418424007991497</v>
      </c>
      <c r="GA15">
        <v>6.7523387011727083</v>
      </c>
      <c r="GB15">
        <v>6.7574773019222318</v>
      </c>
      <c r="GC15">
        <v>6.7427064274949942</v>
      </c>
      <c r="GD15">
        <v>6.7144906665159052</v>
      </c>
      <c r="GE15">
        <v>6.6861136919294006</v>
      </c>
      <c r="GF15">
        <v>6.8880513572984059</v>
      </c>
      <c r="GG15">
        <v>6.8670809941450823</v>
      </c>
      <c r="GH15">
        <v>6.8322856702536132</v>
      </c>
    </row>
    <row r="16" spans="1:190" x14ac:dyDescent="0.2">
      <c r="A16" s="1">
        <v>15</v>
      </c>
      <c r="B16">
        <v>6.8281852138891743</v>
      </c>
      <c r="C16">
        <v>6.8245294726905312</v>
      </c>
      <c r="D16">
        <v>6.8337652823879216</v>
      </c>
      <c r="E16">
        <v>6.8288659950552129</v>
      </c>
      <c r="F16">
        <v>6.8234557656196744</v>
      </c>
      <c r="G16">
        <v>6.8455998894057792</v>
      </c>
      <c r="H16">
        <v>6.8458727157470705</v>
      </c>
      <c r="I16">
        <v>6.8413899934781304</v>
      </c>
      <c r="J16">
        <v>6.8242784012553939</v>
      </c>
      <c r="K16">
        <v>6.8582575770029512</v>
      </c>
      <c r="L16">
        <v>6.8659611065251154</v>
      </c>
      <c r="M16">
        <v>6.8705904890913772</v>
      </c>
      <c r="N16">
        <v>6.8576323050729195</v>
      </c>
      <c r="O16">
        <v>6.8252205459325985</v>
      </c>
      <c r="P16">
        <v>6.7196266221682857</v>
      </c>
      <c r="Q16">
        <v>6.7191780893364381</v>
      </c>
      <c r="R16">
        <v>6.889105160255105</v>
      </c>
      <c r="S16">
        <v>6.8874700928102248</v>
      </c>
      <c r="T16">
        <v>6.8665451042309993</v>
      </c>
      <c r="U16">
        <v>6.8257302289009774</v>
      </c>
      <c r="V16">
        <v>6.7297340509821053</v>
      </c>
      <c r="W16">
        <v>6.7356622839128972</v>
      </c>
      <c r="X16">
        <v>6.7373090170007517</v>
      </c>
      <c r="Y16">
        <v>6.7300605149330304</v>
      </c>
      <c r="Z16">
        <v>6.8915895136365419</v>
      </c>
      <c r="AA16">
        <v>6.8675384684268801</v>
      </c>
      <c r="AB16">
        <v>6.8254592525589732</v>
      </c>
      <c r="AC16">
        <v>6.8752511772188258</v>
      </c>
      <c r="AD16">
        <v>6.7491900888016065</v>
      </c>
      <c r="AE16">
        <v>6.7599280079739836</v>
      </c>
      <c r="AF16">
        <v>6.7512088744258945</v>
      </c>
      <c r="AG16">
        <v>6.732958104328123</v>
      </c>
      <c r="AH16">
        <v>6.8915114125387955</v>
      </c>
      <c r="AI16">
        <v>6.8672221199130847</v>
      </c>
      <c r="AJ16">
        <v>6.8254148783538833</v>
      </c>
      <c r="AK16">
        <v>6.8666568980463145</v>
      </c>
      <c r="AL16">
        <v>6.9004736363768746</v>
      </c>
      <c r="AM16">
        <v>6.7754680906974842</v>
      </c>
      <c r="AN16">
        <v>6.7752955747970303</v>
      </c>
      <c r="AO16">
        <v>6.7556495678915498</v>
      </c>
      <c r="AP16">
        <v>6.7333100165885433</v>
      </c>
      <c r="AQ16">
        <v>6.8917057968761144</v>
      </c>
      <c r="AR16">
        <v>6.8676928095775533</v>
      </c>
      <c r="AS16">
        <v>6.8254138959404465</v>
      </c>
      <c r="AT16">
        <v>6.8561858701200276</v>
      </c>
      <c r="AU16">
        <v>6.8916882626863458</v>
      </c>
      <c r="AV16">
        <v>6.9306678949111822</v>
      </c>
      <c r="AW16">
        <v>6.7892827706446166</v>
      </c>
      <c r="AX16">
        <v>6.7789823498012929</v>
      </c>
      <c r="AY16">
        <v>6.7563446652908112</v>
      </c>
      <c r="AZ16">
        <v>6.7336970655172435</v>
      </c>
      <c r="BA16">
        <v>6.8921012630368717</v>
      </c>
      <c r="BB16">
        <v>6.8680210970859283</v>
      </c>
      <c r="BC16">
        <v>6.8254187704811917</v>
      </c>
      <c r="BD16">
        <v>6.8481590429549453</v>
      </c>
      <c r="BE16">
        <v>6.8811092281752151</v>
      </c>
      <c r="BF16">
        <v>6.9219954731005746</v>
      </c>
      <c r="BG16">
        <v>6.7876997178213783</v>
      </c>
      <c r="BH16">
        <v>6.7920098438395113</v>
      </c>
      <c r="BI16">
        <v>6.7802600315786714</v>
      </c>
      <c r="BJ16">
        <v>6.7576722653621415</v>
      </c>
      <c r="BK16">
        <v>6.7346009534460158</v>
      </c>
      <c r="BL16">
        <v>6.8925360787794228</v>
      </c>
      <c r="BM16">
        <v>6.8681224504792908</v>
      </c>
      <c r="BN16">
        <v>6.8250819574197301</v>
      </c>
      <c r="BO16">
        <v>6.843053270205945</v>
      </c>
      <c r="BP16">
        <v>6.8720255673527104</v>
      </c>
      <c r="BQ16">
        <v>6.9101150550759591</v>
      </c>
      <c r="BR16">
        <v>6.9363298396686215</v>
      </c>
      <c r="BS16">
        <v>6.7890628756622249</v>
      </c>
      <c r="BT16">
        <v>6.7928762291331832</v>
      </c>
      <c r="BU16">
        <v>6.7816772372471146</v>
      </c>
      <c r="BV16">
        <v>6.7589352193889729</v>
      </c>
      <c r="BW16">
        <v>6.7347241485749514</v>
      </c>
      <c r="BX16">
        <v>6.8928128709762637</v>
      </c>
      <c r="BY16">
        <v>6.8677845279713718</v>
      </c>
      <c r="BZ16">
        <v>6.8250581980496063</v>
      </c>
      <c r="CA16">
        <v>6.8409355278938282</v>
      </c>
      <c r="CB16">
        <v>6.8673006854430332</v>
      </c>
      <c r="CC16">
        <v>6.9013729776848507</v>
      </c>
      <c r="CD16">
        <v>6.9239543903733365</v>
      </c>
      <c r="CE16">
        <v>6.9381149038557135</v>
      </c>
      <c r="CF16">
        <v>6.7900357029211582</v>
      </c>
      <c r="CG16">
        <v>6.794650323530961</v>
      </c>
      <c r="CH16">
        <v>6.7834183039882978</v>
      </c>
      <c r="CI16">
        <v>6.7598012891884762</v>
      </c>
      <c r="CJ16">
        <v>6.7353317357201412</v>
      </c>
      <c r="CK16">
        <v>6.892925943641421</v>
      </c>
      <c r="CL16">
        <v>6.8680613207129015</v>
      </c>
      <c r="CM16">
        <v>6.8250257353012973</v>
      </c>
      <c r="CN16">
        <v>6.8391317115912003</v>
      </c>
      <c r="CO16">
        <v>6.8643350434875208</v>
      </c>
      <c r="CP16">
        <v>6.894373507706046</v>
      </c>
      <c r="CQ16">
        <v>6.9134108325241828</v>
      </c>
      <c r="CR16">
        <v>6.9250841414042679</v>
      </c>
      <c r="CS16">
        <v>6.939221418192834</v>
      </c>
      <c r="CT16">
        <v>6.7913291090781325</v>
      </c>
      <c r="CU16">
        <v>6.7957426925947848</v>
      </c>
      <c r="CV16">
        <v>6.7844035084580616</v>
      </c>
      <c r="CW16">
        <v>6.760457034419681</v>
      </c>
      <c r="CX16">
        <v>6.7353327444453228</v>
      </c>
      <c r="CY16">
        <v>6.8931250626834339</v>
      </c>
      <c r="CZ16">
        <v>6.8682654932591172</v>
      </c>
      <c r="DA16">
        <v>6.8248680720292132</v>
      </c>
      <c r="DB16">
        <v>6.8369843031528754</v>
      </c>
      <c r="DC16">
        <v>6.8615738018092927</v>
      </c>
      <c r="DD16">
        <v>6.8904318086084233</v>
      </c>
      <c r="DE16">
        <v>6.9062201872176541</v>
      </c>
      <c r="DF16">
        <v>6.9149230191527611</v>
      </c>
      <c r="DG16">
        <v>6.9261802390504386</v>
      </c>
      <c r="DH16">
        <v>6.9402726385720541</v>
      </c>
      <c r="DI16">
        <v>6.7921608348046334</v>
      </c>
      <c r="DJ16">
        <v>6.796850218253299</v>
      </c>
      <c r="DK16">
        <v>6.7851475284185696</v>
      </c>
      <c r="DL16">
        <v>6.761166942342304</v>
      </c>
      <c r="DM16">
        <v>6.7362052338579446</v>
      </c>
      <c r="DN16">
        <v>6.8928564043636955</v>
      </c>
      <c r="DO16">
        <v>6.8678589816922342</v>
      </c>
      <c r="DP16">
        <v>6.8246955495567345</v>
      </c>
      <c r="DQ16">
        <v>6.8330157338503543</v>
      </c>
      <c r="DR16">
        <v>6.8591593570230414</v>
      </c>
      <c r="DS16">
        <v>6.8877456800106431</v>
      </c>
      <c r="DT16">
        <v>6.9023068035709478</v>
      </c>
      <c r="DU16">
        <v>6.9074963461985925</v>
      </c>
      <c r="DV16">
        <v>6.9153511045404636</v>
      </c>
      <c r="DW16">
        <v>6.9275052599494131</v>
      </c>
      <c r="DX16">
        <v>6.9414340109580248</v>
      </c>
      <c r="DY16">
        <v>6.7928657599389419</v>
      </c>
      <c r="DZ16">
        <v>6.7973540796451148</v>
      </c>
      <c r="EA16">
        <v>6.7854254495527648</v>
      </c>
      <c r="EB16">
        <v>6.7616146038850555</v>
      </c>
      <c r="EC16">
        <v>6.7366831653051626</v>
      </c>
      <c r="ED16">
        <v>6.8931688773553477</v>
      </c>
      <c r="EE16">
        <v>6.8679181174775747</v>
      </c>
      <c r="EF16">
        <v>6.8251086864935839</v>
      </c>
      <c r="EG16">
        <v>6.8259283618128279</v>
      </c>
      <c r="EH16">
        <v>6.8541117826562443</v>
      </c>
      <c r="EI16">
        <v>6.8847055865608748</v>
      </c>
      <c r="EJ16">
        <v>6.8996416455272627</v>
      </c>
      <c r="EK16">
        <v>6.903531900844226</v>
      </c>
      <c r="EL16">
        <v>6.9080440791845232</v>
      </c>
      <c r="EM16">
        <v>6.9165979468206276</v>
      </c>
      <c r="EN16">
        <v>6.9283757768362415</v>
      </c>
      <c r="EO16">
        <v>6.9420726284691332</v>
      </c>
      <c r="EP16">
        <v>6.7935724617436026</v>
      </c>
      <c r="EQ16">
        <v>6.7977979398693007</v>
      </c>
      <c r="ER16">
        <v>6.7866502787322025</v>
      </c>
      <c r="ES16">
        <v>6.7620986542082058</v>
      </c>
      <c r="ET16">
        <v>6.7368838215982256</v>
      </c>
      <c r="EU16">
        <v>6.8931271866731398</v>
      </c>
      <c r="EV16">
        <v>6.8681427542940341</v>
      </c>
      <c r="EW16">
        <v>6.8244627905793411</v>
      </c>
      <c r="EX16">
        <v>6.8148386285018523</v>
      </c>
      <c r="EY16">
        <v>6.8459251724949768</v>
      </c>
      <c r="EZ16">
        <v>6.8792346062665253</v>
      </c>
      <c r="FA16">
        <v>6.8964669649710553</v>
      </c>
      <c r="FB16">
        <v>6.9010595480412196</v>
      </c>
      <c r="FC16">
        <v>6.904000248889206</v>
      </c>
      <c r="FD16">
        <v>6.9092651471416549</v>
      </c>
      <c r="FE16">
        <v>6.9172029380328874</v>
      </c>
      <c r="FF16">
        <v>6.9283860792318217</v>
      </c>
      <c r="FG16">
        <v>6.9425342669475141</v>
      </c>
      <c r="FH16">
        <v>6.7938488736410028</v>
      </c>
      <c r="FI16">
        <v>6.7984144811574865</v>
      </c>
      <c r="FJ16">
        <v>6.786322565612954</v>
      </c>
      <c r="FK16">
        <v>6.7623519904251008</v>
      </c>
      <c r="FL16">
        <v>6.737240477890106</v>
      </c>
      <c r="FM16">
        <v>6.8932084870724406</v>
      </c>
      <c r="FN16">
        <v>6.8675655844431489</v>
      </c>
      <c r="FO16">
        <v>6.8253424307494397</v>
      </c>
      <c r="FP16">
        <v>6.8045226127264691</v>
      </c>
      <c r="FQ16">
        <v>6.8320857265643609</v>
      </c>
      <c r="FR16">
        <v>6.8693327681066148</v>
      </c>
      <c r="FS16">
        <v>6.8907234331974614</v>
      </c>
      <c r="FT16">
        <v>6.8978912005647572</v>
      </c>
      <c r="FU16">
        <v>6.9011169886129418</v>
      </c>
      <c r="FV16">
        <v>6.9050435296712802</v>
      </c>
      <c r="FW16">
        <v>6.909926509142168</v>
      </c>
      <c r="FX16">
        <v>6.9177442230429183</v>
      </c>
      <c r="FY16">
        <v>6.9290004250523536</v>
      </c>
      <c r="FZ16">
        <v>6.9426721883435434</v>
      </c>
      <c r="GA16">
        <v>6.7942925301568637</v>
      </c>
      <c r="GB16">
        <v>6.7987692759502689</v>
      </c>
      <c r="GC16">
        <v>6.7869472294056106</v>
      </c>
      <c r="GD16">
        <v>6.7627436775460152</v>
      </c>
      <c r="GE16">
        <v>6.7378095186225497</v>
      </c>
      <c r="GF16">
        <v>6.8934373941426479</v>
      </c>
      <c r="GG16">
        <v>6.866547630619956</v>
      </c>
      <c r="GH16">
        <v>6.8246356156599628</v>
      </c>
    </row>
    <row r="17" spans="1:190" x14ac:dyDescent="0.2">
      <c r="A17" s="1">
        <v>16</v>
      </c>
      <c r="B17">
        <v>6.8075593438590936</v>
      </c>
      <c r="C17">
        <v>6.8044644818464386</v>
      </c>
      <c r="D17">
        <v>6.8156951300677555</v>
      </c>
      <c r="E17">
        <v>6.8136345404380085</v>
      </c>
      <c r="F17">
        <v>6.8075205461121726</v>
      </c>
      <c r="G17">
        <v>6.8272127539545799</v>
      </c>
      <c r="H17">
        <v>6.8339411049894654</v>
      </c>
      <c r="I17">
        <v>6.8305971219351855</v>
      </c>
      <c r="J17">
        <v>6.8116489325528464</v>
      </c>
      <c r="K17">
        <v>6.8365197110880551</v>
      </c>
      <c r="L17">
        <v>6.8517457266564792</v>
      </c>
      <c r="M17">
        <v>6.8609430970150962</v>
      </c>
      <c r="N17">
        <v>6.8486373536609637</v>
      </c>
      <c r="O17">
        <v>6.8144924556871</v>
      </c>
      <c r="P17">
        <v>6.7456324146996121</v>
      </c>
      <c r="Q17">
        <v>6.7546239363992449</v>
      </c>
      <c r="R17">
        <v>6.8783630444256767</v>
      </c>
      <c r="S17">
        <v>6.881536881221078</v>
      </c>
      <c r="T17">
        <v>6.8601251447291052</v>
      </c>
      <c r="U17">
        <v>6.8161146898226876</v>
      </c>
      <c r="V17">
        <v>6.7523195412055914</v>
      </c>
      <c r="W17">
        <v>6.7665819927010213</v>
      </c>
      <c r="X17">
        <v>6.7764522806839391</v>
      </c>
      <c r="Y17">
        <v>6.7768801384494513</v>
      </c>
      <c r="Z17">
        <v>6.8886937744013634</v>
      </c>
      <c r="AA17">
        <v>6.8626023725232006</v>
      </c>
      <c r="AB17">
        <v>6.8161879233766767</v>
      </c>
      <c r="AC17">
        <v>6.8488523693896095</v>
      </c>
      <c r="AD17">
        <v>6.7774287972633784</v>
      </c>
      <c r="AE17">
        <v>6.7948198638251123</v>
      </c>
      <c r="AF17">
        <v>6.7939634108806839</v>
      </c>
      <c r="AG17">
        <v>6.7824900407735917</v>
      </c>
      <c r="AH17">
        <v>6.8902995853373987</v>
      </c>
      <c r="AI17">
        <v>6.8628788159886778</v>
      </c>
      <c r="AJ17">
        <v>6.8162707814180585</v>
      </c>
      <c r="AK17">
        <v>6.8438891175327026</v>
      </c>
      <c r="AL17">
        <v>6.880782144865317</v>
      </c>
      <c r="AM17">
        <v>6.8085780730594765</v>
      </c>
      <c r="AN17">
        <v>6.8137620211182925</v>
      </c>
      <c r="AO17">
        <v>6.8007422512376268</v>
      </c>
      <c r="AP17">
        <v>6.783946536036618</v>
      </c>
      <c r="AQ17">
        <v>6.8910160006151555</v>
      </c>
      <c r="AR17">
        <v>6.8633248700439626</v>
      </c>
      <c r="AS17">
        <v>6.8163194293456177</v>
      </c>
      <c r="AT17">
        <v>6.8377016462336888</v>
      </c>
      <c r="AU17">
        <v>6.8781246244145473</v>
      </c>
      <c r="AV17">
        <v>6.9166207232414587</v>
      </c>
      <c r="AW17">
        <v>6.8262765899324034</v>
      </c>
      <c r="AX17">
        <v>6.8196716464430409</v>
      </c>
      <c r="AY17">
        <v>6.8024027540237944</v>
      </c>
      <c r="AZ17">
        <v>6.7844724341511622</v>
      </c>
      <c r="BA17">
        <v>6.8916217329343947</v>
      </c>
      <c r="BB17">
        <v>6.8637261972529426</v>
      </c>
      <c r="BC17">
        <v>6.8162802723916132</v>
      </c>
      <c r="BD17">
        <v>6.8325841793994231</v>
      </c>
      <c r="BE17">
        <v>6.8729676417427381</v>
      </c>
      <c r="BF17">
        <v>6.9150270031632015</v>
      </c>
      <c r="BG17">
        <v>6.8277399584644938</v>
      </c>
      <c r="BH17">
        <v>6.8312377718522894</v>
      </c>
      <c r="BI17">
        <v>6.8217629176011307</v>
      </c>
      <c r="BJ17">
        <v>6.8042280824350163</v>
      </c>
      <c r="BK17">
        <v>6.7856756926775628</v>
      </c>
      <c r="BL17">
        <v>6.8923968071590611</v>
      </c>
      <c r="BM17">
        <v>6.8639656050841884</v>
      </c>
      <c r="BN17">
        <v>6.8160600598440269</v>
      </c>
      <c r="BO17">
        <v>6.8287192757006059</v>
      </c>
      <c r="BP17">
        <v>6.8670042179386259</v>
      </c>
      <c r="BQ17">
        <v>6.9092901558555617</v>
      </c>
      <c r="BR17">
        <v>6.9329177244194291</v>
      </c>
      <c r="BS17">
        <v>6.8304612566384284</v>
      </c>
      <c r="BT17">
        <v>6.8326742856191149</v>
      </c>
      <c r="BU17">
        <v>6.823737133333152</v>
      </c>
      <c r="BV17">
        <v>6.805628027056577</v>
      </c>
      <c r="BW17">
        <v>6.7861898480744003</v>
      </c>
      <c r="BX17">
        <v>6.8929009367774521</v>
      </c>
      <c r="BY17">
        <v>6.863962937127063</v>
      </c>
      <c r="BZ17">
        <v>6.8160259297489381</v>
      </c>
      <c r="CA17">
        <v>6.8270202699238949</v>
      </c>
      <c r="CB17">
        <v>6.8632406534227641</v>
      </c>
      <c r="CC17">
        <v>6.9037457780718485</v>
      </c>
      <c r="CD17">
        <v>6.9271077459010737</v>
      </c>
      <c r="CE17">
        <v>6.936842491950733</v>
      </c>
      <c r="CF17">
        <v>6.8321455658347165</v>
      </c>
      <c r="CG17">
        <v>6.8349953931553813</v>
      </c>
      <c r="CH17">
        <v>6.8259025565007088</v>
      </c>
      <c r="CI17">
        <v>6.8070695658184039</v>
      </c>
      <c r="CJ17">
        <v>6.7868729085232093</v>
      </c>
      <c r="CK17">
        <v>6.8931782784056024</v>
      </c>
      <c r="CL17">
        <v>6.8641011997594337</v>
      </c>
      <c r="CM17">
        <v>6.816008292958422</v>
      </c>
      <c r="CN17">
        <v>6.8255215026486633</v>
      </c>
      <c r="CO17">
        <v>6.859804981772279</v>
      </c>
      <c r="CP17">
        <v>6.8974149126398974</v>
      </c>
      <c r="CQ17">
        <v>6.9191425397250157</v>
      </c>
      <c r="CR17">
        <v>6.9296383883099688</v>
      </c>
      <c r="CS17">
        <v>6.9385585969655761</v>
      </c>
      <c r="CT17">
        <v>6.8336663311226697</v>
      </c>
      <c r="CU17">
        <v>6.836599409736893</v>
      </c>
      <c r="CV17">
        <v>6.8271261395165972</v>
      </c>
      <c r="CW17">
        <v>6.8079967810615782</v>
      </c>
      <c r="CX17">
        <v>6.7870694175106605</v>
      </c>
      <c r="CY17">
        <v>6.8934201354410956</v>
      </c>
      <c r="CZ17">
        <v>6.8642123053396951</v>
      </c>
      <c r="DA17">
        <v>6.8158214769922862</v>
      </c>
      <c r="DB17">
        <v>6.8239415178451273</v>
      </c>
      <c r="DC17">
        <v>6.8574148992701707</v>
      </c>
      <c r="DD17">
        <v>6.8932022442699914</v>
      </c>
      <c r="DE17">
        <v>6.9126792207368331</v>
      </c>
      <c r="DF17">
        <v>6.922115546418107</v>
      </c>
      <c r="DG17">
        <v>6.9313340314049228</v>
      </c>
      <c r="DH17">
        <v>6.940306029485158</v>
      </c>
      <c r="DI17">
        <v>6.8348339250127248</v>
      </c>
      <c r="DJ17">
        <v>6.8377190863816706</v>
      </c>
      <c r="DK17">
        <v>6.8284117384065324</v>
      </c>
      <c r="DL17">
        <v>6.8087305798563147</v>
      </c>
      <c r="DM17">
        <v>6.7878411488342136</v>
      </c>
      <c r="DN17">
        <v>6.8932018815915876</v>
      </c>
      <c r="DO17">
        <v>6.8638686456435547</v>
      </c>
      <c r="DP17">
        <v>6.8157560078635164</v>
      </c>
      <c r="DQ17">
        <v>6.821123249105276</v>
      </c>
      <c r="DR17">
        <v>6.8551071477677166</v>
      </c>
      <c r="DS17">
        <v>6.8904615390827226</v>
      </c>
      <c r="DT17">
        <v>6.908917001421063</v>
      </c>
      <c r="DU17">
        <v>6.9156670349920883</v>
      </c>
      <c r="DV17">
        <v>6.9233761781390406</v>
      </c>
      <c r="DW17">
        <v>6.9329962086341386</v>
      </c>
      <c r="DX17">
        <v>6.9417018322123996</v>
      </c>
      <c r="DY17">
        <v>6.8357353829799017</v>
      </c>
      <c r="DZ17">
        <v>6.8383325442703056</v>
      </c>
      <c r="EA17">
        <v>6.8287678180495544</v>
      </c>
      <c r="EB17">
        <v>6.8091758586794144</v>
      </c>
      <c r="EC17">
        <v>6.7879772311851987</v>
      </c>
      <c r="ED17">
        <v>6.8933375067925819</v>
      </c>
      <c r="EE17">
        <v>6.863936951051036</v>
      </c>
      <c r="EF17">
        <v>6.815890601855898</v>
      </c>
      <c r="EG17">
        <v>6.8152162803216667</v>
      </c>
      <c r="EH17">
        <v>6.8505827270906767</v>
      </c>
      <c r="EI17">
        <v>6.887011488784001</v>
      </c>
      <c r="EJ17">
        <v>6.9060601666114341</v>
      </c>
      <c r="EK17">
        <v>6.9119456308702345</v>
      </c>
      <c r="EL17">
        <v>6.9166884053191593</v>
      </c>
      <c r="EM17">
        <v>6.9246324162626376</v>
      </c>
      <c r="EN17">
        <v>6.9339745018751264</v>
      </c>
      <c r="EO17">
        <v>6.9422463333577848</v>
      </c>
      <c r="EP17">
        <v>6.8363952368115353</v>
      </c>
      <c r="EQ17">
        <v>6.8388209967090532</v>
      </c>
      <c r="ER17">
        <v>6.8294177861621659</v>
      </c>
      <c r="ES17">
        <v>6.8096408369198578</v>
      </c>
      <c r="ET17">
        <v>6.7882830487908414</v>
      </c>
      <c r="EU17">
        <v>6.8932704723262024</v>
      </c>
      <c r="EV17">
        <v>6.8639379738028623</v>
      </c>
      <c r="EW17">
        <v>6.8153966546640827</v>
      </c>
      <c r="EX17">
        <v>6.8045452793449632</v>
      </c>
      <c r="EY17">
        <v>6.842997570778663</v>
      </c>
      <c r="EZ17">
        <v>6.882135953146185</v>
      </c>
      <c r="FA17">
        <v>6.9030190000068163</v>
      </c>
      <c r="FB17">
        <v>6.9096309926624215</v>
      </c>
      <c r="FC17">
        <v>6.9132116741032696</v>
      </c>
      <c r="FD17">
        <v>6.9183264065940593</v>
      </c>
      <c r="FE17">
        <v>6.9255631424770323</v>
      </c>
      <c r="FF17">
        <v>6.9343381521106897</v>
      </c>
      <c r="FG17">
        <v>6.9427521791827953</v>
      </c>
      <c r="FH17">
        <v>6.8366128808623552</v>
      </c>
      <c r="FI17">
        <v>6.839328370437789</v>
      </c>
      <c r="FJ17">
        <v>6.8294793144999941</v>
      </c>
      <c r="FK17">
        <v>6.8096146514032458</v>
      </c>
      <c r="FL17">
        <v>6.7882520539006146</v>
      </c>
      <c r="FM17">
        <v>6.8932601690706496</v>
      </c>
      <c r="FN17">
        <v>6.86381413531742</v>
      </c>
      <c r="FO17">
        <v>6.8163207289809566</v>
      </c>
      <c r="FP17">
        <v>6.7923376615286157</v>
      </c>
      <c r="FQ17">
        <v>6.8280519065608214</v>
      </c>
      <c r="FR17">
        <v>6.8718509699347017</v>
      </c>
      <c r="FS17">
        <v>6.8975886553737888</v>
      </c>
      <c r="FT17">
        <v>6.9066123129951587</v>
      </c>
      <c r="FU17">
        <v>6.9105576493419472</v>
      </c>
      <c r="FV17">
        <v>6.9144299942988647</v>
      </c>
      <c r="FW17">
        <v>6.919072667692074</v>
      </c>
      <c r="FX17">
        <v>6.9260180448393713</v>
      </c>
      <c r="FY17">
        <v>6.9348118269472705</v>
      </c>
      <c r="FZ17">
        <v>6.9429628624287361</v>
      </c>
      <c r="GA17">
        <v>6.8367922602969102</v>
      </c>
      <c r="GB17">
        <v>6.8393934544967561</v>
      </c>
      <c r="GC17">
        <v>6.8296688797162011</v>
      </c>
      <c r="GD17">
        <v>6.8097921383931297</v>
      </c>
      <c r="GE17">
        <v>6.7884989146803276</v>
      </c>
      <c r="GF17">
        <v>6.8930844833920366</v>
      </c>
      <c r="GG17">
        <v>6.8633051334583906</v>
      </c>
      <c r="GH17">
        <v>6.8154648301920826</v>
      </c>
    </row>
    <row r="18" spans="1:190" x14ac:dyDescent="0.2">
      <c r="A18" s="1">
        <v>17</v>
      </c>
      <c r="B18">
        <v>6.7854459245025742</v>
      </c>
      <c r="C18">
        <v>6.7830540968494608</v>
      </c>
      <c r="D18">
        <v>6.7948474228251925</v>
      </c>
      <c r="E18">
        <v>6.7962021122766316</v>
      </c>
      <c r="F18">
        <v>6.7900493101846582</v>
      </c>
      <c r="G18">
        <v>6.8054303997067427</v>
      </c>
      <c r="H18">
        <v>6.8181980652114076</v>
      </c>
      <c r="I18">
        <v>6.8167167897870797</v>
      </c>
      <c r="J18">
        <v>6.7975846455891054</v>
      </c>
      <c r="K18">
        <v>6.8110534260247393</v>
      </c>
      <c r="L18">
        <v>6.8324335707832704</v>
      </c>
      <c r="M18">
        <v>6.8462167008214818</v>
      </c>
      <c r="N18">
        <v>6.8358914588437614</v>
      </c>
      <c r="O18">
        <v>6.8023752749550574</v>
      </c>
      <c r="P18">
        <v>6.7700205148452879</v>
      </c>
      <c r="Q18">
        <v>6.7865169220342132</v>
      </c>
      <c r="R18">
        <v>6.8603111874869711</v>
      </c>
      <c r="S18">
        <v>6.8685624803444378</v>
      </c>
      <c r="T18">
        <v>6.8488976473928638</v>
      </c>
      <c r="U18">
        <v>6.805077574678287</v>
      </c>
      <c r="V18">
        <v>6.7740828907642507</v>
      </c>
      <c r="W18">
        <v>6.7943858518743312</v>
      </c>
      <c r="X18">
        <v>6.8108498283470613</v>
      </c>
      <c r="Y18">
        <v>6.8185698336692644</v>
      </c>
      <c r="Z18">
        <v>6.877764481856917</v>
      </c>
      <c r="AA18">
        <v>6.8526708781450516</v>
      </c>
      <c r="AB18">
        <v>6.8055559880391314</v>
      </c>
      <c r="AC18">
        <v>6.8222218796886729</v>
      </c>
      <c r="AD18">
        <v>6.8035218739454075</v>
      </c>
      <c r="AE18">
        <v>6.8248948309719442</v>
      </c>
      <c r="AF18">
        <v>6.8304833722999909</v>
      </c>
      <c r="AG18">
        <v>6.8264512085741753</v>
      </c>
      <c r="AH18">
        <v>6.8807392576469368</v>
      </c>
      <c r="AI18">
        <v>6.853415415402095</v>
      </c>
      <c r="AJ18">
        <v>6.8056387003003787</v>
      </c>
      <c r="AK18">
        <v>6.8233917377784259</v>
      </c>
      <c r="AL18">
        <v>6.8590257433833886</v>
      </c>
      <c r="AM18">
        <v>6.8378919164752467</v>
      </c>
      <c r="AN18">
        <v>6.8460740206697599</v>
      </c>
      <c r="AO18">
        <v>6.8392273584827974</v>
      </c>
      <c r="AP18">
        <v>6.8288499642575102</v>
      </c>
      <c r="AQ18">
        <v>6.8818998751802472</v>
      </c>
      <c r="AR18">
        <v>6.8540339839103641</v>
      </c>
      <c r="AS18">
        <v>6.8057099243766102</v>
      </c>
      <c r="AT18">
        <v>6.8235605404083195</v>
      </c>
      <c r="AU18">
        <v>6.8648050133961487</v>
      </c>
      <c r="AV18">
        <v>6.8980194919377675</v>
      </c>
      <c r="AW18">
        <v>6.8583288459875789</v>
      </c>
      <c r="AX18">
        <v>6.8537519526742949</v>
      </c>
      <c r="AY18">
        <v>6.8419186086132893</v>
      </c>
      <c r="AZ18">
        <v>6.8300980075768782</v>
      </c>
      <c r="BA18">
        <v>6.883013215311542</v>
      </c>
      <c r="BB18">
        <v>6.8546203224568254</v>
      </c>
      <c r="BC18">
        <v>6.8057589162729908</v>
      </c>
      <c r="BD18">
        <v>6.8223780482772538</v>
      </c>
      <c r="BE18">
        <v>6.8674019175942806</v>
      </c>
      <c r="BF18">
        <v>6.9066993298858383</v>
      </c>
      <c r="BG18">
        <v>6.864446558986649</v>
      </c>
      <c r="BH18">
        <v>6.8651222457411469</v>
      </c>
      <c r="BI18">
        <v>6.8566360867051115</v>
      </c>
      <c r="BJ18">
        <v>6.8442313461388027</v>
      </c>
      <c r="BK18">
        <v>6.8315312886229131</v>
      </c>
      <c r="BL18">
        <v>6.8840795872711151</v>
      </c>
      <c r="BM18">
        <v>6.8550679056318957</v>
      </c>
      <c r="BN18">
        <v>6.805704959262294</v>
      </c>
      <c r="BO18">
        <v>6.8200949037085508</v>
      </c>
      <c r="BP18">
        <v>6.8660519952649581</v>
      </c>
      <c r="BQ18">
        <v>6.9096428543076804</v>
      </c>
      <c r="BR18">
        <v>6.9268688279002673</v>
      </c>
      <c r="BS18">
        <v>6.868932062730039</v>
      </c>
      <c r="BT18">
        <v>6.8671382932257528</v>
      </c>
      <c r="BU18">
        <v>6.8590400481219751</v>
      </c>
      <c r="BV18">
        <v>6.8461099394929938</v>
      </c>
      <c r="BW18">
        <v>6.832462158515801</v>
      </c>
      <c r="BX18">
        <v>6.8847726359867378</v>
      </c>
      <c r="BY18">
        <v>6.8552319431470199</v>
      </c>
      <c r="BZ18">
        <v>6.8056704588207069</v>
      </c>
      <c r="CA18">
        <v>6.8187212923974423</v>
      </c>
      <c r="CB18">
        <v>6.86384652382963</v>
      </c>
      <c r="CC18">
        <v>6.9092218827423482</v>
      </c>
      <c r="CD18">
        <v>6.9305132859109788</v>
      </c>
      <c r="CE18">
        <v>6.9322546247166814</v>
      </c>
      <c r="CF18">
        <v>6.8712251237154529</v>
      </c>
      <c r="CG18">
        <v>6.8699136191932269</v>
      </c>
      <c r="CH18">
        <v>6.8617524815018385</v>
      </c>
      <c r="CI18">
        <v>6.8479895801257884</v>
      </c>
      <c r="CJ18">
        <v>6.8334431937554934</v>
      </c>
      <c r="CK18">
        <v>6.8853716823668352</v>
      </c>
      <c r="CL18">
        <v>6.8553741544122788</v>
      </c>
      <c r="CM18">
        <v>6.8055425184989042</v>
      </c>
      <c r="CN18">
        <v>6.8170231933094527</v>
      </c>
      <c r="CO18">
        <v>6.8602427321537549</v>
      </c>
      <c r="CP18">
        <v>6.9040021440329484</v>
      </c>
      <c r="CQ18">
        <v>6.9272342229339525</v>
      </c>
      <c r="CR18">
        <v>6.9342902922851195</v>
      </c>
      <c r="CS18">
        <v>6.9344119427181763</v>
      </c>
      <c r="CT18">
        <v>6.8733244601332153</v>
      </c>
      <c r="CU18">
        <v>6.8721921500957741</v>
      </c>
      <c r="CV18">
        <v>6.8636998673821328</v>
      </c>
      <c r="CW18">
        <v>6.8493197771705194</v>
      </c>
      <c r="CX18">
        <v>6.8339312149775058</v>
      </c>
      <c r="CY18">
        <v>6.8855564906226263</v>
      </c>
      <c r="CZ18">
        <v>6.855440205269371</v>
      </c>
      <c r="DA18">
        <v>6.8053992877844012</v>
      </c>
      <c r="DB18">
        <v>6.8153876950480718</v>
      </c>
      <c r="DC18">
        <v>6.8572157472386834</v>
      </c>
      <c r="DD18">
        <v>6.8994326259053755</v>
      </c>
      <c r="DE18">
        <v>6.9219549205732696</v>
      </c>
      <c r="DF18">
        <v>6.9313201062019223</v>
      </c>
      <c r="DG18">
        <v>6.936623433964952</v>
      </c>
      <c r="DH18">
        <v>6.936946557269958</v>
      </c>
      <c r="DI18">
        <v>6.8751174402425548</v>
      </c>
      <c r="DJ18">
        <v>6.8737002675212864</v>
      </c>
      <c r="DK18">
        <v>6.8651052701722994</v>
      </c>
      <c r="DL18">
        <v>6.8501435987835286</v>
      </c>
      <c r="DM18">
        <v>6.8343987706032072</v>
      </c>
      <c r="DN18">
        <v>6.8855763298077175</v>
      </c>
      <c r="DO18">
        <v>6.8552063159153089</v>
      </c>
      <c r="DP18">
        <v>6.8053043137101206</v>
      </c>
      <c r="DQ18">
        <v>6.8130938690678189</v>
      </c>
      <c r="DR18">
        <v>6.8546501015807344</v>
      </c>
      <c r="DS18">
        <v>6.8961556021911061</v>
      </c>
      <c r="DT18">
        <v>6.9182874576925082</v>
      </c>
      <c r="DU18">
        <v>6.9264101631332924</v>
      </c>
      <c r="DV18">
        <v>6.9332529072451266</v>
      </c>
      <c r="DW18">
        <v>6.9388327216607335</v>
      </c>
      <c r="DX18">
        <v>6.938743776262859</v>
      </c>
      <c r="DY18">
        <v>6.8761401951351093</v>
      </c>
      <c r="DZ18">
        <v>6.8746238493418375</v>
      </c>
      <c r="EA18">
        <v>6.8657223264919836</v>
      </c>
      <c r="EB18">
        <v>6.8506055088355566</v>
      </c>
      <c r="EC18">
        <v>6.8346030675603071</v>
      </c>
      <c r="ED18">
        <v>6.8856983152149045</v>
      </c>
      <c r="EE18">
        <v>6.8551665976156393</v>
      </c>
      <c r="EF18">
        <v>6.8053501514966284</v>
      </c>
      <c r="EG18">
        <v>6.8081042902506121</v>
      </c>
      <c r="EH18">
        <v>6.8502094766320623</v>
      </c>
      <c r="EI18">
        <v>6.8921132878823759</v>
      </c>
      <c r="EJ18">
        <v>6.9150379041370194</v>
      </c>
      <c r="EK18">
        <v>6.9229436432443032</v>
      </c>
      <c r="EL18">
        <v>6.9281625920799979</v>
      </c>
      <c r="EM18">
        <v>6.9350292393330601</v>
      </c>
      <c r="EN18">
        <v>6.940161184270214</v>
      </c>
      <c r="EO18">
        <v>6.9396109695101327</v>
      </c>
      <c r="EP18">
        <v>6.8768675096840841</v>
      </c>
      <c r="EQ18">
        <v>6.8751658843693813</v>
      </c>
      <c r="ER18">
        <v>6.8662673674270334</v>
      </c>
      <c r="ES18">
        <v>6.8507861736492064</v>
      </c>
      <c r="ET18">
        <v>6.8348347836043608</v>
      </c>
      <c r="EU18">
        <v>6.8854811346527924</v>
      </c>
      <c r="EV18">
        <v>6.8549875666858453</v>
      </c>
      <c r="EW18">
        <v>6.8050218713072752</v>
      </c>
      <c r="EX18">
        <v>6.7975529269045127</v>
      </c>
      <c r="EY18">
        <v>6.8427827608756147</v>
      </c>
      <c r="EZ18">
        <v>6.8870419050804683</v>
      </c>
      <c r="FA18">
        <v>6.9112365221073278</v>
      </c>
      <c r="FB18">
        <v>6.9202937313281536</v>
      </c>
      <c r="FC18">
        <v>6.9250467043988335</v>
      </c>
      <c r="FD18">
        <v>6.9301483789292817</v>
      </c>
      <c r="FE18">
        <v>6.9362612929704008</v>
      </c>
      <c r="FF18">
        <v>6.9406978485286057</v>
      </c>
      <c r="FG18">
        <v>6.9402252018834032</v>
      </c>
      <c r="FH18">
        <v>6.8772112475526104</v>
      </c>
      <c r="FI18">
        <v>6.8754911859938073</v>
      </c>
      <c r="FJ18">
        <v>6.8662254589597591</v>
      </c>
      <c r="FK18">
        <v>6.8508733195680405</v>
      </c>
      <c r="FL18">
        <v>6.8348034829527782</v>
      </c>
      <c r="FM18">
        <v>6.885262453294593</v>
      </c>
      <c r="FN18">
        <v>6.8548050967400718</v>
      </c>
      <c r="FO18">
        <v>6.8053634426797336</v>
      </c>
      <c r="FP18">
        <v>6.7817437543109964</v>
      </c>
      <c r="FQ18">
        <v>6.8260372054767382</v>
      </c>
      <c r="FR18">
        <v>6.8762471728304853</v>
      </c>
      <c r="FS18">
        <v>6.9055253586439314</v>
      </c>
      <c r="FT18">
        <v>6.9167825088562829</v>
      </c>
      <c r="FU18">
        <v>6.922024753350942</v>
      </c>
      <c r="FV18">
        <v>6.9266921061957065</v>
      </c>
      <c r="FW18">
        <v>6.931238745295186</v>
      </c>
      <c r="FX18">
        <v>6.9368445546619792</v>
      </c>
      <c r="FY18">
        <v>6.9411141560108787</v>
      </c>
      <c r="FZ18">
        <v>6.9405570648193988</v>
      </c>
      <c r="GA18">
        <v>6.877352596116614</v>
      </c>
      <c r="GB18">
        <v>6.87569668516951</v>
      </c>
      <c r="GC18">
        <v>6.8663106656903006</v>
      </c>
      <c r="GD18">
        <v>6.8509628004128835</v>
      </c>
      <c r="GE18">
        <v>6.8347080592499969</v>
      </c>
      <c r="GF18">
        <v>6.885298679514821</v>
      </c>
      <c r="GG18">
        <v>6.8546212664600361</v>
      </c>
      <c r="GH18">
        <v>6.8051160029542856</v>
      </c>
    </row>
    <row r="19" spans="1:190" x14ac:dyDescent="0.2">
      <c r="A19" s="1">
        <v>18</v>
      </c>
      <c r="B19">
        <v>6.7620007533071842</v>
      </c>
      <c r="C19">
        <v>6.760532259604572</v>
      </c>
      <c r="D19">
        <v>6.7716448019384794</v>
      </c>
      <c r="E19">
        <v>6.7758469135649202</v>
      </c>
      <c r="F19">
        <v>6.7705796068237047</v>
      </c>
      <c r="G19">
        <v>6.7809798714004526</v>
      </c>
      <c r="H19">
        <v>6.7982679530413987</v>
      </c>
      <c r="I19">
        <v>6.7984610336403906</v>
      </c>
      <c r="J19">
        <v>6.7810059173289385</v>
      </c>
      <c r="K19">
        <v>6.78263084790487</v>
      </c>
      <c r="L19">
        <v>6.8077500098630077</v>
      </c>
      <c r="M19">
        <v>6.8251636822904329</v>
      </c>
      <c r="N19">
        <v>6.8175981950003779</v>
      </c>
      <c r="O19">
        <v>6.7875028675569604</v>
      </c>
      <c r="P19">
        <v>6.7918484306264997</v>
      </c>
      <c r="Q19">
        <v>6.8131493288069702</v>
      </c>
      <c r="R19">
        <v>6.8338131199549226</v>
      </c>
      <c r="S19">
        <v>6.8467359721479433</v>
      </c>
      <c r="T19">
        <v>6.830963288219535</v>
      </c>
      <c r="U19">
        <v>6.7912690577200134</v>
      </c>
      <c r="V19">
        <v>6.7944922242916324</v>
      </c>
      <c r="W19">
        <v>6.8174303266777265</v>
      </c>
      <c r="X19">
        <v>6.8374805464868205</v>
      </c>
      <c r="Y19">
        <v>6.8514824541522907</v>
      </c>
      <c r="Z19">
        <v>6.8560354687841443</v>
      </c>
      <c r="AA19">
        <v>6.8354429973940931</v>
      </c>
      <c r="AB19">
        <v>6.7921516086861331</v>
      </c>
      <c r="AC19">
        <v>6.7948129661664325</v>
      </c>
      <c r="AD19">
        <v>6.8259567932869585</v>
      </c>
      <c r="AE19">
        <v>6.8475866557727922</v>
      </c>
      <c r="AF19">
        <v>6.856820905911956</v>
      </c>
      <c r="AG19">
        <v>6.8604581378667779</v>
      </c>
      <c r="AH19">
        <v>6.859509326895501</v>
      </c>
      <c r="AI19">
        <v>6.8365726139351946</v>
      </c>
      <c r="AJ19">
        <v>6.7923379299154796</v>
      </c>
      <c r="AK19">
        <v>6.8042481713790819</v>
      </c>
      <c r="AL19">
        <v>6.8332120428007768</v>
      </c>
      <c r="AM19">
        <v>6.8611829054218614</v>
      </c>
      <c r="AN19">
        <v>6.8683911828696527</v>
      </c>
      <c r="AO19">
        <v>6.8661264715069148</v>
      </c>
      <c r="AP19">
        <v>6.8636260262358713</v>
      </c>
      <c r="AQ19">
        <v>6.8610208833554358</v>
      </c>
      <c r="AR19">
        <v>6.8373171340721131</v>
      </c>
      <c r="AS19">
        <v>6.7924478965298292</v>
      </c>
      <c r="AT19">
        <v>6.8133768038734113</v>
      </c>
      <c r="AU19">
        <v>6.8495947377486708</v>
      </c>
      <c r="AV19">
        <v>6.8716145904015278</v>
      </c>
      <c r="AW19">
        <v>6.8819090965143728</v>
      </c>
      <c r="AX19">
        <v>6.8762274482180281</v>
      </c>
      <c r="AY19">
        <v>6.869244572582998</v>
      </c>
      <c r="AZ19">
        <v>6.8653905226968854</v>
      </c>
      <c r="BA19">
        <v>6.862471220211078</v>
      </c>
      <c r="BB19">
        <v>6.8382243597032639</v>
      </c>
      <c r="BC19">
        <v>6.7926740716971228</v>
      </c>
      <c r="BD19">
        <v>6.8184592127673396</v>
      </c>
      <c r="BE19">
        <v>6.8627501513305473</v>
      </c>
      <c r="BF19">
        <v>6.8928832766966934</v>
      </c>
      <c r="BG19">
        <v>6.8952522726670509</v>
      </c>
      <c r="BH19">
        <v>6.8889121482447822</v>
      </c>
      <c r="BI19">
        <v>6.8793172344351969</v>
      </c>
      <c r="BJ19">
        <v>6.871842738496853</v>
      </c>
      <c r="BK19">
        <v>6.8673094094358662</v>
      </c>
      <c r="BL19">
        <v>6.8639539913502512</v>
      </c>
      <c r="BM19">
        <v>6.8388994723471495</v>
      </c>
      <c r="BN19">
        <v>6.7926995100201886</v>
      </c>
      <c r="BO19">
        <v>6.8191345291671439</v>
      </c>
      <c r="BP19">
        <v>6.868576355147793</v>
      </c>
      <c r="BQ19">
        <v>6.908011904112799</v>
      </c>
      <c r="BR19">
        <v>6.9123101319117524</v>
      </c>
      <c r="BS19">
        <v>6.9002386443574251</v>
      </c>
      <c r="BT19">
        <v>6.8908923514751725</v>
      </c>
      <c r="BU19">
        <v>6.8819388472966869</v>
      </c>
      <c r="BV19">
        <v>6.8742383684138284</v>
      </c>
      <c r="BW19">
        <v>6.8686627144690444</v>
      </c>
      <c r="BX19">
        <v>6.864956180794648</v>
      </c>
      <c r="BY19">
        <v>6.8392954948066382</v>
      </c>
      <c r="BZ19">
        <v>6.7927182734421256</v>
      </c>
      <c r="CA19">
        <v>6.8185872126148821</v>
      </c>
      <c r="CB19">
        <v>6.869712752046607</v>
      </c>
      <c r="CC19">
        <v>6.9158225401401978</v>
      </c>
      <c r="CD19">
        <v>6.9295815410343629</v>
      </c>
      <c r="CE19">
        <v>6.9171493265664452</v>
      </c>
      <c r="CF19">
        <v>6.9027474329498366</v>
      </c>
      <c r="CG19">
        <v>6.8941118831250368</v>
      </c>
      <c r="CH19">
        <v>6.8851705695091319</v>
      </c>
      <c r="CI19">
        <v>6.8765949226874286</v>
      </c>
      <c r="CJ19">
        <v>6.8700149460125992</v>
      </c>
      <c r="CK19">
        <v>6.8657773025283486</v>
      </c>
      <c r="CL19">
        <v>6.8394920784859297</v>
      </c>
      <c r="CM19">
        <v>6.7926837501767565</v>
      </c>
      <c r="CN19">
        <v>6.8168173683362889</v>
      </c>
      <c r="CO19">
        <v>6.8669314286042464</v>
      </c>
      <c r="CP19">
        <v>6.9139347512725235</v>
      </c>
      <c r="CQ19">
        <v>6.9347790310917112</v>
      </c>
      <c r="CR19">
        <v>6.9331493975890641</v>
      </c>
      <c r="CS19">
        <v>6.9189415754426129</v>
      </c>
      <c r="CT19">
        <v>6.9054991544544837</v>
      </c>
      <c r="CU19">
        <v>6.8969999263384647</v>
      </c>
      <c r="CV19">
        <v>6.8877143875297984</v>
      </c>
      <c r="CW19">
        <v>6.8782323940876307</v>
      </c>
      <c r="CX19">
        <v>6.8707718528131672</v>
      </c>
      <c r="CY19">
        <v>6.8661080512668065</v>
      </c>
      <c r="CZ19">
        <v>6.8394890359083096</v>
      </c>
      <c r="DA19">
        <v>6.7925893480665458</v>
      </c>
      <c r="DB19">
        <v>6.814747522413251</v>
      </c>
      <c r="DC19">
        <v>6.8636265707287238</v>
      </c>
      <c r="DD19">
        <v>6.9101344438129733</v>
      </c>
      <c r="DE19">
        <v>6.9331044112339653</v>
      </c>
      <c r="DF19">
        <v>6.938938464369901</v>
      </c>
      <c r="DG19">
        <v>6.9354410759869056</v>
      </c>
      <c r="DH19">
        <v>6.9219560695061242</v>
      </c>
      <c r="DI19">
        <v>6.9079166957298206</v>
      </c>
      <c r="DJ19">
        <v>6.8990310470610021</v>
      </c>
      <c r="DK19">
        <v>6.8893813172569294</v>
      </c>
      <c r="DL19">
        <v>6.8793013981589022</v>
      </c>
      <c r="DM19">
        <v>6.871285202161995</v>
      </c>
      <c r="DN19">
        <v>6.866321849212131</v>
      </c>
      <c r="DO19">
        <v>6.8394776477318855</v>
      </c>
      <c r="DP19">
        <v>6.7925633560015966</v>
      </c>
      <c r="DQ19">
        <v>6.8120659586659631</v>
      </c>
      <c r="DR19">
        <v>6.8603844440058541</v>
      </c>
      <c r="DS19">
        <v>6.9066776588141963</v>
      </c>
      <c r="DT19">
        <v>6.9305672154565912</v>
      </c>
      <c r="DU19">
        <v>6.9380741703214648</v>
      </c>
      <c r="DV19">
        <v>6.941136319016028</v>
      </c>
      <c r="DW19">
        <v>6.9380232554341665</v>
      </c>
      <c r="DX19">
        <v>6.9242277019535008</v>
      </c>
      <c r="DY19">
        <v>6.9093804836372099</v>
      </c>
      <c r="DZ19">
        <v>6.9002853423646036</v>
      </c>
      <c r="EA19">
        <v>6.8902372197768846</v>
      </c>
      <c r="EB19">
        <v>6.8797734625464884</v>
      </c>
      <c r="EC19">
        <v>6.8713940666930631</v>
      </c>
      <c r="ED19">
        <v>6.8661829896749103</v>
      </c>
      <c r="EE19">
        <v>6.8393477339322599</v>
      </c>
      <c r="EF19">
        <v>6.792423217301228</v>
      </c>
      <c r="EG19">
        <v>6.8062574086683592</v>
      </c>
      <c r="EH19">
        <v>6.8550015647243843</v>
      </c>
      <c r="EI19">
        <v>6.901738156879107</v>
      </c>
      <c r="EJ19">
        <v>6.9270794956329427</v>
      </c>
      <c r="EK19">
        <v>6.9359586550925743</v>
      </c>
      <c r="EL19">
        <v>6.9402900441100046</v>
      </c>
      <c r="EM19">
        <v>6.9433617397775027</v>
      </c>
      <c r="EN19">
        <v>6.9397938077189085</v>
      </c>
      <c r="EO19">
        <v>6.9256124610540848</v>
      </c>
      <c r="EP19">
        <v>6.9103165666807911</v>
      </c>
      <c r="EQ19">
        <v>6.9009455516541545</v>
      </c>
      <c r="ER19">
        <v>6.8907180349789456</v>
      </c>
      <c r="ES19">
        <v>6.8799800720320823</v>
      </c>
      <c r="ET19">
        <v>6.8714388457906486</v>
      </c>
      <c r="EU19">
        <v>6.8661021935613578</v>
      </c>
      <c r="EV19">
        <v>6.8391776824913224</v>
      </c>
      <c r="EW19">
        <v>6.792387724172479</v>
      </c>
      <c r="EX19">
        <v>6.7927555058979285</v>
      </c>
      <c r="EY19">
        <v>6.8462699118323496</v>
      </c>
      <c r="EZ19">
        <v>6.8953587930969489</v>
      </c>
      <c r="FA19">
        <v>6.9223780939577022</v>
      </c>
      <c r="FB19">
        <v>6.9331214851212142</v>
      </c>
      <c r="FC19">
        <v>6.9384429281765083</v>
      </c>
      <c r="FD19">
        <v>6.9425732714247861</v>
      </c>
      <c r="FE19">
        <v>6.9449659388074574</v>
      </c>
      <c r="FF19">
        <v>6.9407931819005313</v>
      </c>
      <c r="FG19">
        <v>6.9263166375056731</v>
      </c>
      <c r="FH19">
        <v>6.9107184051084527</v>
      </c>
      <c r="FI19">
        <v>6.9012746316583566</v>
      </c>
      <c r="FJ19">
        <v>6.8907744711221248</v>
      </c>
      <c r="FK19">
        <v>6.8800053958495422</v>
      </c>
      <c r="FL19">
        <v>6.8714500505894156</v>
      </c>
      <c r="FM19">
        <v>6.8660448919199171</v>
      </c>
      <c r="FN19">
        <v>6.8389860969584007</v>
      </c>
      <c r="FO19">
        <v>6.7922979174579279</v>
      </c>
      <c r="FP19">
        <v>6.7714318662406541</v>
      </c>
      <c r="FQ19">
        <v>6.8252063578006394</v>
      </c>
      <c r="FR19">
        <v>6.8827531033685574</v>
      </c>
      <c r="FS19">
        <v>6.9154305843653363</v>
      </c>
      <c r="FT19">
        <v>6.9288350877528275</v>
      </c>
      <c r="FU19">
        <v>6.9355377016488449</v>
      </c>
      <c r="FV19">
        <v>6.9406412349510651</v>
      </c>
      <c r="FW19">
        <v>6.9442178386495641</v>
      </c>
      <c r="FX19">
        <v>6.9459156389865475</v>
      </c>
      <c r="FY19">
        <v>6.9413058921973469</v>
      </c>
      <c r="FZ19">
        <v>6.9267519070132542</v>
      </c>
      <c r="GA19">
        <v>6.9109850535817694</v>
      </c>
      <c r="GB19">
        <v>6.9013911372207977</v>
      </c>
      <c r="GC19">
        <v>6.8908502314235482</v>
      </c>
      <c r="GD19">
        <v>6.8799972764308039</v>
      </c>
      <c r="GE19">
        <v>6.8713080407464835</v>
      </c>
      <c r="GF19">
        <v>6.8659220383761301</v>
      </c>
      <c r="GG19">
        <v>6.8390938862299144</v>
      </c>
      <c r="GH19">
        <v>6.7923146834355155</v>
      </c>
    </row>
    <row r="20" spans="1:190" x14ac:dyDescent="0.2">
      <c r="A20" s="1">
        <v>19</v>
      </c>
      <c r="B20">
        <v>6.7366931042808202</v>
      </c>
      <c r="C20">
        <v>6.7364633271799503</v>
      </c>
      <c r="D20">
        <v>6.7446773788793424</v>
      </c>
      <c r="E20">
        <v>6.7510839108735627</v>
      </c>
      <c r="F20">
        <v>6.7476687246918328</v>
      </c>
      <c r="G20">
        <v>6.7518643364776461</v>
      </c>
      <c r="H20">
        <v>6.7716217623217423</v>
      </c>
      <c r="I20">
        <v>6.773616387916908</v>
      </c>
      <c r="J20">
        <v>6.7593054546042728</v>
      </c>
      <c r="K20">
        <v>6.7487935875921385</v>
      </c>
      <c r="L20">
        <v>6.774670458221812</v>
      </c>
      <c r="M20">
        <v>6.794636563488166</v>
      </c>
      <c r="N20">
        <v>6.7909721219321844</v>
      </c>
      <c r="O20">
        <v>6.7668922257960169</v>
      </c>
      <c r="P20">
        <v>6.8106647083793801</v>
      </c>
      <c r="Q20">
        <v>6.833913794188053</v>
      </c>
      <c r="R20">
        <v>6.7953213667147994</v>
      </c>
      <c r="S20">
        <v>6.8124626501317458</v>
      </c>
      <c r="T20">
        <v>6.803177384302443</v>
      </c>
      <c r="U20">
        <v>6.7713426746466654</v>
      </c>
      <c r="V20">
        <v>6.8128807856122782</v>
      </c>
      <c r="W20">
        <v>6.8343883761643092</v>
      </c>
      <c r="X20">
        <v>6.855047796414401</v>
      </c>
      <c r="Y20">
        <v>6.8734924045100962</v>
      </c>
      <c r="Z20">
        <v>6.8195125032647796</v>
      </c>
      <c r="AA20">
        <v>6.8076054313628571</v>
      </c>
      <c r="AB20">
        <v>6.7726553100593021</v>
      </c>
      <c r="AC20">
        <v>6.7619602131530856</v>
      </c>
      <c r="AD20">
        <v>6.8430408189245133</v>
      </c>
      <c r="AE20">
        <v>6.8606266435138501</v>
      </c>
      <c r="AF20">
        <v>6.8711484932514892</v>
      </c>
      <c r="AG20">
        <v>6.8815591985980227</v>
      </c>
      <c r="AH20">
        <v>6.8224505193279237</v>
      </c>
      <c r="AI20">
        <v>6.8089046427261364</v>
      </c>
      <c r="AJ20">
        <v>6.7729180981217985</v>
      </c>
      <c r="AK20">
        <v>6.7805262154014017</v>
      </c>
      <c r="AL20">
        <v>6.7957921742946485</v>
      </c>
      <c r="AM20">
        <v>6.8754609076016351</v>
      </c>
      <c r="AN20">
        <v>6.8777277319134535</v>
      </c>
      <c r="AO20">
        <v>6.878590063152509</v>
      </c>
      <c r="AP20">
        <v>6.8846706717965018</v>
      </c>
      <c r="AQ20">
        <v>6.8237923142303281</v>
      </c>
      <c r="AR20">
        <v>6.8097131641598434</v>
      </c>
      <c r="AS20">
        <v>6.7732309310470749</v>
      </c>
      <c r="AT20">
        <v>6.8000713054966262</v>
      </c>
      <c r="AU20">
        <v>6.8234562517303994</v>
      </c>
      <c r="AV20">
        <v>6.8278264808443545</v>
      </c>
      <c r="AW20">
        <v>6.8927131433972608</v>
      </c>
      <c r="AX20">
        <v>6.8828676188392812</v>
      </c>
      <c r="AY20">
        <v>6.8809069109243994</v>
      </c>
      <c r="AZ20">
        <v>6.8866161779793469</v>
      </c>
      <c r="BA20">
        <v>6.8254979773545443</v>
      </c>
      <c r="BB20">
        <v>6.8108182347638868</v>
      </c>
      <c r="BC20">
        <v>6.7735346512687826</v>
      </c>
      <c r="BD20">
        <v>6.8134647375440966</v>
      </c>
      <c r="BE20">
        <v>6.8488084310885311</v>
      </c>
      <c r="BF20">
        <v>6.8620438818000977</v>
      </c>
      <c r="BG20">
        <v>6.9145416038952776</v>
      </c>
      <c r="BH20">
        <v>6.8971022104574899</v>
      </c>
      <c r="BI20">
        <v>6.8847974919612094</v>
      </c>
      <c r="BJ20">
        <v>6.8834165210409353</v>
      </c>
      <c r="BK20">
        <v>6.8887691764939092</v>
      </c>
      <c r="BL20">
        <v>6.8273978221811973</v>
      </c>
      <c r="BM20">
        <v>6.8118889540948748</v>
      </c>
      <c r="BN20">
        <v>6.7738614771174186</v>
      </c>
      <c r="BO20">
        <v>6.8188548777405336</v>
      </c>
      <c r="BP20">
        <v>6.8645746938044088</v>
      </c>
      <c r="BQ20">
        <v>6.8913347416564648</v>
      </c>
      <c r="BR20">
        <v>6.8761437346559466</v>
      </c>
      <c r="BS20">
        <v>6.91769676979174</v>
      </c>
      <c r="BT20">
        <v>6.8979255228376299</v>
      </c>
      <c r="BU20">
        <v>6.8871617441665451</v>
      </c>
      <c r="BV20">
        <v>6.8861263761885505</v>
      </c>
      <c r="BW20">
        <v>6.8906961364467838</v>
      </c>
      <c r="BX20">
        <v>6.8286011217919791</v>
      </c>
      <c r="BY20">
        <v>6.812385837345313</v>
      </c>
      <c r="BZ20">
        <v>6.773903460199481</v>
      </c>
      <c r="CA20">
        <v>6.8200390708063576</v>
      </c>
      <c r="CB20">
        <v>6.8712934419583895</v>
      </c>
      <c r="CC20">
        <v>6.910462429793105</v>
      </c>
      <c r="CD20">
        <v>6.9091188063786868</v>
      </c>
      <c r="CE20">
        <v>6.876693388986804</v>
      </c>
      <c r="CF20">
        <v>6.9192426278110286</v>
      </c>
      <c r="CG20">
        <v>6.9008022404208758</v>
      </c>
      <c r="CH20">
        <v>6.8906685244267374</v>
      </c>
      <c r="CI20">
        <v>6.8888710669572095</v>
      </c>
      <c r="CJ20">
        <v>6.8924017762918872</v>
      </c>
      <c r="CK20">
        <v>6.829812606561231</v>
      </c>
      <c r="CL20">
        <v>6.8127558093679141</v>
      </c>
      <c r="CM20">
        <v>6.7738678286408538</v>
      </c>
      <c r="CN20">
        <v>6.8184964464742475</v>
      </c>
      <c r="CO20">
        <v>6.8704711592280052</v>
      </c>
      <c r="CP20">
        <v>6.9150638139908862</v>
      </c>
      <c r="CQ20">
        <v>6.9268782626769205</v>
      </c>
      <c r="CR20">
        <v>6.9097589730534459</v>
      </c>
      <c r="CS20">
        <v>6.8761245504558799</v>
      </c>
      <c r="CT20">
        <v>6.9220753559446413</v>
      </c>
      <c r="CU20">
        <v>6.9042429683374404</v>
      </c>
      <c r="CV20">
        <v>6.8936727453719708</v>
      </c>
      <c r="CW20">
        <v>6.8908405850991947</v>
      </c>
      <c r="CX20">
        <v>6.8934081483769178</v>
      </c>
      <c r="CY20">
        <v>6.8301538016936396</v>
      </c>
      <c r="CZ20">
        <v>6.8127651061739503</v>
      </c>
      <c r="DA20">
        <v>6.7740131491072653</v>
      </c>
      <c r="DB20">
        <v>6.8159681353550345</v>
      </c>
      <c r="DC20">
        <v>6.8674971507578997</v>
      </c>
      <c r="DD20">
        <v>6.9135542006836719</v>
      </c>
      <c r="DE20">
        <v>6.9321008175692072</v>
      </c>
      <c r="DF20">
        <v>6.9286050301644684</v>
      </c>
      <c r="DG20">
        <v>6.9101492244484923</v>
      </c>
      <c r="DH20">
        <v>6.8785589549941539</v>
      </c>
      <c r="DI20">
        <v>6.9251011361023709</v>
      </c>
      <c r="DJ20">
        <v>6.9067722940313114</v>
      </c>
      <c r="DK20">
        <v>6.895606083923667</v>
      </c>
      <c r="DL20">
        <v>6.8921308922912763</v>
      </c>
      <c r="DM20">
        <v>6.8939001534587101</v>
      </c>
      <c r="DN20">
        <v>6.8305222457893162</v>
      </c>
      <c r="DO20">
        <v>6.8128383407843662</v>
      </c>
      <c r="DP20">
        <v>6.7738330571113448</v>
      </c>
      <c r="DQ20">
        <v>6.8123877823778374</v>
      </c>
      <c r="DR20">
        <v>6.8638280149106725</v>
      </c>
      <c r="DS20">
        <v>6.9106870812061105</v>
      </c>
      <c r="DT20">
        <v>6.9325115700465751</v>
      </c>
      <c r="DU20">
        <v>6.9354196213698254</v>
      </c>
      <c r="DV20">
        <v>6.9296855318563777</v>
      </c>
      <c r="DW20">
        <v>6.9124197060006107</v>
      </c>
      <c r="DX20">
        <v>6.8810169920270612</v>
      </c>
      <c r="DY20">
        <v>6.9270139751844377</v>
      </c>
      <c r="DZ20">
        <v>6.9082240842255045</v>
      </c>
      <c r="EA20">
        <v>6.8966915296303233</v>
      </c>
      <c r="EB20">
        <v>6.8925387502585114</v>
      </c>
      <c r="EC20">
        <v>6.8940238115100332</v>
      </c>
      <c r="ED20">
        <v>6.8303367679717502</v>
      </c>
      <c r="EE20">
        <v>6.8126740790256823</v>
      </c>
      <c r="EF20">
        <v>6.7737916799451625</v>
      </c>
      <c r="EG20">
        <v>6.8041569431472233</v>
      </c>
      <c r="EH20">
        <v>6.8572465416855435</v>
      </c>
      <c r="EI20">
        <v>6.9052033427912667</v>
      </c>
      <c r="EJ20">
        <v>6.9296641220660389</v>
      </c>
      <c r="EK20">
        <v>6.9366066131623798</v>
      </c>
      <c r="EL20">
        <v>6.9369099261693759</v>
      </c>
      <c r="EM20">
        <v>6.9318271684769375</v>
      </c>
      <c r="EN20">
        <v>6.9144099710372773</v>
      </c>
      <c r="EO20">
        <v>6.8829011640998266</v>
      </c>
      <c r="EP20">
        <v>6.92811456941876</v>
      </c>
      <c r="EQ20">
        <v>6.9091066406721531</v>
      </c>
      <c r="ER20">
        <v>6.8971062663314529</v>
      </c>
      <c r="ES20">
        <v>6.8928285302180248</v>
      </c>
      <c r="ET20">
        <v>6.8940666490845413</v>
      </c>
      <c r="EU20">
        <v>6.8304228781865843</v>
      </c>
      <c r="EV20">
        <v>6.8126147534607879</v>
      </c>
      <c r="EW20">
        <v>6.774061956977234</v>
      </c>
      <c r="EX20">
        <v>6.7847840630401386</v>
      </c>
      <c r="EY20">
        <v>6.8457694142190988</v>
      </c>
      <c r="EZ20">
        <v>6.8973663510022165</v>
      </c>
      <c r="FA20">
        <v>6.9244624175167075</v>
      </c>
      <c r="FB20">
        <v>6.9344718727111303</v>
      </c>
      <c r="FC20">
        <v>6.9384840915337946</v>
      </c>
      <c r="FD20">
        <v>6.9391174511542779</v>
      </c>
      <c r="FE20">
        <v>6.93371125249947</v>
      </c>
      <c r="FF20">
        <v>6.9159739220232694</v>
      </c>
      <c r="FG20">
        <v>6.8836150801294096</v>
      </c>
      <c r="FH20">
        <v>6.9287594797023759</v>
      </c>
      <c r="FI20">
        <v>6.9094170369432595</v>
      </c>
      <c r="FJ20">
        <v>6.897187641529146</v>
      </c>
      <c r="FK20">
        <v>6.8927578741214095</v>
      </c>
      <c r="FL20">
        <v>6.8938803840710792</v>
      </c>
      <c r="FM20">
        <v>6.830331470308967</v>
      </c>
      <c r="FN20">
        <v>6.8124197157725588</v>
      </c>
      <c r="FO20">
        <v>6.7729488089818952</v>
      </c>
      <c r="FP20">
        <v>6.7566931820912837</v>
      </c>
      <c r="FQ20">
        <v>6.8186604933612305</v>
      </c>
      <c r="FR20">
        <v>6.8820978458085591</v>
      </c>
      <c r="FS20">
        <v>6.9162124828774356</v>
      </c>
      <c r="FT20">
        <v>6.9298570824293186</v>
      </c>
      <c r="FU20">
        <v>6.9365978141539388</v>
      </c>
      <c r="FV20">
        <v>6.9407719335009839</v>
      </c>
      <c r="FW20">
        <v>6.9411761872074162</v>
      </c>
      <c r="FX20">
        <v>6.9350357790130044</v>
      </c>
      <c r="FY20">
        <v>6.9164632566723521</v>
      </c>
      <c r="FZ20">
        <v>6.8843711820184925</v>
      </c>
      <c r="GA20">
        <v>6.9290563326999655</v>
      </c>
      <c r="GB20">
        <v>6.9094919440009077</v>
      </c>
      <c r="GC20">
        <v>6.8974003898840968</v>
      </c>
      <c r="GD20">
        <v>6.8927705800572774</v>
      </c>
      <c r="GE20">
        <v>6.8936917455557021</v>
      </c>
      <c r="GF20">
        <v>6.8300347910211272</v>
      </c>
      <c r="GG20">
        <v>6.8132810135221877</v>
      </c>
      <c r="GH20">
        <v>6.7736651884054808</v>
      </c>
    </row>
    <row r="21" spans="1:190" x14ac:dyDescent="0.2">
      <c r="A21" s="1">
        <v>20</v>
      </c>
      <c r="B21">
        <v>6.7091611036237548</v>
      </c>
      <c r="C21">
        <v>6.7105065475560624</v>
      </c>
      <c r="D21">
        <v>6.7124851801673353</v>
      </c>
      <c r="E21">
        <v>6.7206236808216415</v>
      </c>
      <c r="F21">
        <v>6.7200574584828905</v>
      </c>
      <c r="G21">
        <v>6.7153200065543004</v>
      </c>
      <c r="H21">
        <v>6.735699426240279</v>
      </c>
      <c r="I21">
        <v>6.7402607651577027</v>
      </c>
      <c r="J21">
        <v>6.7305709193302894</v>
      </c>
      <c r="K21">
        <v>6.7057142823835365</v>
      </c>
      <c r="L21">
        <v>6.7295280889632059</v>
      </c>
      <c r="M21">
        <v>6.7515818991085403</v>
      </c>
      <c r="N21">
        <v>6.7539061782638683</v>
      </c>
      <c r="O21">
        <v>6.7378045280712628</v>
      </c>
      <c r="P21">
        <v>6.8227111920460022</v>
      </c>
      <c r="Q21">
        <v>6.844430615160773</v>
      </c>
      <c r="R21">
        <v>6.7404689462203491</v>
      </c>
      <c r="S21">
        <v>6.7625126897880934</v>
      </c>
      <c r="T21">
        <v>6.7631167737204878</v>
      </c>
      <c r="U21">
        <v>6.7422649388342073</v>
      </c>
      <c r="V21">
        <v>6.8245089579845404</v>
      </c>
      <c r="W21">
        <v>6.8395358436521088</v>
      </c>
      <c r="X21">
        <v>6.8580226167256235</v>
      </c>
      <c r="Y21">
        <v>6.8796608607580865</v>
      </c>
      <c r="Z21">
        <v>6.7649538758588523</v>
      </c>
      <c r="AA21">
        <v>6.7662794712224805</v>
      </c>
      <c r="AB21">
        <v>6.7436748859709361</v>
      </c>
      <c r="AC21">
        <v>6.7165769413865055</v>
      </c>
      <c r="AD21">
        <v>6.8476013586030833</v>
      </c>
      <c r="AE21">
        <v>6.8568966580178614</v>
      </c>
      <c r="AF21">
        <v>6.8670922213193624</v>
      </c>
      <c r="AG21">
        <v>6.8842750388644705</v>
      </c>
      <c r="AH21">
        <v>6.7658349435628082</v>
      </c>
      <c r="AI21">
        <v>6.7671684015751179</v>
      </c>
      <c r="AJ21">
        <v>6.744164306863615</v>
      </c>
      <c r="AK21">
        <v>6.743657771570752</v>
      </c>
      <c r="AL21">
        <v>6.7374457438992454</v>
      </c>
      <c r="AM21">
        <v>6.8715740787080994</v>
      </c>
      <c r="AN21">
        <v>6.8659684763749675</v>
      </c>
      <c r="AO21">
        <v>6.8697479195643663</v>
      </c>
      <c r="AP21">
        <v>6.8858659257040973</v>
      </c>
      <c r="AQ21">
        <v>6.7666842765339235</v>
      </c>
      <c r="AR21">
        <v>6.7680384557516673</v>
      </c>
      <c r="AS21">
        <v>6.7446638528590785</v>
      </c>
      <c r="AT21">
        <v>6.7727361851395464</v>
      </c>
      <c r="AU21">
        <v>6.7746973685257368</v>
      </c>
      <c r="AV21">
        <v>6.7546042185330979</v>
      </c>
      <c r="AW21">
        <v>6.8807548733194608</v>
      </c>
      <c r="AX21">
        <v>6.8652332048773337</v>
      </c>
      <c r="AY21">
        <v>6.8695444999436184</v>
      </c>
      <c r="AZ21">
        <v>6.8874283000794581</v>
      </c>
      <c r="BA21">
        <v>6.7683148382424481</v>
      </c>
      <c r="BB21">
        <v>6.7693006824897335</v>
      </c>
      <c r="BC21">
        <v>6.7451177958469328</v>
      </c>
      <c r="BD21">
        <v>6.7944092137741601</v>
      </c>
      <c r="BE21">
        <v>6.8110832337359879</v>
      </c>
      <c r="BF21">
        <v>6.7995404974110185</v>
      </c>
      <c r="BG21">
        <v>6.9103896914640721</v>
      </c>
      <c r="BH21">
        <v>6.8787160916686325</v>
      </c>
      <c r="BI21">
        <v>6.8638775504310283</v>
      </c>
      <c r="BJ21">
        <v>6.8712490132454409</v>
      </c>
      <c r="BK21">
        <v>6.8896707380142175</v>
      </c>
      <c r="BL21">
        <v>6.7705337245038528</v>
      </c>
      <c r="BM21">
        <v>6.7706238505958556</v>
      </c>
      <c r="BN21">
        <v>6.7456932787984076</v>
      </c>
      <c r="BO21">
        <v>6.8053325264324034</v>
      </c>
      <c r="BP21">
        <v>6.8367337090534877</v>
      </c>
      <c r="BQ21">
        <v>6.841581718991173</v>
      </c>
      <c r="BR21">
        <v>6.8017075803630229</v>
      </c>
      <c r="BS21">
        <v>6.9077634737625235</v>
      </c>
      <c r="BT21">
        <v>6.8759565342575888</v>
      </c>
      <c r="BU21">
        <v>6.8649756733598624</v>
      </c>
      <c r="BV21">
        <v>6.8739429040988975</v>
      </c>
      <c r="BW21">
        <v>6.8920722089064013</v>
      </c>
      <c r="BX21">
        <v>6.7716861076063823</v>
      </c>
      <c r="BY21">
        <v>6.7713971487214701</v>
      </c>
      <c r="BZ21">
        <v>6.7459230913567074</v>
      </c>
      <c r="CA21">
        <v>6.8091016086556539</v>
      </c>
      <c r="CB21">
        <v>6.8501149323459432</v>
      </c>
      <c r="CC21">
        <v>6.8720018553507609</v>
      </c>
      <c r="CD21">
        <v>6.8489112946646236</v>
      </c>
      <c r="CE21">
        <v>6.7906205591083486</v>
      </c>
      <c r="CF21">
        <v>6.90593274192031</v>
      </c>
      <c r="CG21">
        <v>6.8776853793574517</v>
      </c>
      <c r="CH21">
        <v>6.8683610873714027</v>
      </c>
      <c r="CI21">
        <v>6.8768947201953479</v>
      </c>
      <c r="CJ21">
        <v>6.8940364469653561</v>
      </c>
      <c r="CK21">
        <v>6.7733992053670473</v>
      </c>
      <c r="CL21">
        <v>6.7720418303004344</v>
      </c>
      <c r="CM21">
        <v>6.7458308791128552</v>
      </c>
      <c r="CN21">
        <v>6.8080989630636708</v>
      </c>
      <c r="CO21">
        <v>6.8524884686244825</v>
      </c>
      <c r="CP21">
        <v>6.8847304148063309</v>
      </c>
      <c r="CQ21">
        <v>6.8798033091106845</v>
      </c>
      <c r="CR21">
        <v>6.8409828840129068</v>
      </c>
      <c r="CS21">
        <v>6.7830443053081124</v>
      </c>
      <c r="CT21">
        <v>6.9078322937515511</v>
      </c>
      <c r="CU21">
        <v>6.8809936711487945</v>
      </c>
      <c r="CV21">
        <v>6.8713850981351747</v>
      </c>
      <c r="CW21">
        <v>6.8789993567273244</v>
      </c>
      <c r="CX21">
        <v>6.8952604654309892</v>
      </c>
      <c r="CY21">
        <v>6.7738623289948174</v>
      </c>
      <c r="CZ21">
        <v>6.7719866797743435</v>
      </c>
      <c r="DA21">
        <v>6.7461214141665709</v>
      </c>
      <c r="DB21">
        <v>6.8053117800460221</v>
      </c>
      <c r="DC21">
        <v>6.8504537260420379</v>
      </c>
      <c r="DD21">
        <v>6.8872028714634457</v>
      </c>
      <c r="DE21">
        <v>6.8940638347980938</v>
      </c>
      <c r="DF21">
        <v>6.874763727934754</v>
      </c>
      <c r="DG21">
        <v>6.8351444669634844</v>
      </c>
      <c r="DH21">
        <v>6.781871304464679</v>
      </c>
      <c r="DI21">
        <v>6.9108437440219523</v>
      </c>
      <c r="DJ21">
        <v>6.8836617750017677</v>
      </c>
      <c r="DK21">
        <v>6.8735602990248452</v>
      </c>
      <c r="DL21">
        <v>6.8806089215437076</v>
      </c>
      <c r="DM21">
        <v>6.8956485696962666</v>
      </c>
      <c r="DN21">
        <v>6.7741833553170201</v>
      </c>
      <c r="DO21">
        <v>6.7723772440204497</v>
      </c>
      <c r="DP21">
        <v>6.7460502214152669</v>
      </c>
      <c r="DQ21">
        <v>6.8009527111942152</v>
      </c>
      <c r="DR21">
        <v>6.8470567806634026</v>
      </c>
      <c r="DS21">
        <v>6.8859972182270113</v>
      </c>
      <c r="DT21">
        <v>6.8993826233872069</v>
      </c>
      <c r="DU21">
        <v>6.8915506582227133</v>
      </c>
      <c r="DV21">
        <v>6.871594308276185</v>
      </c>
      <c r="DW21">
        <v>6.8342739570830613</v>
      </c>
      <c r="DX21">
        <v>6.7833030747452323</v>
      </c>
      <c r="DY21">
        <v>6.91302548239738</v>
      </c>
      <c r="DZ21">
        <v>6.8855948507217883</v>
      </c>
      <c r="EA21">
        <v>6.8750125206226</v>
      </c>
      <c r="EB21">
        <v>6.8810972798775927</v>
      </c>
      <c r="EC21">
        <v>6.8958348094834161</v>
      </c>
      <c r="ED21">
        <v>6.7740478666723103</v>
      </c>
      <c r="EE21">
        <v>6.7724459994808566</v>
      </c>
      <c r="EF21">
        <v>6.7461082994138115</v>
      </c>
      <c r="EG21">
        <v>6.7899173413283167</v>
      </c>
      <c r="EH21">
        <v>6.839761177905328</v>
      </c>
      <c r="EI21">
        <v>6.8812053622170319</v>
      </c>
      <c r="EJ21">
        <v>6.8986131685394092</v>
      </c>
      <c r="EK21">
        <v>6.8983814213180636</v>
      </c>
      <c r="EL21">
        <v>6.8897925332107057</v>
      </c>
      <c r="EM21">
        <v>6.8712125601066703</v>
      </c>
      <c r="EN21">
        <v>6.8354766651827656</v>
      </c>
      <c r="EO21">
        <v>6.7852355950587304</v>
      </c>
      <c r="EP21">
        <v>6.9142747380963234</v>
      </c>
      <c r="EQ21">
        <v>6.8864665021741915</v>
      </c>
      <c r="ER21">
        <v>6.8752445136474147</v>
      </c>
      <c r="ES21">
        <v>6.8810738938936025</v>
      </c>
      <c r="ET21">
        <v>6.8960196860479099</v>
      </c>
      <c r="EU21">
        <v>6.7745076636204518</v>
      </c>
      <c r="EV21">
        <v>6.7723276295123451</v>
      </c>
      <c r="EW21">
        <v>6.7461957526579832</v>
      </c>
      <c r="EX21">
        <v>6.764866428737248</v>
      </c>
      <c r="EY21">
        <v>6.826056326895479</v>
      </c>
      <c r="EZ21">
        <v>6.8729940333489044</v>
      </c>
      <c r="FA21">
        <v>6.8941396553993988</v>
      </c>
      <c r="FB21">
        <v>6.8983689926820677</v>
      </c>
      <c r="FC21">
        <v>6.8968278062881261</v>
      </c>
      <c r="FD21">
        <v>6.8905045183198048</v>
      </c>
      <c r="FE21">
        <v>6.8720828487329486</v>
      </c>
      <c r="FF21">
        <v>6.8374986544578364</v>
      </c>
      <c r="FG21">
        <v>6.7855911385971561</v>
      </c>
      <c r="FH21">
        <v>6.9152524464233807</v>
      </c>
      <c r="FI21">
        <v>6.8868879523214312</v>
      </c>
      <c r="FJ21">
        <v>6.8755735135733707</v>
      </c>
      <c r="FK21">
        <v>6.8812584436036328</v>
      </c>
      <c r="FL21">
        <v>6.8957656219361123</v>
      </c>
      <c r="FM21">
        <v>6.7742411467662258</v>
      </c>
      <c r="FN21">
        <v>6.7716039375088108</v>
      </c>
      <c r="FO21">
        <v>6.7447062772826971</v>
      </c>
      <c r="FP21">
        <v>6.7324083398455326</v>
      </c>
      <c r="FQ21">
        <v>6.7953054222693927</v>
      </c>
      <c r="FR21">
        <v>6.8563058296032757</v>
      </c>
      <c r="FS21">
        <v>6.8859521400032611</v>
      </c>
      <c r="FT21">
        <v>6.8949354262254809</v>
      </c>
      <c r="FU21">
        <v>6.8976465937346703</v>
      </c>
      <c r="FV21">
        <v>6.898279602929958</v>
      </c>
      <c r="FW21">
        <v>6.892118856417782</v>
      </c>
      <c r="FX21">
        <v>6.8735501265751653</v>
      </c>
      <c r="FY21">
        <v>6.8375496829317797</v>
      </c>
      <c r="FZ21">
        <v>6.7865055276748345</v>
      </c>
      <c r="GA21">
        <v>6.9155965538101745</v>
      </c>
      <c r="GB21">
        <v>6.8870705902876095</v>
      </c>
      <c r="GC21">
        <v>6.875597358849376</v>
      </c>
      <c r="GD21">
        <v>6.8807937798747405</v>
      </c>
      <c r="GE21">
        <v>6.8951875031748413</v>
      </c>
      <c r="GF21">
        <v>6.7740511373588976</v>
      </c>
      <c r="GG21">
        <v>6.7735906889428099</v>
      </c>
      <c r="GH21">
        <v>6.745842980079483</v>
      </c>
    </row>
    <row r="22" spans="1:190" x14ac:dyDescent="0.2">
      <c r="A22" s="1">
        <v>21</v>
      </c>
      <c r="B22">
        <v>6.6790889758425713</v>
      </c>
      <c r="C22">
        <v>6.6823533305353449</v>
      </c>
      <c r="D22">
        <v>6.6741612964137804</v>
      </c>
      <c r="E22">
        <v>6.6836696552259234</v>
      </c>
      <c r="F22">
        <v>6.6870858357606382</v>
      </c>
      <c r="G22">
        <v>6.669550349013984</v>
      </c>
      <c r="H22">
        <v>6.6886023948618964</v>
      </c>
      <c r="I22">
        <v>6.6973264602444713</v>
      </c>
      <c r="J22">
        <v>6.6939948493341506</v>
      </c>
      <c r="K22">
        <v>6.6509565731344669</v>
      </c>
      <c r="L22">
        <v>6.6697511854054108</v>
      </c>
      <c r="M22">
        <v>6.6940439557372429</v>
      </c>
      <c r="N22">
        <v>6.7045728414268204</v>
      </c>
      <c r="O22">
        <v>6.6988751181697461</v>
      </c>
      <c r="P22">
        <v>6.8231769463525227</v>
      </c>
      <c r="Q22">
        <v>6.8392095914817297</v>
      </c>
      <c r="R22">
        <v>6.6667545276843931</v>
      </c>
      <c r="S22">
        <v>6.6948942319395313</v>
      </c>
      <c r="T22">
        <v>6.7090752517207326</v>
      </c>
      <c r="U22">
        <v>6.7021901746875079</v>
      </c>
      <c r="V22">
        <v>6.8233710814452557</v>
      </c>
      <c r="W22">
        <v>6.8263442395426441</v>
      </c>
      <c r="X22">
        <v>6.8404110540388885</v>
      </c>
      <c r="Y22">
        <v>6.8649310459539796</v>
      </c>
      <c r="Z22">
        <v>6.6906737105429857</v>
      </c>
      <c r="AA22">
        <v>6.7095495348270644</v>
      </c>
      <c r="AB22">
        <v>6.7035198225678858</v>
      </c>
      <c r="AC22">
        <v>6.6532634511718323</v>
      </c>
      <c r="AD22">
        <v>6.8312915265957042</v>
      </c>
      <c r="AE22">
        <v>6.8288940249617003</v>
      </c>
      <c r="AF22">
        <v>6.838289881201951</v>
      </c>
      <c r="AG22">
        <v>6.8635383692113434</v>
      </c>
      <c r="AH22">
        <v>6.6878232604814194</v>
      </c>
      <c r="AI22">
        <v>6.709585339758295</v>
      </c>
      <c r="AJ22">
        <v>6.7038239073358419</v>
      </c>
      <c r="AK22">
        <v>6.6868289836330543</v>
      </c>
      <c r="AL22">
        <v>6.6505440633133306</v>
      </c>
      <c r="AM22">
        <v>6.839590744111625</v>
      </c>
      <c r="AN22">
        <v>6.8246607289605956</v>
      </c>
      <c r="AO22">
        <v>6.8330053299873246</v>
      </c>
      <c r="AP22">
        <v>6.861768191425317</v>
      </c>
      <c r="AQ22">
        <v>6.6872723841086792</v>
      </c>
      <c r="AR22">
        <v>6.7103720876961548</v>
      </c>
      <c r="AS22">
        <v>6.7045414039233044</v>
      </c>
      <c r="AT22">
        <v>6.7233951674722148</v>
      </c>
      <c r="AU22">
        <v>6.6947927676342172</v>
      </c>
      <c r="AV22">
        <v>6.63860003886324</v>
      </c>
      <c r="AW22">
        <v>6.8326804445938034</v>
      </c>
      <c r="AX22">
        <v>6.812474008973826</v>
      </c>
      <c r="AY22">
        <v>6.8276996716975971</v>
      </c>
      <c r="AZ22">
        <v>6.8622325385039176</v>
      </c>
      <c r="BA22">
        <v>6.6889740787466447</v>
      </c>
      <c r="BB22">
        <v>6.711527640739976</v>
      </c>
      <c r="BC22">
        <v>6.7053851399321998</v>
      </c>
      <c r="BD22">
        <v>6.7517405934974635</v>
      </c>
      <c r="BE22">
        <v>6.7395435635741903</v>
      </c>
      <c r="BF22">
        <v>6.6898009608163864</v>
      </c>
      <c r="BG22">
        <v>6.8647740100394241</v>
      </c>
      <c r="BH22">
        <v>6.8177423601711187</v>
      </c>
      <c r="BI22">
        <v>6.8035352668901705</v>
      </c>
      <c r="BJ22">
        <v>6.8271288652950215</v>
      </c>
      <c r="BK22">
        <v>6.8639683097618542</v>
      </c>
      <c r="BL22">
        <v>6.6906735813884213</v>
      </c>
      <c r="BM22">
        <v>6.7132890665483105</v>
      </c>
      <c r="BN22">
        <v>6.7061790704335689</v>
      </c>
      <c r="BO22">
        <v>6.7677535829320643</v>
      </c>
      <c r="BP22">
        <v>6.7730085655291941</v>
      </c>
      <c r="BQ22">
        <v>6.7415996383224046</v>
      </c>
      <c r="BR22">
        <v>6.6668350474460425</v>
      </c>
      <c r="BS22">
        <v>6.8492584689592464</v>
      </c>
      <c r="BT22">
        <v>6.806664924925121</v>
      </c>
      <c r="BU22">
        <v>6.801637562791865</v>
      </c>
      <c r="BV22">
        <v>6.8291508899077051</v>
      </c>
      <c r="BW22">
        <v>6.866523792967973</v>
      </c>
      <c r="BX22">
        <v>6.6922308406676665</v>
      </c>
      <c r="BY22">
        <v>6.7144927261750702</v>
      </c>
      <c r="BZ22">
        <v>6.7067085180181776</v>
      </c>
      <c r="CA22">
        <v>6.7741340530392415</v>
      </c>
      <c r="CB22">
        <v>6.7924137907174051</v>
      </c>
      <c r="CC22">
        <v>6.7810028210639119</v>
      </c>
      <c r="CD22">
        <v>6.7245568852151942</v>
      </c>
      <c r="CE22">
        <v>6.6383737621686585</v>
      </c>
      <c r="CF22">
        <v>6.8386260914122428</v>
      </c>
      <c r="CG22">
        <v>6.8043045265398039</v>
      </c>
      <c r="CH22">
        <v>6.8036204068638053</v>
      </c>
      <c r="CI22">
        <v>6.8319169205125316</v>
      </c>
      <c r="CJ22">
        <v>6.8687595798507921</v>
      </c>
      <c r="CK22">
        <v>6.6936073338674129</v>
      </c>
      <c r="CL22">
        <v>6.7146532665250644</v>
      </c>
      <c r="CM22">
        <v>6.7063408981472934</v>
      </c>
      <c r="CN22">
        <v>6.7740154428867729</v>
      </c>
      <c r="CO22">
        <v>6.7982281878069681</v>
      </c>
      <c r="CP22">
        <v>6.8025618241348083</v>
      </c>
      <c r="CQ22">
        <v>6.7665081288907656</v>
      </c>
      <c r="CR22">
        <v>6.6989140570161005</v>
      </c>
      <c r="CS22">
        <v>6.6189331494577841</v>
      </c>
      <c r="CT22">
        <v>6.8364605251337105</v>
      </c>
      <c r="CU22">
        <v>6.8063843750403556</v>
      </c>
      <c r="CV22">
        <v>6.8068623031303499</v>
      </c>
      <c r="CW22">
        <v>6.8340145700270174</v>
      </c>
      <c r="CX22">
        <v>6.8704962966523064</v>
      </c>
      <c r="CY22">
        <v>6.6943937266806977</v>
      </c>
      <c r="CZ22">
        <v>6.7149087848709144</v>
      </c>
      <c r="DA22">
        <v>6.706828977013652</v>
      </c>
      <c r="DB22">
        <v>6.7713549274246017</v>
      </c>
      <c r="DC22">
        <v>6.797851642179662</v>
      </c>
      <c r="DD22">
        <v>6.8107473686965276</v>
      </c>
      <c r="DE22">
        <v>6.7911660639827414</v>
      </c>
      <c r="DF22">
        <v>6.7444327760221663</v>
      </c>
      <c r="DG22">
        <v>6.6819930502451701</v>
      </c>
      <c r="DH22">
        <v>6.6116628607070869</v>
      </c>
      <c r="DI22">
        <v>6.8382742896627695</v>
      </c>
      <c r="DJ22">
        <v>6.8089891697083029</v>
      </c>
      <c r="DK22">
        <v>6.8088635692194446</v>
      </c>
      <c r="DL22">
        <v>6.8354631023734171</v>
      </c>
      <c r="DM22">
        <v>6.8707468303681098</v>
      </c>
      <c r="DN22">
        <v>6.6951924378422287</v>
      </c>
      <c r="DO22">
        <v>6.71554631497398</v>
      </c>
      <c r="DP22">
        <v>6.7070127480766617</v>
      </c>
      <c r="DQ22">
        <v>6.7667190274809865</v>
      </c>
      <c r="DR22">
        <v>6.7954410841607631</v>
      </c>
      <c r="DS22">
        <v>6.8132241630317161</v>
      </c>
      <c r="DT22">
        <v>6.8035746701557231</v>
      </c>
      <c r="DU22">
        <v>6.7732770340539945</v>
      </c>
      <c r="DV22">
        <v>6.7307728541609499</v>
      </c>
      <c r="DW22">
        <v>6.6756092129808176</v>
      </c>
      <c r="DX22">
        <v>6.6097166461377599</v>
      </c>
      <c r="DY22">
        <v>6.8400896926035006</v>
      </c>
      <c r="DZ22">
        <v>6.8102310150373757</v>
      </c>
      <c r="EA22">
        <v>6.8105524123575538</v>
      </c>
      <c r="EB22">
        <v>6.8363161710312133</v>
      </c>
      <c r="EC22">
        <v>6.8705208015454309</v>
      </c>
      <c r="ED22">
        <v>6.6943259602890963</v>
      </c>
      <c r="EE22">
        <v>6.7154758641808057</v>
      </c>
      <c r="EF22">
        <v>6.706762564296854</v>
      </c>
      <c r="EG22">
        <v>6.7537977074725228</v>
      </c>
      <c r="EH22">
        <v>6.7884498421710839</v>
      </c>
      <c r="EI22">
        <v>6.8111858949183874</v>
      </c>
      <c r="EJ22">
        <v>6.8074383251678405</v>
      </c>
      <c r="EK22">
        <v>6.7882235346530067</v>
      </c>
      <c r="EL22">
        <v>6.7608146736804082</v>
      </c>
      <c r="EM22">
        <v>6.7245630902041862</v>
      </c>
      <c r="EN22">
        <v>6.6744224718996144</v>
      </c>
      <c r="EO22">
        <v>6.6109708102409872</v>
      </c>
      <c r="EP22">
        <v>6.8411539531286092</v>
      </c>
      <c r="EQ22">
        <v>6.8118724286239676</v>
      </c>
      <c r="ER22">
        <v>6.8106378631565958</v>
      </c>
      <c r="ES22">
        <v>6.8365055644525112</v>
      </c>
      <c r="ET22">
        <v>6.8709593684054333</v>
      </c>
      <c r="EU22">
        <v>6.6952703274236409</v>
      </c>
      <c r="EV22">
        <v>6.71569152594759</v>
      </c>
      <c r="EW22">
        <v>6.7068618227514616</v>
      </c>
      <c r="EX22">
        <v>6.7264016764859322</v>
      </c>
      <c r="EY22">
        <v>6.7745068739273337</v>
      </c>
      <c r="EZ22">
        <v>6.8050278740818184</v>
      </c>
      <c r="FA22">
        <v>6.8065559905985058</v>
      </c>
      <c r="FB22">
        <v>6.7928847487928197</v>
      </c>
      <c r="FC22">
        <v>6.7765909562198372</v>
      </c>
      <c r="FD22">
        <v>6.755690788044034</v>
      </c>
      <c r="FE22">
        <v>6.7239273342567678</v>
      </c>
      <c r="FF22">
        <v>6.675406335664988</v>
      </c>
      <c r="FG22">
        <v>6.6115558435039521</v>
      </c>
      <c r="FH22">
        <v>6.8420647905830974</v>
      </c>
      <c r="FI22">
        <v>6.8114317952568824</v>
      </c>
      <c r="FJ22">
        <v>6.8110953149353204</v>
      </c>
      <c r="FK22">
        <v>6.8359990703655562</v>
      </c>
      <c r="FL22">
        <v>6.8701726736028847</v>
      </c>
      <c r="FM22">
        <v>6.695209256359604</v>
      </c>
      <c r="FN22">
        <v>6.7151550318941826</v>
      </c>
      <c r="FO22">
        <v>6.7057642339314256</v>
      </c>
      <c r="FP22">
        <v>6.6943197163574535</v>
      </c>
      <c r="FQ22">
        <v>6.7460423538008598</v>
      </c>
      <c r="FR22">
        <v>6.7900255219128232</v>
      </c>
      <c r="FS22">
        <v>6.8017360370331685</v>
      </c>
      <c r="FT22">
        <v>6.7941866098255135</v>
      </c>
      <c r="FU22">
        <v>6.7829485993049925</v>
      </c>
      <c r="FV22">
        <v>6.7724972638515357</v>
      </c>
      <c r="FW22">
        <v>6.7555070061679006</v>
      </c>
      <c r="FX22">
        <v>6.7242179439148062</v>
      </c>
      <c r="FY22">
        <v>6.6751165642798034</v>
      </c>
      <c r="FZ22">
        <v>6.6120550373496112</v>
      </c>
      <c r="GA22">
        <v>6.8425913283513786</v>
      </c>
      <c r="GB22">
        <v>6.8119643306466733</v>
      </c>
      <c r="GC22">
        <v>6.8112240620846487</v>
      </c>
      <c r="GD22">
        <v>6.836045136241375</v>
      </c>
      <c r="GE22">
        <v>6.870715926697101</v>
      </c>
      <c r="GF22">
        <v>6.6954112303260613</v>
      </c>
      <c r="GG22">
        <v>6.7161688775604462</v>
      </c>
      <c r="GH22">
        <v>6.7065782669123708</v>
      </c>
    </row>
    <row r="23" spans="1:190" x14ac:dyDescent="0.2">
      <c r="A23" s="1">
        <v>22</v>
      </c>
      <c r="B23">
        <v>6.6463926464809751</v>
      </c>
      <c r="C23">
        <v>6.6518987631725706</v>
      </c>
      <c r="D23">
        <v>6.6297567164673454</v>
      </c>
      <c r="E23">
        <v>6.6402382664032942</v>
      </c>
      <c r="F23">
        <v>6.6485632015552945</v>
      </c>
      <c r="G23">
        <v>6.6143838536413622</v>
      </c>
      <c r="H23">
        <v>6.6307354995886021</v>
      </c>
      <c r="I23">
        <v>6.6442605810417721</v>
      </c>
      <c r="J23">
        <v>6.649283340643259</v>
      </c>
      <c r="K23">
        <v>6.5839068092141435</v>
      </c>
      <c r="L23">
        <v>6.5958621624678013</v>
      </c>
      <c r="M23">
        <v>6.6218741982645417</v>
      </c>
      <c r="N23">
        <v>6.6429705172948932</v>
      </c>
      <c r="O23">
        <v>6.6500724678783731</v>
      </c>
      <c r="P23">
        <v>6.8080073175889684</v>
      </c>
      <c r="Q23">
        <v>6.8139355838110571</v>
      </c>
      <c r="R23">
        <v>6.5738560527870256</v>
      </c>
      <c r="S23">
        <v>6.6105851637391186</v>
      </c>
      <c r="T23">
        <v>6.6403584650151561</v>
      </c>
      <c r="U23">
        <v>6.650851567560923</v>
      </c>
      <c r="V23">
        <v>6.8044459354931126</v>
      </c>
      <c r="W23">
        <v>6.7891624556161503</v>
      </c>
      <c r="X23">
        <v>6.7965511198022837</v>
      </c>
      <c r="Y23">
        <v>6.8257844110978469</v>
      </c>
      <c r="Z23">
        <v>6.5973728286359066</v>
      </c>
      <c r="AA23">
        <v>6.6365918757080573</v>
      </c>
      <c r="AB23">
        <v>6.6512482189586022</v>
      </c>
      <c r="AC23">
        <v>6.5700723586327374</v>
      </c>
      <c r="AD23">
        <v>6.7864678975244335</v>
      </c>
      <c r="AE23">
        <v>6.767664822370036</v>
      </c>
      <c r="AF23">
        <v>6.7769016553200796</v>
      </c>
      <c r="AG23">
        <v>6.815033591098949</v>
      </c>
      <c r="AH23">
        <v>6.5892381014706398</v>
      </c>
      <c r="AI23">
        <v>6.6352328992355272</v>
      </c>
      <c r="AJ23">
        <v>6.6512885372175941</v>
      </c>
      <c r="AK23">
        <v>6.6075990891015568</v>
      </c>
      <c r="AL23">
        <v>6.5310653643314129</v>
      </c>
      <c r="AM23">
        <v>6.7671275475837618</v>
      </c>
      <c r="AN23">
        <v>6.7432793065701881</v>
      </c>
      <c r="AO23">
        <v>6.7584352277802333</v>
      </c>
      <c r="AP23">
        <v>6.8075220921858417</v>
      </c>
      <c r="AQ23">
        <v>6.5865843735642366</v>
      </c>
      <c r="AR23">
        <v>6.6355965658246223</v>
      </c>
      <c r="AS23">
        <v>6.651944583597543</v>
      </c>
      <c r="AT23">
        <v>6.6489669508813432</v>
      </c>
      <c r="AU23">
        <v>6.5783172149504088</v>
      </c>
      <c r="AV23">
        <v>6.4816520934373205</v>
      </c>
      <c r="AW23">
        <v>6.7386707359533897</v>
      </c>
      <c r="AX23">
        <v>6.7164187915911606</v>
      </c>
      <c r="AY23">
        <v>6.7449441242056336</v>
      </c>
      <c r="AZ23">
        <v>6.8047097349822137</v>
      </c>
      <c r="BA23">
        <v>6.5874195429749722</v>
      </c>
      <c r="BB23">
        <v>6.6369087303109939</v>
      </c>
      <c r="BC23">
        <v>6.6530751438047444</v>
      </c>
      <c r="BD23">
        <v>6.6815912119115985</v>
      </c>
      <c r="BE23">
        <v>6.6271922375681509</v>
      </c>
      <c r="BF23">
        <v>6.5336652319931146</v>
      </c>
      <c r="BG23">
        <v>6.7672294087952931</v>
      </c>
      <c r="BH23">
        <v>6.7069396109177379</v>
      </c>
      <c r="BI23">
        <v>6.6973113375439084</v>
      </c>
      <c r="BJ23">
        <v>6.7408405835580769</v>
      </c>
      <c r="BK23">
        <v>6.8059225995118027</v>
      </c>
      <c r="BL23">
        <v>6.5886881315337602</v>
      </c>
      <c r="BM23">
        <v>6.6385413908915893</v>
      </c>
      <c r="BN23">
        <v>6.6541272587242775</v>
      </c>
      <c r="BO23">
        <v>6.7010301256716227</v>
      </c>
      <c r="BP23">
        <v>6.6654273928534424</v>
      </c>
      <c r="BQ23">
        <v>6.5888880121767519</v>
      </c>
      <c r="BR23">
        <v>6.4785933326777068</v>
      </c>
      <c r="BS23">
        <v>6.7339307092749685</v>
      </c>
      <c r="BT23">
        <v>6.6848421900403219</v>
      </c>
      <c r="BU23">
        <v>6.6903651255114989</v>
      </c>
      <c r="BV23">
        <v>6.7415197356534575</v>
      </c>
      <c r="BW23">
        <v>6.8082066969008723</v>
      </c>
      <c r="BX23">
        <v>6.5901632245796851</v>
      </c>
      <c r="BY23">
        <v>6.6397062817621677</v>
      </c>
      <c r="BZ23">
        <v>6.6547159309106103</v>
      </c>
      <c r="CA23">
        <v>6.7093143130955539</v>
      </c>
      <c r="CB23">
        <v>6.6890157321922192</v>
      </c>
      <c r="CC23">
        <v>6.6332209533754902</v>
      </c>
      <c r="CD23">
        <v>6.5394689824021839</v>
      </c>
      <c r="CE23">
        <v>6.4259074144751844</v>
      </c>
      <c r="CF23">
        <v>6.7113842012459104</v>
      </c>
      <c r="CG23">
        <v>6.6759544319695934</v>
      </c>
      <c r="CH23">
        <v>6.6907366190602895</v>
      </c>
      <c r="CI23">
        <v>6.7430654564163293</v>
      </c>
      <c r="CJ23">
        <v>6.8101776841760966</v>
      </c>
      <c r="CK23">
        <v>6.5920900891754579</v>
      </c>
      <c r="CL23">
        <v>6.6402453154946661</v>
      </c>
      <c r="CM23">
        <v>6.6545094701905931</v>
      </c>
      <c r="CN23">
        <v>6.7099386583363083</v>
      </c>
      <c r="CO23">
        <v>6.6973338973099681</v>
      </c>
      <c r="CP23">
        <v>6.6599064490092719</v>
      </c>
      <c r="CQ23">
        <v>6.5877364704830512</v>
      </c>
      <c r="CR23">
        <v>6.4907882961201082</v>
      </c>
      <c r="CS23">
        <v>6.3895020141608478</v>
      </c>
      <c r="CT23">
        <v>6.7028661537059806</v>
      </c>
      <c r="CU23">
        <v>6.6757469221674244</v>
      </c>
      <c r="CV23">
        <v>6.6928538878900588</v>
      </c>
      <c r="CW23">
        <v>6.7458042970054883</v>
      </c>
      <c r="CX23">
        <v>6.8120869053069208</v>
      </c>
      <c r="CY23">
        <v>6.5921588426068674</v>
      </c>
      <c r="CZ23">
        <v>6.6406257280174561</v>
      </c>
      <c r="DA23">
        <v>6.6546422759963191</v>
      </c>
      <c r="DB23">
        <v>6.7077975285429563</v>
      </c>
      <c r="DC23">
        <v>6.6991028140279303</v>
      </c>
      <c r="DD23">
        <v>6.6716427450630684</v>
      </c>
      <c r="DE23">
        <v>6.6185086449869317</v>
      </c>
      <c r="DF23">
        <v>6.5430345316776943</v>
      </c>
      <c r="DG23">
        <v>6.4576053317282449</v>
      </c>
      <c r="DH23">
        <v>6.3733901410682146</v>
      </c>
      <c r="DI23">
        <v>6.7019137884623348</v>
      </c>
      <c r="DJ23">
        <v>6.6772855443908128</v>
      </c>
      <c r="DK23">
        <v>6.6948077689707883</v>
      </c>
      <c r="DL23">
        <v>6.7468330000876318</v>
      </c>
      <c r="DM23">
        <v>6.8119046487386576</v>
      </c>
      <c r="DN23">
        <v>6.5933290800612996</v>
      </c>
      <c r="DO23">
        <v>6.6409713726631177</v>
      </c>
      <c r="DP23">
        <v>6.6549505906275241</v>
      </c>
      <c r="DQ23">
        <v>6.7036077682979522</v>
      </c>
      <c r="DR23">
        <v>6.698939233680381</v>
      </c>
      <c r="DS23">
        <v>6.676911893609903</v>
      </c>
      <c r="DT23">
        <v>6.636651432228498</v>
      </c>
      <c r="DU23">
        <v>6.5790430727926612</v>
      </c>
      <c r="DV23">
        <v>6.5142711384959338</v>
      </c>
      <c r="DW23">
        <v>6.4417058135909082</v>
      </c>
      <c r="DX23">
        <v>6.3666095394164648</v>
      </c>
      <c r="DY23">
        <v>6.70250394391471</v>
      </c>
      <c r="DZ23">
        <v>6.6781797170744914</v>
      </c>
      <c r="EA23">
        <v>6.696016550677208</v>
      </c>
      <c r="EB23">
        <v>6.7475699029123204</v>
      </c>
      <c r="EC23">
        <v>6.8124770698482839</v>
      </c>
      <c r="ED23">
        <v>6.5933893991209658</v>
      </c>
      <c r="EE23">
        <v>6.6413388672118208</v>
      </c>
      <c r="EF23">
        <v>6.655189192562414</v>
      </c>
      <c r="EG23">
        <v>6.6904647970364204</v>
      </c>
      <c r="EH23">
        <v>6.6940864475826389</v>
      </c>
      <c r="EI23">
        <v>6.6784349405583896</v>
      </c>
      <c r="EJ23">
        <v>6.6448428276008435</v>
      </c>
      <c r="EK23">
        <v>6.6002698829251054</v>
      </c>
      <c r="EL23">
        <v>6.5522176136505799</v>
      </c>
      <c r="EM23">
        <v>6.4991039252720446</v>
      </c>
      <c r="EN23">
        <v>6.4355981142382781</v>
      </c>
      <c r="EO23">
        <v>6.3655880829394587</v>
      </c>
      <c r="EP23">
        <v>6.703496497773628</v>
      </c>
      <c r="EQ23">
        <v>6.6798789222113797</v>
      </c>
      <c r="ER23">
        <v>6.6959961798351584</v>
      </c>
      <c r="ES23">
        <v>6.7481748744921113</v>
      </c>
      <c r="ET23">
        <v>6.8124775074463528</v>
      </c>
      <c r="EU23">
        <v>6.5934049349448252</v>
      </c>
      <c r="EV23">
        <v>6.6409431292794574</v>
      </c>
      <c r="EW23">
        <v>6.6547689363101385</v>
      </c>
      <c r="EX23">
        <v>6.6655484308659059</v>
      </c>
      <c r="EY23">
        <v>6.6834294990902041</v>
      </c>
      <c r="EZ23">
        <v>6.6760426381771936</v>
      </c>
      <c r="FA23">
        <v>6.6482238634246436</v>
      </c>
      <c r="FB23">
        <v>6.6105655545170912</v>
      </c>
      <c r="FC23">
        <v>6.5744318079321049</v>
      </c>
      <c r="FD23">
        <v>6.5385751278096862</v>
      </c>
      <c r="FE23">
        <v>6.4931072136981447</v>
      </c>
      <c r="FF23">
        <v>6.4343144856571586</v>
      </c>
      <c r="FG23">
        <v>6.3652135833579857</v>
      </c>
      <c r="FH23">
        <v>6.7046098679389816</v>
      </c>
      <c r="FI23">
        <v>6.6799149294439379</v>
      </c>
      <c r="FJ23">
        <v>6.6968124869099031</v>
      </c>
      <c r="FK23">
        <v>6.7475414638264981</v>
      </c>
      <c r="FL23">
        <v>6.8118545527501944</v>
      </c>
      <c r="FM23">
        <v>6.5939006777752853</v>
      </c>
      <c r="FN23">
        <v>6.6408565191303639</v>
      </c>
      <c r="FO23">
        <v>6.6529813947879024</v>
      </c>
      <c r="FP23">
        <v>6.6383536161398764</v>
      </c>
      <c r="FQ23">
        <v>6.6649963962497445</v>
      </c>
      <c r="FR23">
        <v>6.6685952134756548</v>
      </c>
      <c r="FS23">
        <v>6.649047192395205</v>
      </c>
      <c r="FT23">
        <v>6.6178105213888152</v>
      </c>
      <c r="FU23">
        <v>6.5872170171245994</v>
      </c>
      <c r="FV23">
        <v>6.5627080490641143</v>
      </c>
      <c r="FW23">
        <v>6.53356807193172</v>
      </c>
      <c r="FX23">
        <v>6.4916501628574146</v>
      </c>
      <c r="FY23">
        <v>6.4331947433658785</v>
      </c>
      <c r="FZ23">
        <v>6.3653947971661413</v>
      </c>
      <c r="GA23">
        <v>6.7047845488202515</v>
      </c>
      <c r="GB23">
        <v>6.6800838984768367</v>
      </c>
      <c r="GC23">
        <v>6.6972250560983762</v>
      </c>
      <c r="GD23">
        <v>6.7481093625178321</v>
      </c>
      <c r="GE23">
        <v>6.8124335798721818</v>
      </c>
      <c r="GF23">
        <v>6.5948198590579974</v>
      </c>
      <c r="GG23">
        <v>6.641958553100034</v>
      </c>
      <c r="GH23">
        <v>6.6550218121689939</v>
      </c>
    </row>
    <row r="24" spans="1:190" x14ac:dyDescent="0.2">
      <c r="A24" s="1">
        <v>23</v>
      </c>
      <c r="B24">
        <v>6.6114358253728707</v>
      </c>
      <c r="C24">
        <v>6.6192320790413754</v>
      </c>
      <c r="D24">
        <v>6.5798642606237463</v>
      </c>
      <c r="E24">
        <v>6.5905909683454782</v>
      </c>
      <c r="F24">
        <v>6.60517423018391</v>
      </c>
      <c r="G24">
        <v>6.5502522277257853</v>
      </c>
      <c r="H24">
        <v>6.5624778759306803</v>
      </c>
      <c r="I24">
        <v>6.5813870814428483</v>
      </c>
      <c r="J24">
        <v>6.5970728072212639</v>
      </c>
      <c r="K24">
        <v>6.5051293152533818</v>
      </c>
      <c r="L24">
        <v>6.5081232752179909</v>
      </c>
      <c r="M24">
        <v>6.536322843136956</v>
      </c>
      <c r="N24">
        <v>6.5690309506360851</v>
      </c>
      <c r="O24">
        <v>6.591906327249534</v>
      </c>
      <c r="P24">
        <v>6.7758901436999581</v>
      </c>
      <c r="Q24">
        <v>6.7677329982490297</v>
      </c>
      <c r="R24">
        <v>6.4634386682061562</v>
      </c>
      <c r="S24">
        <v>6.5100596330139808</v>
      </c>
      <c r="T24">
        <v>6.5576941427947304</v>
      </c>
      <c r="U24">
        <v>6.5887829962100435</v>
      </c>
      <c r="V24">
        <v>6.7658793687574219</v>
      </c>
      <c r="W24">
        <v>6.7252728964292885</v>
      </c>
      <c r="X24">
        <v>6.7241878071632977</v>
      </c>
      <c r="Y24">
        <v>6.760825173034938</v>
      </c>
      <c r="Z24">
        <v>6.4863404670856371</v>
      </c>
      <c r="AA24">
        <v>6.5490413327988932</v>
      </c>
      <c r="AB24">
        <v>6.5870516519902553</v>
      </c>
      <c r="AC24">
        <v>6.4669025711852113</v>
      </c>
      <c r="AD24">
        <v>6.7116714298815987</v>
      </c>
      <c r="AE24">
        <v>6.6736707722236268</v>
      </c>
      <c r="AF24">
        <v>6.6842045225079154</v>
      </c>
      <c r="AG24">
        <v>6.7371666576620095</v>
      </c>
      <c r="AH24">
        <v>6.4715473527661063</v>
      </c>
      <c r="AI24">
        <v>6.5453082494989578</v>
      </c>
      <c r="AJ24">
        <v>6.5866986573309445</v>
      </c>
      <c r="AK24">
        <v>6.5052373048304002</v>
      </c>
      <c r="AL24">
        <v>6.3838085450196616</v>
      </c>
      <c r="AM24">
        <v>6.659037599530043</v>
      </c>
      <c r="AN24">
        <v>6.6260472387784439</v>
      </c>
      <c r="AO24">
        <v>6.6509281685453194</v>
      </c>
      <c r="AP24">
        <v>6.7217560683283217</v>
      </c>
      <c r="AQ24">
        <v>6.4650130959100052</v>
      </c>
      <c r="AR24">
        <v>6.5441549604795028</v>
      </c>
      <c r="AS24">
        <v>6.5872161211165912</v>
      </c>
      <c r="AT24">
        <v>6.5483559189023062</v>
      </c>
      <c r="AU24">
        <v>6.4296455962617598</v>
      </c>
      <c r="AV24">
        <v>6.2899395006421219</v>
      </c>
      <c r="AW24">
        <v>6.6024901388878172</v>
      </c>
      <c r="AX24">
        <v>6.5805604607229125</v>
      </c>
      <c r="AY24">
        <v>6.6274174410837325</v>
      </c>
      <c r="AZ24">
        <v>6.7154423043284996</v>
      </c>
      <c r="BA24">
        <v>6.463999513682241</v>
      </c>
      <c r="BB24">
        <v>6.5449915488138783</v>
      </c>
      <c r="BC24">
        <v>6.5885603436083979</v>
      </c>
      <c r="BD24">
        <v>6.5827943437582475</v>
      </c>
      <c r="BE24">
        <v>6.4786708156142812</v>
      </c>
      <c r="BF24">
        <v>6.3374184646044371</v>
      </c>
      <c r="BG24">
        <v>6.6209790436631879</v>
      </c>
      <c r="BH24">
        <v>6.5495635405888715</v>
      </c>
      <c r="BI24">
        <v>6.5492920253456477</v>
      </c>
      <c r="BJ24">
        <v>6.6175707584308379</v>
      </c>
      <c r="BK24">
        <v>6.7149672363062942</v>
      </c>
      <c r="BL24">
        <v>6.4648387753407919</v>
      </c>
      <c r="BM24">
        <v>6.546977617218805</v>
      </c>
      <c r="BN24">
        <v>6.5897725127217237</v>
      </c>
      <c r="BO24">
        <v>6.6035775412161755</v>
      </c>
      <c r="BP24">
        <v>6.5184467352818549</v>
      </c>
      <c r="BQ24">
        <v>6.3916747491462074</v>
      </c>
      <c r="BR24">
        <v>6.2419685221533339</v>
      </c>
      <c r="BS24">
        <v>6.5646240128101692</v>
      </c>
      <c r="BT24">
        <v>6.5133713630191599</v>
      </c>
      <c r="BU24">
        <v>6.5354615641739224</v>
      </c>
      <c r="BV24">
        <v>6.6157603516200378</v>
      </c>
      <c r="BW24">
        <v>6.7168437910960996</v>
      </c>
      <c r="BX24">
        <v>6.4657879294198253</v>
      </c>
      <c r="BY24">
        <v>6.5482565235634729</v>
      </c>
      <c r="BZ24">
        <v>6.590202802487731</v>
      </c>
      <c r="CA24">
        <v>6.6125795128972804</v>
      </c>
      <c r="CB24">
        <v>6.5426082228780942</v>
      </c>
      <c r="CC24">
        <v>6.4364828748802596</v>
      </c>
      <c r="CD24">
        <v>6.3003784506159652</v>
      </c>
      <c r="CE24">
        <v>6.1584307232513638</v>
      </c>
      <c r="CF24">
        <v>6.5261787551358728</v>
      </c>
      <c r="CG24">
        <v>6.4959064749050039</v>
      </c>
      <c r="CH24">
        <v>6.5322854317849535</v>
      </c>
      <c r="CI24">
        <v>6.616702330240928</v>
      </c>
      <c r="CJ24">
        <v>6.7183431554958624</v>
      </c>
      <c r="CK24">
        <v>6.4679606155591518</v>
      </c>
      <c r="CL24">
        <v>6.5493458683415815</v>
      </c>
      <c r="CM24">
        <v>6.5907010014160612</v>
      </c>
      <c r="CN24">
        <v>6.6133395238921633</v>
      </c>
      <c r="CO24">
        <v>6.5517790776345128</v>
      </c>
      <c r="CP24">
        <v>6.4641616150767867</v>
      </c>
      <c r="CQ24">
        <v>6.3506222874914968</v>
      </c>
      <c r="CR24">
        <v>6.2220510670563618</v>
      </c>
      <c r="CS24">
        <v>6.0986701361594937</v>
      </c>
      <c r="CT24">
        <v>6.5076004411880231</v>
      </c>
      <c r="CU24">
        <v>6.4913936465200619</v>
      </c>
      <c r="CV24">
        <v>6.533094868234671</v>
      </c>
      <c r="CW24">
        <v>6.6186428235362591</v>
      </c>
      <c r="CX24">
        <v>6.7200199067955193</v>
      </c>
      <c r="CY24">
        <v>6.4687336690798904</v>
      </c>
      <c r="CZ24">
        <v>6.5493590922133773</v>
      </c>
      <c r="DA24">
        <v>6.590986949163435</v>
      </c>
      <c r="DB24">
        <v>6.6116944059729823</v>
      </c>
      <c r="DC24">
        <v>6.5541111617096171</v>
      </c>
      <c r="DD24">
        <v>6.4778383377156894</v>
      </c>
      <c r="DE24">
        <v>6.3842321225800553</v>
      </c>
      <c r="DF24">
        <v>6.2752713682076262</v>
      </c>
      <c r="DG24">
        <v>6.1628451357208771</v>
      </c>
      <c r="DH24">
        <v>6.0648196110614343</v>
      </c>
      <c r="DI24">
        <v>6.5023678838404049</v>
      </c>
      <c r="DJ24">
        <v>6.4908230355997603</v>
      </c>
      <c r="DK24">
        <v>6.5344974990295608</v>
      </c>
      <c r="DL24">
        <v>6.6197327704408488</v>
      </c>
      <c r="DM24">
        <v>6.7198076279905434</v>
      </c>
      <c r="DN24">
        <v>6.469167166835267</v>
      </c>
      <c r="DO24">
        <v>6.5506647611685729</v>
      </c>
      <c r="DP24">
        <v>6.5903769647133617</v>
      </c>
      <c r="DQ24">
        <v>6.6092054718257511</v>
      </c>
      <c r="DR24">
        <v>6.5551237051503399</v>
      </c>
      <c r="DS24">
        <v>6.4853571591039767</v>
      </c>
      <c r="DT24">
        <v>6.4048411305019934</v>
      </c>
      <c r="DU24">
        <v>6.3156318907100211</v>
      </c>
      <c r="DV24">
        <v>6.2222459733798807</v>
      </c>
      <c r="DW24">
        <v>6.1292942848266376</v>
      </c>
      <c r="DX24">
        <v>6.0489240103529198</v>
      </c>
      <c r="DY24">
        <v>6.5013736233199895</v>
      </c>
      <c r="DZ24">
        <v>6.4913757702815271</v>
      </c>
      <c r="EA24">
        <v>6.5350725498691977</v>
      </c>
      <c r="EB24">
        <v>6.6206971913665313</v>
      </c>
      <c r="EC24">
        <v>6.7200812524632996</v>
      </c>
      <c r="ED24">
        <v>6.4695238281163929</v>
      </c>
      <c r="EE24">
        <v>6.5507085204682403</v>
      </c>
      <c r="EF24">
        <v>6.590626442538194</v>
      </c>
      <c r="EG24">
        <v>6.5981984550570258</v>
      </c>
      <c r="EH24">
        <v>6.5536109221894021</v>
      </c>
      <c r="EI24">
        <v>6.4909415189704642</v>
      </c>
      <c r="EJ24">
        <v>6.416748956809637</v>
      </c>
      <c r="EK24">
        <v>6.3414208556090363</v>
      </c>
      <c r="EL24">
        <v>6.2660064093545582</v>
      </c>
      <c r="EM24">
        <v>6.1897596904130738</v>
      </c>
      <c r="EN24">
        <v>6.1141801902437791</v>
      </c>
      <c r="EO24">
        <v>6.0444877860849999</v>
      </c>
      <c r="EP24">
        <v>6.5012717418807195</v>
      </c>
      <c r="EQ24">
        <v>6.4927029394697549</v>
      </c>
      <c r="ER24">
        <v>6.5352662096389329</v>
      </c>
      <c r="ES24">
        <v>6.6207832537296882</v>
      </c>
      <c r="ET24">
        <v>6.7200816414172699</v>
      </c>
      <c r="EU24">
        <v>6.4699398602144473</v>
      </c>
      <c r="EV24">
        <v>6.5491179089536251</v>
      </c>
      <c r="EW24">
        <v>6.5903321235690697</v>
      </c>
      <c r="EX24">
        <v>6.5802478497115704</v>
      </c>
      <c r="EY24">
        <v>6.5484162301685771</v>
      </c>
      <c r="EZ24">
        <v>6.4930414240604035</v>
      </c>
      <c r="FA24">
        <v>6.4256557273595432</v>
      </c>
      <c r="FB24">
        <v>6.355848865627066</v>
      </c>
      <c r="FC24">
        <v>6.293568562863288</v>
      </c>
      <c r="FD24">
        <v>6.235755915282243</v>
      </c>
      <c r="FE24">
        <v>6.1746036401793232</v>
      </c>
      <c r="FF24">
        <v>6.1088437414996877</v>
      </c>
      <c r="FG24">
        <v>6.0415912945533767</v>
      </c>
      <c r="FH24">
        <v>6.5019242838119951</v>
      </c>
      <c r="FI24">
        <v>6.4926379182113605</v>
      </c>
      <c r="FJ24">
        <v>6.5362278548742454</v>
      </c>
      <c r="FK24">
        <v>6.6203396558696692</v>
      </c>
      <c r="FL24">
        <v>6.719800741984101</v>
      </c>
      <c r="FM24">
        <v>6.4711338976526029</v>
      </c>
      <c r="FN24">
        <v>6.5496487954744671</v>
      </c>
      <c r="FO24">
        <v>6.5890910165537431</v>
      </c>
      <c r="FP24">
        <v>6.5622800518483917</v>
      </c>
      <c r="FQ24">
        <v>6.5451555646047259</v>
      </c>
      <c r="FR24">
        <v>6.496232119224433</v>
      </c>
      <c r="FS24">
        <v>6.4344925763517091</v>
      </c>
      <c r="FT24">
        <v>6.3703658981040974</v>
      </c>
      <c r="FU24">
        <v>6.31470249398894</v>
      </c>
      <c r="FV24">
        <v>6.2666032764236261</v>
      </c>
      <c r="FW24">
        <v>6.2206090285183704</v>
      </c>
      <c r="FX24">
        <v>6.1682618645173406</v>
      </c>
      <c r="FY24">
        <v>6.1057282339591445</v>
      </c>
      <c r="FZ24">
        <v>6.0420270029023033</v>
      </c>
      <c r="GA24">
        <v>6.502679178686174</v>
      </c>
      <c r="GB24">
        <v>6.4923168099740778</v>
      </c>
      <c r="GC24">
        <v>6.5365304020596255</v>
      </c>
      <c r="GD24">
        <v>6.6208260770597382</v>
      </c>
      <c r="GE24">
        <v>6.719903353980742</v>
      </c>
      <c r="GF24">
        <v>6.4701219102590226</v>
      </c>
      <c r="GG24">
        <v>6.5520682334147171</v>
      </c>
      <c r="GH24">
        <v>6.5909935268255593</v>
      </c>
    </row>
    <row r="25" spans="1:190" x14ac:dyDescent="0.2">
      <c r="A25" s="1">
        <v>24</v>
      </c>
      <c r="B25">
        <v>6.5745299019473391</v>
      </c>
      <c r="C25">
        <v>6.5848744765519234</v>
      </c>
      <c r="D25">
        <v>6.5251624277781088</v>
      </c>
      <c r="E25">
        <v>6.5356302337303154</v>
      </c>
      <c r="F25">
        <v>6.5571984305821802</v>
      </c>
      <c r="G25">
        <v>6.4784166193111483</v>
      </c>
      <c r="H25">
        <v>6.4857300123489869</v>
      </c>
      <c r="I25">
        <v>6.51038652447322</v>
      </c>
      <c r="J25">
        <v>6.5379295189822502</v>
      </c>
      <c r="K25">
        <v>6.416429301195036</v>
      </c>
      <c r="L25">
        <v>6.4093207710762963</v>
      </c>
      <c r="M25">
        <v>6.4395208327539315</v>
      </c>
      <c r="N25">
        <v>6.4841657691942105</v>
      </c>
      <c r="O25">
        <v>6.5253022694301785</v>
      </c>
      <c r="P25">
        <v>6.7261453662591757</v>
      </c>
      <c r="Q25">
        <v>6.6995027856186544</v>
      </c>
      <c r="R25">
        <v>6.3376437120565088</v>
      </c>
      <c r="S25">
        <v>6.396790579461733</v>
      </c>
      <c r="T25">
        <v>6.4627916798824874</v>
      </c>
      <c r="U25">
        <v>6.5167866230033225</v>
      </c>
      <c r="V25">
        <v>6.7060189892450444</v>
      </c>
      <c r="W25">
        <v>6.63764707003791</v>
      </c>
      <c r="X25">
        <v>6.626618757448262</v>
      </c>
      <c r="Y25">
        <v>6.6717695540292254</v>
      </c>
      <c r="Z25">
        <v>6.3605113415190599</v>
      </c>
      <c r="AA25">
        <v>6.4478864609434439</v>
      </c>
      <c r="AB25">
        <v>6.5130851688435589</v>
      </c>
      <c r="AC25">
        <v>6.3449617447097477</v>
      </c>
      <c r="AD25">
        <v>6.6100408009351828</v>
      </c>
      <c r="AE25">
        <v>6.5515776841489828</v>
      </c>
      <c r="AF25">
        <v>6.5637515264494377</v>
      </c>
      <c r="AG25">
        <v>6.634094274553477</v>
      </c>
      <c r="AH25">
        <v>6.3372780425039812</v>
      </c>
      <c r="AI25">
        <v>6.4407479516510113</v>
      </c>
      <c r="AJ25">
        <v>6.5111772661039211</v>
      </c>
      <c r="AK25">
        <v>6.3808268774282704</v>
      </c>
      <c r="AL25">
        <v>6.2144294703627789</v>
      </c>
      <c r="AM25">
        <v>6.517989034403187</v>
      </c>
      <c r="AN25">
        <v>6.4761428616677881</v>
      </c>
      <c r="AO25">
        <v>6.5130961545597037</v>
      </c>
      <c r="AP25">
        <v>6.609209604206824</v>
      </c>
      <c r="AQ25">
        <v>6.3264860761179049</v>
      </c>
      <c r="AR25">
        <v>6.4385302755540721</v>
      </c>
      <c r="AS25">
        <v>6.5119078400111041</v>
      </c>
      <c r="AT25">
        <v>6.4234001136445107</v>
      </c>
      <c r="AU25">
        <v>6.2555016035944728</v>
      </c>
      <c r="AV25">
        <v>6.0717823974026386</v>
      </c>
      <c r="AW25">
        <v>6.4283210000273385</v>
      </c>
      <c r="AX25">
        <v>6.4092540163184584</v>
      </c>
      <c r="AY25">
        <v>6.4779947313271968</v>
      </c>
      <c r="AZ25">
        <v>6.5981929025606396</v>
      </c>
      <c r="BA25">
        <v>6.3238939849909332</v>
      </c>
      <c r="BB25">
        <v>6.4395776581714594</v>
      </c>
      <c r="BC25">
        <v>6.5127113291887113</v>
      </c>
      <c r="BD25">
        <v>6.4569944030005297</v>
      </c>
      <c r="BE25">
        <v>6.3014762557482049</v>
      </c>
      <c r="BF25">
        <v>6.1101390968491858</v>
      </c>
      <c r="BG25">
        <v>6.4311981873110504</v>
      </c>
      <c r="BH25">
        <v>6.3505727081622956</v>
      </c>
      <c r="BI25">
        <v>6.3636511996474665</v>
      </c>
      <c r="BJ25">
        <v>6.4609245016608119</v>
      </c>
      <c r="BK25">
        <v>6.5953155390558313</v>
      </c>
      <c r="BL25">
        <v>6.3238168073418377</v>
      </c>
      <c r="BM25">
        <v>6.4413387503835446</v>
      </c>
      <c r="BN25">
        <v>6.5136965108461418</v>
      </c>
      <c r="BO25">
        <v>6.4769369480831314</v>
      </c>
      <c r="BP25">
        <v>6.3394164906525425</v>
      </c>
      <c r="BQ25">
        <v>6.1593375581888061</v>
      </c>
      <c r="BR25">
        <v>5.9684306342190983</v>
      </c>
      <c r="BS25">
        <v>6.3468497860884145</v>
      </c>
      <c r="BT25">
        <v>6.2966645126352869</v>
      </c>
      <c r="BU25">
        <v>6.3418428296738947</v>
      </c>
      <c r="BV25">
        <v>6.4560906455548448</v>
      </c>
      <c r="BW25">
        <v>6.5958581302636556</v>
      </c>
      <c r="BX25">
        <v>6.3244246297689362</v>
      </c>
      <c r="BY25">
        <v>6.442185641864107</v>
      </c>
      <c r="BZ25">
        <v>6.5147475743943364</v>
      </c>
      <c r="CA25">
        <v>6.4845759267050891</v>
      </c>
      <c r="CB25">
        <v>6.3615768099465777</v>
      </c>
      <c r="CC25">
        <v>6.2002729883001892</v>
      </c>
      <c r="CD25">
        <v>6.0185908910657862</v>
      </c>
      <c r="CE25">
        <v>5.842866267284915</v>
      </c>
      <c r="CF25">
        <v>6.2834281640155591</v>
      </c>
      <c r="CG25">
        <v>6.2681895986698883</v>
      </c>
      <c r="CH25">
        <v>6.333548907983535</v>
      </c>
      <c r="CI25">
        <v>6.4556362385552966</v>
      </c>
      <c r="CJ25">
        <v>6.5970896995566699</v>
      </c>
      <c r="CK25">
        <v>6.3259028443819734</v>
      </c>
      <c r="CL25">
        <v>6.4431874764064254</v>
      </c>
      <c r="CM25">
        <v>6.5148022900989231</v>
      </c>
      <c r="CN25">
        <v>6.4844164319635782</v>
      </c>
      <c r="CO25">
        <v>6.3690791788924335</v>
      </c>
      <c r="CP25">
        <v>6.22692167651579</v>
      </c>
      <c r="CQ25">
        <v>6.0639511436600069</v>
      </c>
      <c r="CR25">
        <v>5.8957238629626252</v>
      </c>
      <c r="CS25">
        <v>5.7547707870959419</v>
      </c>
      <c r="CT25">
        <v>6.2520288182087711</v>
      </c>
      <c r="CU25">
        <v>6.2574473707537503</v>
      </c>
      <c r="CV25">
        <v>6.3324773243916725</v>
      </c>
      <c r="CW25">
        <v>6.4567454671511859</v>
      </c>
      <c r="CX25">
        <v>6.5985858342635311</v>
      </c>
      <c r="CY25">
        <v>6.3266542793600591</v>
      </c>
      <c r="CZ25">
        <v>6.4426517681192053</v>
      </c>
      <c r="DA25">
        <v>6.5156838500270524</v>
      </c>
      <c r="DB25">
        <v>6.4831156880062162</v>
      </c>
      <c r="DC25">
        <v>6.3707000287692725</v>
      </c>
      <c r="DD25">
        <v>6.2400246828536776</v>
      </c>
      <c r="DE25">
        <v>6.0965161888103232</v>
      </c>
      <c r="DF25">
        <v>5.9452517771059901</v>
      </c>
      <c r="DG25">
        <v>5.8096536044341738</v>
      </c>
      <c r="DH25">
        <v>5.7062786386065145</v>
      </c>
      <c r="DI25">
        <v>6.2382327746326496</v>
      </c>
      <c r="DJ25">
        <v>6.2531812024924385</v>
      </c>
      <c r="DK25">
        <v>6.3328730333294487</v>
      </c>
      <c r="DL25">
        <v>6.4576542680105069</v>
      </c>
      <c r="DM25">
        <v>6.5982353839808665</v>
      </c>
      <c r="DN25">
        <v>6.3277914731202811</v>
      </c>
      <c r="DO25">
        <v>6.4447269543883765</v>
      </c>
      <c r="DP25">
        <v>6.5160663354560722</v>
      </c>
      <c r="DQ25">
        <v>6.4824581088617883</v>
      </c>
      <c r="DR25">
        <v>6.3738236999150555</v>
      </c>
      <c r="DS25">
        <v>6.2487166696877301</v>
      </c>
      <c r="DT25">
        <v>6.1199588490473653</v>
      </c>
      <c r="DU25">
        <v>5.9848528033835571</v>
      </c>
      <c r="DV25">
        <v>5.8626683606085255</v>
      </c>
      <c r="DW25">
        <v>5.7602887135457808</v>
      </c>
      <c r="DX25">
        <v>5.6812894428560403</v>
      </c>
      <c r="DY25">
        <v>6.2334615297689968</v>
      </c>
      <c r="DZ25">
        <v>6.2519988316108961</v>
      </c>
      <c r="EA25">
        <v>6.3332372327960718</v>
      </c>
      <c r="EB25">
        <v>6.4587471766208546</v>
      </c>
      <c r="EC25">
        <v>6.5990808232567977</v>
      </c>
      <c r="ED25">
        <v>6.3266226274731121</v>
      </c>
      <c r="EE25">
        <v>6.4438497382790434</v>
      </c>
      <c r="EF25">
        <v>6.5141098054332831</v>
      </c>
      <c r="EG25">
        <v>6.4759850580560485</v>
      </c>
      <c r="EH25">
        <v>6.3757289881565438</v>
      </c>
      <c r="EI25">
        <v>6.2562973584190109</v>
      </c>
      <c r="EJ25">
        <v>6.1343310344660793</v>
      </c>
      <c r="EK25">
        <v>6.0122020615043779</v>
      </c>
      <c r="EL25">
        <v>5.9071494570450254</v>
      </c>
      <c r="EM25">
        <v>5.8140304298733865</v>
      </c>
      <c r="EN25">
        <v>5.7334866800152904</v>
      </c>
      <c r="EO25">
        <v>5.6710257862935221</v>
      </c>
      <c r="EP25">
        <v>6.231523208086057</v>
      </c>
      <c r="EQ25">
        <v>6.2540315160799276</v>
      </c>
      <c r="ER25">
        <v>6.3328303906754462</v>
      </c>
      <c r="ES25">
        <v>6.458740926730294</v>
      </c>
      <c r="ET25">
        <v>6.5986701057443353</v>
      </c>
      <c r="EU25">
        <v>6.3289791586830004</v>
      </c>
      <c r="EV25">
        <v>6.4447312217183983</v>
      </c>
      <c r="EW25">
        <v>6.5151453772324786</v>
      </c>
      <c r="EX25">
        <v>6.4698830843950619</v>
      </c>
      <c r="EY25">
        <v>6.3781369861639625</v>
      </c>
      <c r="EZ25">
        <v>6.2649811403374933</v>
      </c>
      <c r="FA25">
        <v>6.148267459719464</v>
      </c>
      <c r="FB25">
        <v>6.032981429118017</v>
      </c>
      <c r="FC25">
        <v>5.9357946095755212</v>
      </c>
      <c r="FD25">
        <v>5.857454878850942</v>
      </c>
      <c r="FE25">
        <v>5.7874978842961555</v>
      </c>
      <c r="FF25">
        <v>5.7230827573978535</v>
      </c>
      <c r="FG25">
        <v>5.6662611802420626</v>
      </c>
      <c r="FH25">
        <v>6.2320267194605634</v>
      </c>
      <c r="FI25">
        <v>6.2531027896862019</v>
      </c>
      <c r="FJ25">
        <v>6.3340609403151609</v>
      </c>
      <c r="FK25">
        <v>6.4576697585604856</v>
      </c>
      <c r="FL25">
        <v>6.5981514776891395</v>
      </c>
      <c r="FM25">
        <v>6.3285514086504868</v>
      </c>
      <c r="FN25">
        <v>6.4439578504851154</v>
      </c>
      <c r="FO25">
        <v>6.515129707617012</v>
      </c>
      <c r="FP25">
        <v>6.4650556016851546</v>
      </c>
      <c r="FQ25">
        <v>6.3905835576788341</v>
      </c>
      <c r="FR25">
        <v>6.2811538534337483</v>
      </c>
      <c r="FS25">
        <v>6.1675292671316457</v>
      </c>
      <c r="FT25">
        <v>6.0565927555909234</v>
      </c>
      <c r="FU25">
        <v>5.9617082179345431</v>
      </c>
      <c r="FV25">
        <v>5.8918982489952292</v>
      </c>
      <c r="FW25">
        <v>5.8358102024569245</v>
      </c>
      <c r="FX25">
        <v>5.7786196055179584</v>
      </c>
      <c r="FY25">
        <v>5.7168195966573432</v>
      </c>
      <c r="FZ25">
        <v>5.6647931004229086</v>
      </c>
      <c r="GA25">
        <v>6.2324128833994967</v>
      </c>
      <c r="GB25">
        <v>6.2534173120689758</v>
      </c>
      <c r="GC25">
        <v>6.3348609893293961</v>
      </c>
      <c r="GD25">
        <v>6.4581370635394837</v>
      </c>
      <c r="GE25">
        <v>6.5992671169066845</v>
      </c>
      <c r="GF25">
        <v>6.3278167186294008</v>
      </c>
      <c r="GG25">
        <v>6.4488776807878088</v>
      </c>
      <c r="GH25">
        <v>6.5157463281388894</v>
      </c>
    </row>
    <row r="26" spans="1:190" x14ac:dyDescent="0.2">
      <c r="A26" s="1">
        <v>25</v>
      </c>
      <c r="B26">
        <v>6.5363295423328962</v>
      </c>
      <c r="C26">
        <v>6.5490453274735563</v>
      </c>
      <c r="D26">
        <v>6.4670052370902864</v>
      </c>
      <c r="E26">
        <v>6.4767479451215415</v>
      </c>
      <c r="F26">
        <v>6.5055884840837042</v>
      </c>
      <c r="G26">
        <v>6.4011768401787243</v>
      </c>
      <c r="H26">
        <v>6.4023885409744601</v>
      </c>
      <c r="I26">
        <v>6.4325132851771789</v>
      </c>
      <c r="J26">
        <v>6.4734062370779304</v>
      </c>
      <c r="K26">
        <v>6.3201513873447119</v>
      </c>
      <c r="L26">
        <v>6.3019745714870608</v>
      </c>
      <c r="M26">
        <v>6.3347956996297521</v>
      </c>
      <c r="N26">
        <v>6.3911839999426849</v>
      </c>
      <c r="O26">
        <v>6.4518400805221603</v>
      </c>
      <c r="P26">
        <v>6.6603791002982513</v>
      </c>
      <c r="Q26">
        <v>6.6145842627224756</v>
      </c>
      <c r="R26">
        <v>6.2019373158553499</v>
      </c>
      <c r="S26">
        <v>6.273255112910971</v>
      </c>
      <c r="T26">
        <v>6.3592099265566384</v>
      </c>
      <c r="U26">
        <v>6.4374429348083071</v>
      </c>
      <c r="V26">
        <v>6.6286230727051025</v>
      </c>
      <c r="W26">
        <v>6.5310182043286193</v>
      </c>
      <c r="X26">
        <v>6.5092643484689701</v>
      </c>
      <c r="Y26">
        <v>6.563834101367509</v>
      </c>
      <c r="Z26">
        <v>6.2240366645859089</v>
      </c>
      <c r="AA26">
        <v>6.3378400094353866</v>
      </c>
      <c r="AB26">
        <v>6.430357678348992</v>
      </c>
      <c r="AC26">
        <v>6.2104498966153949</v>
      </c>
      <c r="AD26">
        <v>6.4868825076136707</v>
      </c>
      <c r="AE26">
        <v>6.4061344377127911</v>
      </c>
      <c r="AF26">
        <v>6.4212401723051258</v>
      </c>
      <c r="AG26">
        <v>6.5108303778596959</v>
      </c>
      <c r="AH26">
        <v>6.1931830392401812</v>
      </c>
      <c r="AI26">
        <v>6.3269735240628666</v>
      </c>
      <c r="AJ26">
        <v>6.4273877212786159</v>
      </c>
      <c r="AK26">
        <v>6.2421461002002037</v>
      </c>
      <c r="AL26">
        <v>6.030077844918849</v>
      </c>
      <c r="AM26">
        <v>6.3510989991435967</v>
      </c>
      <c r="AN26">
        <v>6.3009905336125325</v>
      </c>
      <c r="AO26">
        <v>6.3523030789813975</v>
      </c>
      <c r="AP26">
        <v>6.4756651655286319</v>
      </c>
      <c r="AQ26">
        <v>6.1774869384285331</v>
      </c>
      <c r="AR26">
        <v>6.3234091179655847</v>
      </c>
      <c r="AS26">
        <v>6.4267858608546193</v>
      </c>
      <c r="AT26">
        <v>6.2818391974822765</v>
      </c>
      <c r="AU26">
        <v>6.0640569775219433</v>
      </c>
      <c r="AV26">
        <v>5.8375326307413324</v>
      </c>
      <c r="AW26">
        <v>6.2260547378751117</v>
      </c>
      <c r="AX26">
        <v>6.2119623971166149</v>
      </c>
      <c r="AY26">
        <v>6.3035673015565479</v>
      </c>
      <c r="AZ26">
        <v>6.4581844316314871</v>
      </c>
      <c r="BA26">
        <v>6.1720534663962283</v>
      </c>
      <c r="BB26">
        <v>6.3224025266887969</v>
      </c>
      <c r="BC26">
        <v>6.4277553430013601</v>
      </c>
      <c r="BD26">
        <v>6.3126767675007418</v>
      </c>
      <c r="BE26">
        <v>6.1053625217827809</v>
      </c>
      <c r="BF26">
        <v>5.8643128064762227</v>
      </c>
      <c r="BG26">
        <v>6.2059630213913701</v>
      </c>
      <c r="BH26">
        <v>6.1185636101651211</v>
      </c>
      <c r="BI26">
        <v>6.1504864664877212</v>
      </c>
      <c r="BJ26">
        <v>6.2789636941951485</v>
      </c>
      <c r="BK26">
        <v>6.4523498072192291</v>
      </c>
      <c r="BL26">
        <v>6.1710314489239142</v>
      </c>
      <c r="BM26">
        <v>6.3244093180595753</v>
      </c>
      <c r="BN26">
        <v>6.42942197781933</v>
      </c>
      <c r="BO26">
        <v>6.3297467883623426</v>
      </c>
      <c r="BP26">
        <v>6.138131660422216</v>
      </c>
      <c r="BQ26">
        <v>5.9053856592948577</v>
      </c>
      <c r="BR26">
        <v>5.6722269748664651</v>
      </c>
      <c r="BS26">
        <v>6.0859132673938321</v>
      </c>
      <c r="BT26">
        <v>6.0434141064056304</v>
      </c>
      <c r="BU26">
        <v>6.1178550651773298</v>
      </c>
      <c r="BV26">
        <v>6.2702626936088626</v>
      </c>
      <c r="BW26">
        <v>6.4524863622994877</v>
      </c>
      <c r="BX26">
        <v>6.1719264268670813</v>
      </c>
      <c r="BY26">
        <v>6.3260005549796334</v>
      </c>
      <c r="BZ26">
        <v>6.4302619594570212</v>
      </c>
      <c r="CA26">
        <v>6.3347166240418717</v>
      </c>
      <c r="CB26">
        <v>6.1559355455219329</v>
      </c>
      <c r="CC26">
        <v>5.9409628242962738</v>
      </c>
      <c r="CD26">
        <v>5.7097682520202371</v>
      </c>
      <c r="CE26">
        <v>5.5108401767185144</v>
      </c>
      <c r="CF26">
        <v>6.0011363156941417</v>
      </c>
      <c r="CG26">
        <v>6.0006942087105433</v>
      </c>
      <c r="CH26">
        <v>6.1039610887648221</v>
      </c>
      <c r="CI26">
        <v>6.2680112060615985</v>
      </c>
      <c r="CJ26">
        <v>6.4524530129577755</v>
      </c>
      <c r="CK26">
        <v>6.1719883955274595</v>
      </c>
      <c r="CL26">
        <v>6.3263044088890537</v>
      </c>
      <c r="CM26">
        <v>6.4295393453136747</v>
      </c>
      <c r="CN26">
        <v>6.3326023736359964</v>
      </c>
      <c r="CO26">
        <v>6.1609348468914806</v>
      </c>
      <c r="CP26">
        <v>5.9626738640528334</v>
      </c>
      <c r="CQ26">
        <v>5.7474092180949716</v>
      </c>
      <c r="CR26">
        <v>5.5486799403594604</v>
      </c>
      <c r="CS26">
        <v>5.3982598888296485</v>
      </c>
      <c r="CT26">
        <v>5.955442185808022</v>
      </c>
      <c r="CU26">
        <v>5.9840696761765857</v>
      </c>
      <c r="CV26">
        <v>6.0998287261134791</v>
      </c>
      <c r="CW26">
        <v>6.268254646164471</v>
      </c>
      <c r="CX26">
        <v>6.4537259425453941</v>
      </c>
      <c r="CY26">
        <v>6.1725794689891718</v>
      </c>
      <c r="CZ26">
        <v>6.3264526865267845</v>
      </c>
      <c r="DA26">
        <v>6.4306581677428536</v>
      </c>
      <c r="DB26">
        <v>6.3307931707847604</v>
      </c>
      <c r="DC26">
        <v>6.1610136506745032</v>
      </c>
      <c r="DD26">
        <v>5.9717385494662665</v>
      </c>
      <c r="DE26">
        <v>5.7757449118392774</v>
      </c>
      <c r="DF26">
        <v>5.5917565019161337</v>
      </c>
      <c r="DG26">
        <v>5.4381438597061651</v>
      </c>
      <c r="DH26">
        <v>5.3330122040287673</v>
      </c>
      <c r="DI26">
        <v>5.9345061670536836</v>
      </c>
      <c r="DJ26">
        <v>5.9772077716994731</v>
      </c>
      <c r="DK26">
        <v>6.0976705542740834</v>
      </c>
      <c r="DL26">
        <v>6.2676959643781531</v>
      </c>
      <c r="DM26">
        <v>6.4532583062303308</v>
      </c>
      <c r="DN26">
        <v>6.1746028170761607</v>
      </c>
      <c r="DO26">
        <v>6.3280246415562598</v>
      </c>
      <c r="DP26">
        <v>6.4313701668032586</v>
      </c>
      <c r="DQ26">
        <v>6.3323978277331054</v>
      </c>
      <c r="DR26">
        <v>6.1640882873796734</v>
      </c>
      <c r="DS26">
        <v>5.9802905371988819</v>
      </c>
      <c r="DT26">
        <v>5.7944289164723877</v>
      </c>
      <c r="DU26">
        <v>5.6244973977926067</v>
      </c>
      <c r="DV26">
        <v>5.4819123026204402</v>
      </c>
      <c r="DW26">
        <v>5.3698213839197617</v>
      </c>
      <c r="DX26">
        <v>5.3000717382207485</v>
      </c>
      <c r="DY26">
        <v>5.9244387330285413</v>
      </c>
      <c r="DZ26">
        <v>5.9742757699943496</v>
      </c>
      <c r="EA26">
        <v>6.0986047153609944</v>
      </c>
      <c r="EB26">
        <v>6.2684417344804721</v>
      </c>
      <c r="EC26">
        <v>6.4538649698624271</v>
      </c>
      <c r="ED26">
        <v>6.1739451518244746</v>
      </c>
      <c r="EE26">
        <v>6.3280219565701028</v>
      </c>
      <c r="EF26">
        <v>6.43008178151827</v>
      </c>
      <c r="EG26">
        <v>6.331234671806321</v>
      </c>
      <c r="EH26">
        <v>6.1700640207757553</v>
      </c>
      <c r="EI26">
        <v>5.99120793854176</v>
      </c>
      <c r="EJ26">
        <v>5.8116057619109061</v>
      </c>
      <c r="EK26">
        <v>5.6511846823015599</v>
      </c>
      <c r="EL26">
        <v>5.5196399997249852</v>
      </c>
      <c r="EM26">
        <v>5.4163303850719782</v>
      </c>
      <c r="EN26">
        <v>5.3368192625199349</v>
      </c>
      <c r="EO26">
        <v>5.2839374586889605</v>
      </c>
      <c r="EP26">
        <v>5.9216687879748742</v>
      </c>
      <c r="EQ26">
        <v>5.9746934767377331</v>
      </c>
      <c r="ER26">
        <v>6.0969957772397327</v>
      </c>
      <c r="ES26">
        <v>6.2686673554414183</v>
      </c>
      <c r="ET26">
        <v>6.4536083125722143</v>
      </c>
      <c r="EU26">
        <v>6.1749323765008075</v>
      </c>
      <c r="EV26">
        <v>6.3279051227928127</v>
      </c>
      <c r="EW26">
        <v>6.4331386785993327</v>
      </c>
      <c r="EX26">
        <v>6.3372718522696099</v>
      </c>
      <c r="EY26">
        <v>6.1814033579534327</v>
      </c>
      <c r="EZ26">
        <v>6.0054588718356161</v>
      </c>
      <c r="FA26">
        <v>5.8298919977904493</v>
      </c>
      <c r="FB26">
        <v>5.6722404366433903</v>
      </c>
      <c r="FC26">
        <v>5.5477168524019147</v>
      </c>
      <c r="FD26">
        <v>5.4532360019624502</v>
      </c>
      <c r="FE26">
        <v>5.3799031268158064</v>
      </c>
      <c r="FF26">
        <v>5.3180619389068378</v>
      </c>
      <c r="FG26">
        <v>5.2774531143003927</v>
      </c>
      <c r="FH26">
        <v>5.9211611794380534</v>
      </c>
      <c r="FI26">
        <v>5.9736578570673942</v>
      </c>
      <c r="FJ26">
        <v>6.0994249492009613</v>
      </c>
      <c r="FK26">
        <v>6.2677378520953821</v>
      </c>
      <c r="FL26">
        <v>6.4543830894633292</v>
      </c>
      <c r="FM26">
        <v>6.1748883602701889</v>
      </c>
      <c r="FN26">
        <v>6.3280070449379293</v>
      </c>
      <c r="FO26">
        <v>6.430530547391843</v>
      </c>
      <c r="FP26">
        <v>6.3480153006246454</v>
      </c>
      <c r="FQ26">
        <v>6.2101129051426165</v>
      </c>
      <c r="FR26">
        <v>6.0348497993451353</v>
      </c>
      <c r="FS26">
        <v>5.859457102892347</v>
      </c>
      <c r="FT26">
        <v>5.7022018722076382</v>
      </c>
      <c r="FU26">
        <v>5.5788208970943716</v>
      </c>
      <c r="FV26">
        <v>5.4881270871998753</v>
      </c>
      <c r="FW26">
        <v>5.4203983192669796</v>
      </c>
      <c r="FX26">
        <v>5.3650734094549541</v>
      </c>
      <c r="FY26">
        <v>5.3107884227199404</v>
      </c>
      <c r="FZ26">
        <v>5.2742434849899009</v>
      </c>
      <c r="GA26">
        <v>5.9219082160888412</v>
      </c>
      <c r="GB26">
        <v>5.9742694923671884</v>
      </c>
      <c r="GC26">
        <v>6.100749344782777</v>
      </c>
      <c r="GD26">
        <v>6.2693104700420959</v>
      </c>
      <c r="GE26">
        <v>6.4544770904409621</v>
      </c>
      <c r="GF26">
        <v>6.1753396502916535</v>
      </c>
      <c r="GG26">
        <v>6.3272706485161647</v>
      </c>
      <c r="GH26">
        <v>6.4314952011492439</v>
      </c>
    </row>
    <row r="27" spans="1:190" x14ac:dyDescent="0.2">
      <c r="A27" s="1">
        <v>26</v>
      </c>
      <c r="B27">
        <v>6.4976251662042754</v>
      </c>
      <c r="C27">
        <v>6.5125763493949096</v>
      </c>
      <c r="D27">
        <v>6.406861730183083</v>
      </c>
      <c r="E27">
        <v>6.4155157126317155</v>
      </c>
      <c r="F27">
        <v>6.4515623662039161</v>
      </c>
      <c r="G27">
        <v>6.3204794752649933</v>
      </c>
      <c r="H27">
        <v>6.3158246580530246</v>
      </c>
      <c r="I27">
        <v>6.3510196278774362</v>
      </c>
      <c r="J27">
        <v>6.4056462431512262</v>
      </c>
      <c r="K27">
        <v>6.2198717114327451</v>
      </c>
      <c r="L27">
        <v>6.1903103474445498</v>
      </c>
      <c r="M27">
        <v>6.2253985273033088</v>
      </c>
      <c r="N27">
        <v>6.29377299404059</v>
      </c>
      <c r="O27">
        <v>6.3741655001511122</v>
      </c>
      <c r="P27">
        <v>6.5831201639590038</v>
      </c>
      <c r="Q27">
        <v>6.5175192099355472</v>
      </c>
      <c r="R27">
        <v>6.0628192239865957</v>
      </c>
      <c r="S27">
        <v>6.1457069543485385</v>
      </c>
      <c r="T27">
        <v>6.2503004325082561</v>
      </c>
      <c r="U27">
        <v>6.3533492521017729</v>
      </c>
      <c r="V27">
        <v>6.5377318447035524</v>
      </c>
      <c r="W27">
        <v>6.4106304936997587</v>
      </c>
      <c r="X27">
        <v>6.3785735891146791</v>
      </c>
      <c r="Y27">
        <v>6.442335278861516</v>
      </c>
      <c r="Z27">
        <v>6.0839178814940089</v>
      </c>
      <c r="AA27">
        <v>6.2224413861288159</v>
      </c>
      <c r="AB27">
        <v>6.3423159452378197</v>
      </c>
      <c r="AC27">
        <v>6.0691922352670646</v>
      </c>
      <c r="AD27">
        <v>6.3487533256065687</v>
      </c>
      <c r="AE27">
        <v>6.2468873659074848</v>
      </c>
      <c r="AF27">
        <v>6.2646134024981883</v>
      </c>
      <c r="AG27">
        <v>6.3738550199059469</v>
      </c>
      <c r="AH27">
        <v>6.0442537749330185</v>
      </c>
      <c r="AI27">
        <v>6.2072950342242672</v>
      </c>
      <c r="AJ27">
        <v>6.337668342178473</v>
      </c>
      <c r="AK27">
        <v>6.0949008071902337</v>
      </c>
      <c r="AL27">
        <v>5.8405297026337166</v>
      </c>
      <c r="AM27">
        <v>6.1685173309187764</v>
      </c>
      <c r="AN27">
        <v>6.1103238751759417</v>
      </c>
      <c r="AO27">
        <v>6.1761304365799061</v>
      </c>
      <c r="AP27">
        <v>6.3280705705219091</v>
      </c>
      <c r="AQ27">
        <v>6.0235491396851204</v>
      </c>
      <c r="AR27">
        <v>6.2010875649611101</v>
      </c>
      <c r="AS27">
        <v>6.3367578871253745</v>
      </c>
      <c r="AT27">
        <v>6.130257495047478</v>
      </c>
      <c r="AU27">
        <v>5.8656023983228227</v>
      </c>
      <c r="AV27">
        <v>5.6020523876197519</v>
      </c>
      <c r="AW27">
        <v>6.0057629898365414</v>
      </c>
      <c r="AX27">
        <v>5.9981048716078398</v>
      </c>
      <c r="AY27">
        <v>6.1142515689940931</v>
      </c>
      <c r="AZ27">
        <v>6.3042996361289454</v>
      </c>
      <c r="BA27">
        <v>6.0162116965873143</v>
      </c>
      <c r="BB27">
        <v>6.1999034590149531</v>
      </c>
      <c r="BC27">
        <v>6.3374310328627939</v>
      </c>
      <c r="BD27">
        <v>6.1570137069421644</v>
      </c>
      <c r="BE27">
        <v>5.8999188261125273</v>
      </c>
      <c r="BF27">
        <v>5.6138545052657811</v>
      </c>
      <c r="BG27">
        <v>5.9617632500224484</v>
      </c>
      <c r="BH27">
        <v>5.8703193898891559</v>
      </c>
      <c r="BI27">
        <v>5.9189310385479725</v>
      </c>
      <c r="BJ27">
        <v>6.0823964966085473</v>
      </c>
      <c r="BK27">
        <v>6.2944616408957179</v>
      </c>
      <c r="BL27">
        <v>6.0138461618014674</v>
      </c>
      <c r="BM27">
        <v>6.2010116074080939</v>
      </c>
      <c r="BN27">
        <v>6.3387271806354084</v>
      </c>
      <c r="BO27">
        <v>6.1704487046313767</v>
      </c>
      <c r="BP27">
        <v>5.9278405013941953</v>
      </c>
      <c r="BQ27">
        <v>5.6467270760195465</v>
      </c>
      <c r="BR27">
        <v>5.3790521715891018</v>
      </c>
      <c r="BS27">
        <v>5.8123191248341515</v>
      </c>
      <c r="BT27">
        <v>5.7765655076644391</v>
      </c>
      <c r="BU27">
        <v>5.8755433344380732</v>
      </c>
      <c r="BV27">
        <v>6.0691440460852597</v>
      </c>
      <c r="BW27">
        <v>6.293023293099238</v>
      </c>
      <c r="BX27">
        <v>6.0133607571435643</v>
      </c>
      <c r="BY27">
        <v>6.2027185183761597</v>
      </c>
      <c r="BZ27">
        <v>6.3389739176307387</v>
      </c>
      <c r="CA27">
        <v>6.1708160884261591</v>
      </c>
      <c r="CB27">
        <v>5.9390141600313768</v>
      </c>
      <c r="CC27">
        <v>5.6714368940167788</v>
      </c>
      <c r="CD27">
        <v>5.4039440383653359</v>
      </c>
      <c r="CE27">
        <v>5.1859410842667248</v>
      </c>
      <c r="CF27">
        <v>5.7053455695597499</v>
      </c>
      <c r="CG27">
        <v>5.7224465910608808</v>
      </c>
      <c r="CH27">
        <v>5.8572387589574513</v>
      </c>
      <c r="CI27">
        <v>6.0632599023580163</v>
      </c>
      <c r="CJ27">
        <v>6.2924684182190491</v>
      </c>
      <c r="CK27">
        <v>6.0132381396284984</v>
      </c>
      <c r="CL27">
        <v>6.2021326620647006</v>
      </c>
      <c r="CM27">
        <v>6.3395990644899669</v>
      </c>
      <c r="CN27">
        <v>6.1662911629747041</v>
      </c>
      <c r="CO27">
        <v>5.9386696715608016</v>
      </c>
      <c r="CP27">
        <v>5.686067152475716</v>
      </c>
      <c r="CQ27">
        <v>5.4332180213247758</v>
      </c>
      <c r="CR27">
        <v>5.2094841121872717</v>
      </c>
      <c r="CS27">
        <v>5.051338516626231</v>
      </c>
      <c r="CT27">
        <v>5.6456513130416281</v>
      </c>
      <c r="CU27">
        <v>5.6975291469599796</v>
      </c>
      <c r="CV27">
        <v>5.8491207651959298</v>
      </c>
      <c r="CW27">
        <v>6.0628972569528905</v>
      </c>
      <c r="CX27">
        <v>6.293610462300423</v>
      </c>
      <c r="CY27">
        <v>6.0135889614106857</v>
      </c>
      <c r="CZ27">
        <v>6.2031428910604802</v>
      </c>
      <c r="DA27">
        <v>6.3406819990927739</v>
      </c>
      <c r="DB27">
        <v>6.1639415016699211</v>
      </c>
      <c r="DC27">
        <v>5.9363608385443349</v>
      </c>
      <c r="DD27">
        <v>5.6917449253498678</v>
      </c>
      <c r="DE27">
        <v>5.4535739573683966</v>
      </c>
      <c r="DF27">
        <v>5.2402343820359567</v>
      </c>
      <c r="DG27">
        <v>5.0754146540124063</v>
      </c>
      <c r="DH27">
        <v>4.9730267689556067</v>
      </c>
      <c r="DI27">
        <v>5.6173940149361306</v>
      </c>
      <c r="DJ27">
        <v>5.6869511924942628</v>
      </c>
      <c r="DK27">
        <v>5.8455691925871154</v>
      </c>
      <c r="DL27">
        <v>6.0616066500268309</v>
      </c>
      <c r="DM27">
        <v>6.2924096856309415</v>
      </c>
      <c r="DN27">
        <v>6.0157998815178804</v>
      </c>
      <c r="DO27">
        <v>6.203772715574436</v>
      </c>
      <c r="DP27">
        <v>6.3396118890393378</v>
      </c>
      <c r="DQ27">
        <v>6.1675335662632538</v>
      </c>
      <c r="DR27">
        <v>5.940031541271912</v>
      </c>
      <c r="DS27">
        <v>5.699018578216128</v>
      </c>
      <c r="DT27">
        <v>5.4678186410901866</v>
      </c>
      <c r="DU27">
        <v>5.2674485105509907</v>
      </c>
      <c r="DV27">
        <v>5.1075304589265187</v>
      </c>
      <c r="DW27">
        <v>4.9940334640419</v>
      </c>
      <c r="DX27">
        <v>4.9297262122369325</v>
      </c>
      <c r="DY27">
        <v>5.6042789195381655</v>
      </c>
      <c r="DZ27">
        <v>5.6845690648326546</v>
      </c>
      <c r="EA27">
        <v>5.846092758906245</v>
      </c>
      <c r="EB27">
        <v>6.0625811799040852</v>
      </c>
      <c r="EC27">
        <v>6.2935676706209307</v>
      </c>
      <c r="ED27">
        <v>6.0146221783359337</v>
      </c>
      <c r="EE27">
        <v>6.2042032121496513</v>
      </c>
      <c r="EF27">
        <v>6.3408625513770076</v>
      </c>
      <c r="EG27">
        <v>6.1720777770238771</v>
      </c>
      <c r="EH27">
        <v>5.9494314861121609</v>
      </c>
      <c r="EI27">
        <v>5.7105465278405694</v>
      </c>
      <c r="EJ27">
        <v>5.4835958412570642</v>
      </c>
      <c r="EK27">
        <v>5.2911674212485922</v>
      </c>
      <c r="EL27">
        <v>5.1386249229315109</v>
      </c>
      <c r="EM27">
        <v>5.0270637700118446</v>
      </c>
      <c r="EN27">
        <v>4.9492177018439723</v>
      </c>
      <c r="EO27">
        <v>4.910696272853051</v>
      </c>
      <c r="EP27">
        <v>5.5982254802098348</v>
      </c>
      <c r="EQ27">
        <v>5.6826693856037913</v>
      </c>
      <c r="ER27">
        <v>5.8441404507870489</v>
      </c>
      <c r="ES27">
        <v>6.0634211715760067</v>
      </c>
      <c r="ET27">
        <v>6.2931292425452749</v>
      </c>
      <c r="EU27">
        <v>6.0165415717062842</v>
      </c>
      <c r="EV27">
        <v>6.2052177237863697</v>
      </c>
      <c r="EW27">
        <v>6.3431434293133471</v>
      </c>
      <c r="EX27">
        <v>6.1905039115111729</v>
      </c>
      <c r="EY27">
        <v>5.9697772368139868</v>
      </c>
      <c r="EZ27">
        <v>5.7316404288499978</v>
      </c>
      <c r="FA27">
        <v>5.5040850243792079</v>
      </c>
      <c r="FB27">
        <v>5.3123813130381201</v>
      </c>
      <c r="FC27">
        <v>5.1644199415891014</v>
      </c>
      <c r="FD27">
        <v>5.0586571976884978</v>
      </c>
      <c r="FE27">
        <v>4.9824302243290068</v>
      </c>
      <c r="FF27">
        <v>4.9288103568740631</v>
      </c>
      <c r="FG27">
        <v>4.9010680177926647</v>
      </c>
      <c r="FH27">
        <v>5.5973647582250941</v>
      </c>
      <c r="FI27">
        <v>5.6820670454170683</v>
      </c>
      <c r="FJ27">
        <v>5.8463089302604656</v>
      </c>
      <c r="FK27">
        <v>6.0633306559687057</v>
      </c>
      <c r="FL27">
        <v>6.2939171355485026</v>
      </c>
      <c r="FM27">
        <v>6.0170892414599955</v>
      </c>
      <c r="FN27">
        <v>6.2067947147281108</v>
      </c>
      <c r="FO27">
        <v>6.3379715954116111</v>
      </c>
      <c r="FP27">
        <v>6.2158047153231362</v>
      </c>
      <c r="FQ27">
        <v>6.0138305686519526</v>
      </c>
      <c r="FR27">
        <v>5.7729209281519136</v>
      </c>
      <c r="FS27">
        <v>5.5423157673682564</v>
      </c>
      <c r="FT27">
        <v>5.3454494411304507</v>
      </c>
      <c r="FU27">
        <v>5.1944868419133003</v>
      </c>
      <c r="FV27">
        <v>5.0893653820174114</v>
      </c>
      <c r="FW27">
        <v>5.0165200524442088</v>
      </c>
      <c r="FX27">
        <v>4.9601633649796781</v>
      </c>
      <c r="FY27">
        <v>4.9183277581322207</v>
      </c>
      <c r="FZ27">
        <v>4.8982639381334776</v>
      </c>
      <c r="GA27">
        <v>5.5968893686587373</v>
      </c>
      <c r="GB27">
        <v>5.6830978481711485</v>
      </c>
      <c r="GC27">
        <v>5.8471354757768639</v>
      </c>
      <c r="GD27">
        <v>6.0638588360827486</v>
      </c>
      <c r="GE27">
        <v>6.292754271006423</v>
      </c>
      <c r="GF27">
        <v>6.0182979882516046</v>
      </c>
      <c r="GG27">
        <v>6.2102944070326105</v>
      </c>
      <c r="GH27">
        <v>6.341457155405787</v>
      </c>
    </row>
    <row r="28" spans="1:190" x14ac:dyDescent="0.2">
      <c r="A28" s="1">
        <v>27</v>
      </c>
      <c r="B28">
        <v>6.4591882635918143</v>
      </c>
      <c r="C28">
        <v>6.4765028228163315</v>
      </c>
      <c r="D28">
        <v>6.3464958907436699</v>
      </c>
      <c r="E28">
        <v>6.3538546451608688</v>
      </c>
      <c r="F28">
        <v>6.3970102361958485</v>
      </c>
      <c r="G28">
        <v>6.2394231469445387</v>
      </c>
      <c r="H28">
        <v>6.2288475296944972</v>
      </c>
      <c r="I28">
        <v>6.2679833180746858</v>
      </c>
      <c r="J28">
        <v>6.337031738831417</v>
      </c>
      <c r="K28">
        <v>6.118877014884581</v>
      </c>
      <c r="L28">
        <v>6.0788483638437318</v>
      </c>
      <c r="M28">
        <v>6.1152803051016971</v>
      </c>
      <c r="N28">
        <v>6.195634567549674</v>
      </c>
      <c r="O28">
        <v>6.2956129625719415</v>
      </c>
      <c r="P28">
        <v>6.4980642662293873</v>
      </c>
      <c r="Q28">
        <v>6.4132654732970771</v>
      </c>
      <c r="R28">
        <v>5.9236946223097178</v>
      </c>
      <c r="S28">
        <v>6.0188355868511243</v>
      </c>
      <c r="T28">
        <v>6.1408972258293213</v>
      </c>
      <c r="U28">
        <v>6.2676884551618031</v>
      </c>
      <c r="V28">
        <v>6.4382628445931482</v>
      </c>
      <c r="W28">
        <v>6.2824927814652316</v>
      </c>
      <c r="X28">
        <v>6.2404067316917464</v>
      </c>
      <c r="Y28">
        <v>6.3137682536746116</v>
      </c>
      <c r="Z28">
        <v>5.944627646399006</v>
      </c>
      <c r="AA28">
        <v>6.1060700896631284</v>
      </c>
      <c r="AB28">
        <v>6.2529405972168046</v>
      </c>
      <c r="AC28">
        <v>5.9268323264122413</v>
      </c>
      <c r="AD28">
        <v>6.2027009713639707</v>
      </c>
      <c r="AE28">
        <v>6.0814380036017956</v>
      </c>
      <c r="AF28">
        <v>6.1011213573088323</v>
      </c>
      <c r="AG28">
        <v>6.2297275439603457</v>
      </c>
      <c r="AH28">
        <v>5.8964398850074993</v>
      </c>
      <c r="AI28">
        <v>6.0871157472225308</v>
      </c>
      <c r="AJ28">
        <v>6.246273024115049</v>
      </c>
      <c r="AK28">
        <v>5.945724321944466</v>
      </c>
      <c r="AL28">
        <v>5.6533867900258761</v>
      </c>
      <c r="AM28">
        <v>5.9803319538603796</v>
      </c>
      <c r="AN28">
        <v>5.9163426113747324</v>
      </c>
      <c r="AO28">
        <v>5.995156243864499</v>
      </c>
      <c r="AP28">
        <v>6.1736768283850685</v>
      </c>
      <c r="AQ28">
        <v>5.8703481106179556</v>
      </c>
      <c r="AR28">
        <v>6.0790970799228434</v>
      </c>
      <c r="AS28">
        <v>6.2447946796454392</v>
      </c>
      <c r="AT28">
        <v>5.9767400387996901</v>
      </c>
      <c r="AU28">
        <v>5.669074340675083</v>
      </c>
      <c r="AV28">
        <v>5.3735130545869803</v>
      </c>
      <c r="AW28">
        <v>5.7836759309451606</v>
      </c>
      <c r="AX28">
        <v>5.7824635326803033</v>
      </c>
      <c r="AY28">
        <v>5.9215626993518464</v>
      </c>
      <c r="AZ28">
        <v>6.1440358007698297</v>
      </c>
      <c r="BA28">
        <v>5.8603759982899177</v>
      </c>
      <c r="BB28">
        <v>6.0772279348744922</v>
      </c>
      <c r="BC28">
        <v>6.2451276419694279</v>
      </c>
      <c r="BD28">
        <v>5.998673629423549</v>
      </c>
      <c r="BE28">
        <v>5.6961336350527283</v>
      </c>
      <c r="BF28">
        <v>5.3731903199197415</v>
      </c>
      <c r="BG28">
        <v>5.718967766562348</v>
      </c>
      <c r="BH28">
        <v>5.6238222104015998</v>
      </c>
      <c r="BI28">
        <v>5.6885316240088768</v>
      </c>
      <c r="BJ28">
        <v>5.8808899968342567</v>
      </c>
      <c r="BK28">
        <v>6.1301051445693284</v>
      </c>
      <c r="BL28">
        <v>5.856524183722696</v>
      </c>
      <c r="BM28">
        <v>6.0769344576413697</v>
      </c>
      <c r="BN28">
        <v>6.2459113318159609</v>
      </c>
      <c r="BO28">
        <v>6.006827096095571</v>
      </c>
      <c r="BP28">
        <v>5.717531621797086</v>
      </c>
      <c r="BQ28">
        <v>5.3960581147623703</v>
      </c>
      <c r="BR28">
        <v>5.1020461268503325</v>
      </c>
      <c r="BS28">
        <v>5.5407285243520557</v>
      </c>
      <c r="BT28">
        <v>5.5151533290189789</v>
      </c>
      <c r="BU28">
        <v>5.6365368864107985</v>
      </c>
      <c r="BV28">
        <v>5.8627817563565907</v>
      </c>
      <c r="BW28">
        <v>6.1268889068403167</v>
      </c>
      <c r="BX28">
        <v>5.85490890824099</v>
      </c>
      <c r="BY28">
        <v>6.0779089442962864</v>
      </c>
      <c r="BZ28">
        <v>6.2467942687010174</v>
      </c>
      <c r="CA28">
        <v>6.0026711692245343</v>
      </c>
      <c r="CB28">
        <v>5.7216237896488273</v>
      </c>
      <c r="CC28">
        <v>5.4112136614590476</v>
      </c>
      <c r="CD28">
        <v>5.1145541250475883</v>
      </c>
      <c r="CE28">
        <v>4.8838997529023951</v>
      </c>
      <c r="CF28">
        <v>5.4162925361995162</v>
      </c>
      <c r="CG28">
        <v>5.4485568179643025</v>
      </c>
      <c r="CH28">
        <v>5.6113442586565041</v>
      </c>
      <c r="CI28">
        <v>5.8558427960545067</v>
      </c>
      <c r="CJ28">
        <v>6.12499230313274</v>
      </c>
      <c r="CK28">
        <v>5.8557257257803386</v>
      </c>
      <c r="CL28">
        <v>6.0779747076889086</v>
      </c>
      <c r="CM28">
        <v>6.2470858979895745</v>
      </c>
      <c r="CN28">
        <v>5.9952462728617064</v>
      </c>
      <c r="CO28">
        <v>5.7160965721975971</v>
      </c>
      <c r="CP28">
        <v>5.4203220099471991</v>
      </c>
      <c r="CQ28">
        <v>5.1340535678006818</v>
      </c>
      <c r="CR28">
        <v>4.895139214348581</v>
      </c>
      <c r="CS28">
        <v>4.7329508859696237</v>
      </c>
      <c r="CT28">
        <v>5.3450524383402005</v>
      </c>
      <c r="CU28">
        <v>5.4183593682439657</v>
      </c>
      <c r="CV28">
        <v>5.6002477557792352</v>
      </c>
      <c r="CW28">
        <v>5.8519023375709249</v>
      </c>
      <c r="CX28">
        <v>6.1258846039818486</v>
      </c>
      <c r="CY28">
        <v>5.8557304500398653</v>
      </c>
      <c r="CZ28">
        <v>6.0772237219113698</v>
      </c>
      <c r="DA28">
        <v>6.2473948660311187</v>
      </c>
      <c r="DB28">
        <v>5.9913579041512968</v>
      </c>
      <c r="DC28">
        <v>5.7117276600862867</v>
      </c>
      <c r="DD28">
        <v>5.4194346373388642</v>
      </c>
      <c r="DE28">
        <v>5.1475778035416679</v>
      </c>
      <c r="DF28">
        <v>4.9163969196517439</v>
      </c>
      <c r="DG28">
        <v>4.7412346131571228</v>
      </c>
      <c r="DH28">
        <v>4.6443534801823549</v>
      </c>
      <c r="DI28">
        <v>5.3070497105604009</v>
      </c>
      <c r="DJ28">
        <v>5.404968744966089</v>
      </c>
      <c r="DK28">
        <v>5.5968109836695623</v>
      </c>
      <c r="DL28">
        <v>5.8519195559436064</v>
      </c>
      <c r="DM28">
        <v>6.1242169309553125</v>
      </c>
      <c r="DN28">
        <v>5.8574132754082475</v>
      </c>
      <c r="DO28">
        <v>6.0808101490720023</v>
      </c>
      <c r="DP28">
        <v>6.2479381767501518</v>
      </c>
      <c r="DQ28">
        <v>5.9966214203360124</v>
      </c>
      <c r="DR28">
        <v>5.7147385786357914</v>
      </c>
      <c r="DS28">
        <v>5.4238724275104859</v>
      </c>
      <c r="DT28">
        <v>5.1581654336436795</v>
      </c>
      <c r="DU28">
        <v>4.9358821241157926</v>
      </c>
      <c r="DV28">
        <v>4.7652801206568132</v>
      </c>
      <c r="DW28">
        <v>4.6484731125573058</v>
      </c>
      <c r="DX28">
        <v>4.5939394611811686</v>
      </c>
      <c r="DY28">
        <v>5.2896920737536082</v>
      </c>
      <c r="DZ28">
        <v>5.3983363328313425</v>
      </c>
      <c r="EA28">
        <v>5.5959372782851116</v>
      </c>
      <c r="EB28">
        <v>5.8506188088167663</v>
      </c>
      <c r="EC28">
        <v>6.124681916730581</v>
      </c>
      <c r="ED28">
        <v>5.8567515443254354</v>
      </c>
      <c r="EE28">
        <v>6.079851536798702</v>
      </c>
      <c r="EF28">
        <v>6.2476233062071769</v>
      </c>
      <c r="EG28">
        <v>6.0073270137006487</v>
      </c>
      <c r="EH28">
        <v>5.7273421471921697</v>
      </c>
      <c r="EI28">
        <v>5.4359125596347857</v>
      </c>
      <c r="EJ28">
        <v>5.1712487204168021</v>
      </c>
      <c r="EK28">
        <v>4.9507358983399365</v>
      </c>
      <c r="EL28">
        <v>4.7862038663972601</v>
      </c>
      <c r="EM28">
        <v>4.6751683803353474</v>
      </c>
      <c r="EN28">
        <v>4.60409356347441</v>
      </c>
      <c r="EO28">
        <v>4.5759439538765907</v>
      </c>
      <c r="EP28">
        <v>5.2824434448843087</v>
      </c>
      <c r="EQ28">
        <v>5.3972525714154296</v>
      </c>
      <c r="ER28">
        <v>5.5942363484785451</v>
      </c>
      <c r="ES28">
        <v>5.8525308596845687</v>
      </c>
      <c r="ET28">
        <v>6.1248127302991069</v>
      </c>
      <c r="EU28">
        <v>5.8590453274060854</v>
      </c>
      <c r="EV28">
        <v>6.0816516952470687</v>
      </c>
      <c r="EW28">
        <v>6.2481733155532027</v>
      </c>
      <c r="EX28">
        <v>6.0362757229909096</v>
      </c>
      <c r="EY28">
        <v>5.7553514156150642</v>
      </c>
      <c r="EZ28">
        <v>5.4607464225061788</v>
      </c>
      <c r="FA28">
        <v>5.1947591177343613</v>
      </c>
      <c r="FB28">
        <v>4.972536734898906</v>
      </c>
      <c r="FC28">
        <v>4.8065507571197967</v>
      </c>
      <c r="FD28">
        <v>4.6944701331754883</v>
      </c>
      <c r="FE28">
        <v>4.6209629520847511</v>
      </c>
      <c r="FF28">
        <v>4.574583726553759</v>
      </c>
      <c r="FG28">
        <v>4.5626498658074377</v>
      </c>
      <c r="FH28">
        <v>5.2807721266584275</v>
      </c>
      <c r="FI28">
        <v>5.3961009291507436</v>
      </c>
      <c r="FJ28">
        <v>5.5961393419640872</v>
      </c>
      <c r="FK28">
        <v>5.8529720180431841</v>
      </c>
      <c r="FL28">
        <v>6.1244325832029434</v>
      </c>
      <c r="FM28">
        <v>5.860731592833341</v>
      </c>
      <c r="FN28">
        <v>6.0802797261819004</v>
      </c>
      <c r="FO28">
        <v>6.2439031808257157</v>
      </c>
      <c r="FP28">
        <v>6.0755487931628309</v>
      </c>
      <c r="FQ28">
        <v>5.8105258192295635</v>
      </c>
      <c r="FR28">
        <v>5.5111690740749113</v>
      </c>
      <c r="FS28">
        <v>5.2358630473162728</v>
      </c>
      <c r="FT28">
        <v>5.0099754369979514</v>
      </c>
      <c r="FU28">
        <v>4.8389317541887893</v>
      </c>
      <c r="FV28">
        <v>4.7250781029560907</v>
      </c>
      <c r="FW28">
        <v>4.6474600069132945</v>
      </c>
      <c r="FX28">
        <v>4.5968092866865451</v>
      </c>
      <c r="FY28">
        <v>4.5595367826030424</v>
      </c>
      <c r="FZ28">
        <v>4.5605546997635988</v>
      </c>
      <c r="GA28">
        <v>5.2810932954791987</v>
      </c>
      <c r="GB28">
        <v>5.3972819399143059</v>
      </c>
      <c r="GC28">
        <v>5.5962594711381399</v>
      </c>
      <c r="GD28">
        <v>5.8526302948305045</v>
      </c>
      <c r="GE28">
        <v>6.1243998046556758</v>
      </c>
      <c r="GF28">
        <v>5.858974234381761</v>
      </c>
      <c r="GG28">
        <v>6.0831521120118621</v>
      </c>
      <c r="GH28">
        <v>6.2490907895914303</v>
      </c>
    </row>
    <row r="29" spans="1:190" x14ac:dyDescent="0.2">
      <c r="A29" s="1">
        <v>28</v>
      </c>
      <c r="B29">
        <v>6.4219918550701944</v>
      </c>
      <c r="C29">
        <v>6.4410274047090574</v>
      </c>
      <c r="D29">
        <v>6.2874619329937822</v>
      </c>
      <c r="E29">
        <v>6.2935624685079841</v>
      </c>
      <c r="F29">
        <v>6.344045275716347</v>
      </c>
      <c r="G29">
        <v>6.1601621595760605</v>
      </c>
      <c r="H29">
        <v>6.143778434343921</v>
      </c>
      <c r="I29">
        <v>6.1871750082366841</v>
      </c>
      <c r="J29">
        <v>6.2691613774825958</v>
      </c>
      <c r="K29">
        <v>6.0208775215710384</v>
      </c>
      <c r="L29">
        <v>5.9714037953315353</v>
      </c>
      <c r="M29">
        <v>6.0082791765058072</v>
      </c>
      <c r="N29">
        <v>6.0993784846389252</v>
      </c>
      <c r="O29">
        <v>6.2173268035878966</v>
      </c>
      <c r="P29">
        <v>6.4096029193877566</v>
      </c>
      <c r="Q29">
        <v>6.3064258243002094</v>
      </c>
      <c r="R29">
        <v>5.7905663905343543</v>
      </c>
      <c r="S29">
        <v>5.8946915475729629</v>
      </c>
      <c r="T29">
        <v>6.0350086207892595</v>
      </c>
      <c r="U29">
        <v>6.1831682695373207</v>
      </c>
      <c r="V29">
        <v>6.3352999255266722</v>
      </c>
      <c r="W29">
        <v>6.1531120970179192</v>
      </c>
      <c r="X29">
        <v>6.1025009354063204</v>
      </c>
      <c r="Y29">
        <v>6.1843147091985404</v>
      </c>
      <c r="Z29">
        <v>5.8103437449783062</v>
      </c>
      <c r="AA29">
        <v>5.9936351047559802</v>
      </c>
      <c r="AB29">
        <v>6.1643365170856486</v>
      </c>
      <c r="AC29">
        <v>5.7880373910159806</v>
      </c>
      <c r="AD29">
        <v>6.0562663666362075</v>
      </c>
      <c r="AE29">
        <v>5.9178280562506647</v>
      </c>
      <c r="AF29">
        <v>5.940112837541891</v>
      </c>
      <c r="AG29">
        <v>6.0860536831475569</v>
      </c>
      <c r="AH29">
        <v>5.7547603638337375</v>
      </c>
      <c r="AI29">
        <v>5.9700978238500273</v>
      </c>
      <c r="AJ29">
        <v>6.1554930237864376</v>
      </c>
      <c r="AK29">
        <v>5.8001978355265127</v>
      </c>
      <c r="AL29">
        <v>5.4758063525565568</v>
      </c>
      <c r="AM29">
        <v>5.7968695986924805</v>
      </c>
      <c r="AN29">
        <v>5.725780654054212</v>
      </c>
      <c r="AO29">
        <v>5.8170701653651555</v>
      </c>
      <c r="AP29">
        <v>6.0205839745222054</v>
      </c>
      <c r="AQ29">
        <v>5.7239017497997224</v>
      </c>
      <c r="AR29">
        <v>5.9588859120055622</v>
      </c>
      <c r="AS29">
        <v>6.1536562659039156</v>
      </c>
      <c r="AT29">
        <v>5.8265447699173611</v>
      </c>
      <c r="AU29">
        <v>5.4826516255639861</v>
      </c>
      <c r="AV29">
        <v>5.1613664524197098</v>
      </c>
      <c r="AW29">
        <v>5.570910650126681</v>
      </c>
      <c r="AX29">
        <v>5.5736999681944281</v>
      </c>
      <c r="AY29">
        <v>5.7318368806444813</v>
      </c>
      <c r="AZ29">
        <v>5.9842748684226246</v>
      </c>
      <c r="BA29">
        <v>5.7108957756480967</v>
      </c>
      <c r="BB29">
        <v>5.9559108880675131</v>
      </c>
      <c r="BC29">
        <v>6.1532755218527369</v>
      </c>
      <c r="BD29">
        <v>5.843125258666058</v>
      </c>
      <c r="BE29">
        <v>5.502776975105597</v>
      </c>
      <c r="BF29">
        <v>5.1496583293298102</v>
      </c>
      <c r="BG29">
        <v>5.4874339526975273</v>
      </c>
      <c r="BH29">
        <v>5.3903148620200794</v>
      </c>
      <c r="BI29">
        <v>5.4677301384676484</v>
      </c>
      <c r="BJ29">
        <v>5.6832010676876541</v>
      </c>
      <c r="BK29">
        <v>5.9671376196865591</v>
      </c>
      <c r="BL29">
        <v>5.705423568497924</v>
      </c>
      <c r="BM29">
        <v>5.9558076260389274</v>
      </c>
      <c r="BN29">
        <v>6.1546968230451675</v>
      </c>
      <c r="BO29">
        <v>5.8468051755437367</v>
      </c>
      <c r="BP29">
        <v>5.517300290191435</v>
      </c>
      <c r="BQ29">
        <v>5.1625642404403447</v>
      </c>
      <c r="BR29">
        <v>4.8537323686050069</v>
      </c>
      <c r="BS29">
        <v>5.2868369171388823</v>
      </c>
      <c r="BT29">
        <v>5.2693894409539332</v>
      </c>
      <c r="BU29">
        <v>5.4082708443288157</v>
      </c>
      <c r="BV29">
        <v>5.6618175083392126</v>
      </c>
      <c r="BW29">
        <v>5.9620237194449324</v>
      </c>
      <c r="BX29">
        <v>5.7030856623700199</v>
      </c>
      <c r="BY29">
        <v>5.9565748690040499</v>
      </c>
      <c r="BZ29">
        <v>6.1550167909536979</v>
      </c>
      <c r="CA29">
        <v>5.837626793003321</v>
      </c>
      <c r="CB29">
        <v>5.5154558613050977</v>
      </c>
      <c r="CC29">
        <v>5.1726326867430208</v>
      </c>
      <c r="CD29">
        <v>4.855691028614328</v>
      </c>
      <c r="CE29">
        <v>4.6160351099032546</v>
      </c>
      <c r="CF29">
        <v>5.1462947148626945</v>
      </c>
      <c r="CG29">
        <v>5.195141659079118</v>
      </c>
      <c r="CH29">
        <v>5.378782207336708</v>
      </c>
      <c r="CI29">
        <v>5.6524638381483712</v>
      </c>
      <c r="CJ29">
        <v>5.9588624456364236</v>
      </c>
      <c r="CK29">
        <v>5.7033580766393994</v>
      </c>
      <c r="CL29">
        <v>5.9571186602934123</v>
      </c>
      <c r="CM29">
        <v>6.1556560689596491</v>
      </c>
      <c r="CN29">
        <v>5.827009943028572</v>
      </c>
      <c r="CO29">
        <v>5.5045972190685246</v>
      </c>
      <c r="CP29">
        <v>5.1719342391087553</v>
      </c>
      <c r="CQ29">
        <v>4.8673613575654953</v>
      </c>
      <c r="CR29">
        <v>4.6187468356558687</v>
      </c>
      <c r="CS29">
        <v>4.4543068301710687</v>
      </c>
      <c r="CT29">
        <v>5.0651976407831363</v>
      </c>
      <c r="CU29">
        <v>5.1569261778164792</v>
      </c>
      <c r="CV29">
        <v>5.3652382214100562</v>
      </c>
      <c r="CW29">
        <v>5.6488887452123242</v>
      </c>
      <c r="CX29">
        <v>5.9586413664674058</v>
      </c>
      <c r="CY29">
        <v>5.7034766140749236</v>
      </c>
      <c r="CZ29">
        <v>5.95535682275273</v>
      </c>
      <c r="DA29">
        <v>6.1560925448750172</v>
      </c>
      <c r="DB29">
        <v>5.8219139658318166</v>
      </c>
      <c r="DC29">
        <v>5.4960915091673552</v>
      </c>
      <c r="DD29">
        <v>5.1658715953050942</v>
      </c>
      <c r="DE29">
        <v>4.8701433882361256</v>
      </c>
      <c r="DF29">
        <v>4.6273010048312857</v>
      </c>
      <c r="DG29">
        <v>4.4542753895575631</v>
      </c>
      <c r="DH29">
        <v>4.3584567669714405</v>
      </c>
      <c r="DI29">
        <v>5.0237522551515834</v>
      </c>
      <c r="DJ29">
        <v>5.1408306985514214</v>
      </c>
      <c r="DK29">
        <v>5.3588358261150084</v>
      </c>
      <c r="DL29">
        <v>5.6461380766880342</v>
      </c>
      <c r="DM29">
        <v>5.9581978941252594</v>
      </c>
      <c r="DN29">
        <v>5.7051998444771019</v>
      </c>
      <c r="DO29">
        <v>5.957610144134124</v>
      </c>
      <c r="DP29">
        <v>6.1554359264252128</v>
      </c>
      <c r="DQ29">
        <v>5.8286079762469285</v>
      </c>
      <c r="DR29">
        <v>5.4979206429001755</v>
      </c>
      <c r="DS29">
        <v>5.1688525351303776</v>
      </c>
      <c r="DT29">
        <v>4.8777136195394375</v>
      </c>
      <c r="DU29">
        <v>4.6410186466227756</v>
      </c>
      <c r="DV29">
        <v>4.4641717928230866</v>
      </c>
      <c r="DW29">
        <v>4.3525078052278472</v>
      </c>
      <c r="DX29">
        <v>4.3058605320751679</v>
      </c>
      <c r="DY29">
        <v>5.0025287074434619</v>
      </c>
      <c r="DZ29">
        <v>5.1337575371350432</v>
      </c>
      <c r="EA29">
        <v>5.3581164692543402</v>
      </c>
      <c r="EB29">
        <v>5.6459240838637008</v>
      </c>
      <c r="EC29">
        <v>5.9572150637298025</v>
      </c>
      <c r="ED29">
        <v>5.7043749054884989</v>
      </c>
      <c r="EE29">
        <v>5.9596377441619364</v>
      </c>
      <c r="EF29">
        <v>6.1565210985205896</v>
      </c>
      <c r="EG29">
        <v>5.8443262177657216</v>
      </c>
      <c r="EH29">
        <v>5.5135854021923292</v>
      </c>
      <c r="EI29">
        <v>5.1802132823504374</v>
      </c>
      <c r="EJ29">
        <v>4.8875751085153336</v>
      </c>
      <c r="EK29">
        <v>4.6520666963868216</v>
      </c>
      <c r="EL29">
        <v>4.4794257257450827</v>
      </c>
      <c r="EM29">
        <v>4.3684277636103994</v>
      </c>
      <c r="EN29">
        <v>4.2978460711787525</v>
      </c>
      <c r="EO29">
        <v>4.2826719338521446</v>
      </c>
      <c r="EP29">
        <v>4.9937182625248919</v>
      </c>
      <c r="EQ29">
        <v>5.1317581196323498</v>
      </c>
      <c r="ER29">
        <v>5.3565402398289548</v>
      </c>
      <c r="ES29">
        <v>5.6481739643829529</v>
      </c>
      <c r="ET29">
        <v>5.9591673169434038</v>
      </c>
      <c r="EU29">
        <v>5.7069916382794466</v>
      </c>
      <c r="EV29">
        <v>5.959634227622792</v>
      </c>
      <c r="EW29">
        <v>6.1563029418859125</v>
      </c>
      <c r="EX29">
        <v>5.8814795401443334</v>
      </c>
      <c r="EY29">
        <v>5.5475818936510661</v>
      </c>
      <c r="EZ29">
        <v>5.2092516257429597</v>
      </c>
      <c r="FA29">
        <v>4.910373658300335</v>
      </c>
      <c r="FB29">
        <v>4.6723151241120764</v>
      </c>
      <c r="FC29">
        <v>4.4988663400349695</v>
      </c>
      <c r="FD29">
        <v>4.3846800569370838</v>
      </c>
      <c r="FE29">
        <v>4.3206661455565873</v>
      </c>
      <c r="FF29">
        <v>4.277244439040004</v>
      </c>
      <c r="FG29">
        <v>4.270912236499254</v>
      </c>
      <c r="FH29">
        <v>4.991349182062546</v>
      </c>
      <c r="FI29">
        <v>5.1297329973555392</v>
      </c>
      <c r="FJ29">
        <v>5.359127655649071</v>
      </c>
      <c r="FK29">
        <v>5.6465011973370354</v>
      </c>
      <c r="FL29">
        <v>5.9575112937411827</v>
      </c>
      <c r="FM29">
        <v>5.7079102677740021</v>
      </c>
      <c r="FN29">
        <v>5.9581144103602117</v>
      </c>
      <c r="FO29">
        <v>6.1569596723024134</v>
      </c>
      <c r="FP29">
        <v>5.9335797495348022</v>
      </c>
      <c r="FQ29">
        <v>5.6129424988907815</v>
      </c>
      <c r="FR29">
        <v>5.264523386898273</v>
      </c>
      <c r="FS29">
        <v>4.9585558052871308</v>
      </c>
      <c r="FT29">
        <v>4.7104343998009259</v>
      </c>
      <c r="FU29">
        <v>4.5248569741995182</v>
      </c>
      <c r="FV29">
        <v>4.4037096366187578</v>
      </c>
      <c r="FW29">
        <v>4.3283866452284148</v>
      </c>
      <c r="FX29">
        <v>4.2877746258963576</v>
      </c>
      <c r="FY29">
        <v>4.2556547577946393</v>
      </c>
      <c r="FZ29">
        <v>4.2623114417036572</v>
      </c>
      <c r="GA29">
        <v>4.9897363477599042</v>
      </c>
      <c r="GB29">
        <v>5.1306958079023648</v>
      </c>
      <c r="GC29">
        <v>5.3583726352869512</v>
      </c>
      <c r="GD29">
        <v>5.6470863525880945</v>
      </c>
      <c r="GE29">
        <v>5.9602348806183674</v>
      </c>
      <c r="GF29">
        <v>5.7073604082609668</v>
      </c>
      <c r="GG29">
        <v>5.9632490207108839</v>
      </c>
      <c r="GH29">
        <v>6.1578907341382481</v>
      </c>
    </row>
    <row r="30" spans="1:190" x14ac:dyDescent="0.2">
      <c r="A30" s="1">
        <v>29</v>
      </c>
      <c r="B30">
        <v>6.3867839155180084</v>
      </c>
      <c r="C30">
        <v>6.4073805323512989</v>
      </c>
      <c r="D30">
        <v>6.2314642183099611</v>
      </c>
      <c r="E30">
        <v>6.2363755717895497</v>
      </c>
      <c r="F30">
        <v>6.2934020502061179</v>
      </c>
      <c r="G30">
        <v>6.0853412176593089</v>
      </c>
      <c r="H30">
        <v>6.0636490983757083</v>
      </c>
      <c r="I30">
        <v>6.1097775776108172</v>
      </c>
      <c r="J30">
        <v>6.2040772924363967</v>
      </c>
      <c r="K30">
        <v>5.9285686035901453</v>
      </c>
      <c r="L30">
        <v>5.869541271473353</v>
      </c>
      <c r="M30">
        <v>5.9079113265602476</v>
      </c>
      <c r="N30">
        <v>6.0088346168616882</v>
      </c>
      <c r="O30">
        <v>6.143100964627938</v>
      </c>
      <c r="P30">
        <v>6.3219602905550651</v>
      </c>
      <c r="Q30">
        <v>6.2022616022358585</v>
      </c>
      <c r="R30">
        <v>5.6654079320276587</v>
      </c>
      <c r="S30">
        <v>5.7790502170376676</v>
      </c>
      <c r="T30">
        <v>5.9350298321475421</v>
      </c>
      <c r="U30">
        <v>6.1022323736757293</v>
      </c>
      <c r="V30">
        <v>6.2336562276386234</v>
      </c>
      <c r="W30">
        <v>6.0289208152603102</v>
      </c>
      <c r="X30">
        <v>5.9705895583051571</v>
      </c>
      <c r="Y30">
        <v>6.0592381054020921</v>
      </c>
      <c r="Z30">
        <v>5.6844358263068315</v>
      </c>
      <c r="AA30">
        <v>5.8871332588850898</v>
      </c>
      <c r="AB30">
        <v>6.080195187524863</v>
      </c>
      <c r="AC30">
        <v>5.658499010170229</v>
      </c>
      <c r="AD30">
        <v>5.9160432240045324</v>
      </c>
      <c r="AE30">
        <v>5.7641132699488455</v>
      </c>
      <c r="AF30">
        <v>5.7876334352431362</v>
      </c>
      <c r="AG30">
        <v>5.9486538342256683</v>
      </c>
      <c r="AH30">
        <v>5.6227881307170691</v>
      </c>
      <c r="AI30">
        <v>5.8600460315882925</v>
      </c>
      <c r="AJ30">
        <v>6.0697730639607208</v>
      </c>
      <c r="AK30">
        <v>5.6641632372717359</v>
      </c>
      <c r="AL30">
        <v>5.3131609953603034</v>
      </c>
      <c r="AM30">
        <v>5.6249990422833953</v>
      </c>
      <c r="AN30">
        <v>5.5496207358392935</v>
      </c>
      <c r="AO30">
        <v>5.6507214549180595</v>
      </c>
      <c r="AP30">
        <v>5.8741882474641463</v>
      </c>
      <c r="AQ30">
        <v>5.5875552741852026</v>
      </c>
      <c r="AR30">
        <v>5.8465117217659897</v>
      </c>
      <c r="AS30">
        <v>6.0657771062002235</v>
      </c>
      <c r="AT30">
        <v>5.6851034495120976</v>
      </c>
      <c r="AU30">
        <v>5.3131808796362963</v>
      </c>
      <c r="AV30">
        <v>4.9728604245331525</v>
      </c>
      <c r="AW30">
        <v>5.3758875701221225</v>
      </c>
      <c r="AX30">
        <v>5.3815745734429798</v>
      </c>
      <c r="AY30">
        <v>5.5554939211825536</v>
      </c>
      <c r="AZ30">
        <v>5.8316731226431218</v>
      </c>
      <c r="BA30">
        <v>5.5710998730190493</v>
      </c>
      <c r="BB30">
        <v>5.8425773571974808</v>
      </c>
      <c r="BC30">
        <v>6.0655341899377051</v>
      </c>
      <c r="BD30">
        <v>5.6979551342746015</v>
      </c>
      <c r="BE30">
        <v>5.3265122103127602</v>
      </c>
      <c r="BF30">
        <v>4.9509656622545357</v>
      </c>
      <c r="BG30">
        <v>5.2754431920573932</v>
      </c>
      <c r="BH30">
        <v>5.1804201884026417</v>
      </c>
      <c r="BI30">
        <v>5.2681971742322808</v>
      </c>
      <c r="BJ30">
        <v>5.501484911317986</v>
      </c>
      <c r="BK30">
        <v>5.8113798508568779</v>
      </c>
      <c r="BL30">
        <v>5.565337746275496</v>
      </c>
      <c r="BM30">
        <v>5.8410010534281849</v>
      </c>
      <c r="BN30">
        <v>6.0672542308393131</v>
      </c>
      <c r="BO30">
        <v>5.6963294185803663</v>
      </c>
      <c r="BP30">
        <v>5.3355293082811075</v>
      </c>
      <c r="BQ30">
        <v>4.9569624641928849</v>
      </c>
      <c r="BR30">
        <v>4.6352122080153659</v>
      </c>
      <c r="BS30">
        <v>5.0590602031938028</v>
      </c>
      <c r="BT30">
        <v>5.0477848668722052</v>
      </c>
      <c r="BU30">
        <v>5.2028643332476925</v>
      </c>
      <c r="BV30">
        <v>5.4767963989825779</v>
      </c>
      <c r="BW30">
        <v>5.8044713662705059</v>
      </c>
      <c r="BX30">
        <v>5.5624626407982829</v>
      </c>
      <c r="BY30">
        <v>5.8422056419368698</v>
      </c>
      <c r="BZ30">
        <v>6.0665630026772295</v>
      </c>
      <c r="CA30">
        <v>5.6821632850169683</v>
      </c>
      <c r="CB30">
        <v>5.3268077237123581</v>
      </c>
      <c r="CC30">
        <v>4.959963869464115</v>
      </c>
      <c r="CD30">
        <v>4.628879450700583</v>
      </c>
      <c r="CE30">
        <v>4.3876226085091474</v>
      </c>
      <c r="CF30">
        <v>4.9077667010125179</v>
      </c>
      <c r="CG30">
        <v>4.9675904137309255</v>
      </c>
      <c r="CH30">
        <v>5.1668729357382439</v>
      </c>
      <c r="CI30">
        <v>5.4645672636796245</v>
      </c>
      <c r="CJ30">
        <v>5.8003801822415291</v>
      </c>
      <c r="CK30">
        <v>5.5618339591397161</v>
      </c>
      <c r="CL30">
        <v>5.8428545843822954</v>
      </c>
      <c r="CM30">
        <v>6.0673674850558523</v>
      </c>
      <c r="CN30">
        <v>5.6682585644636481</v>
      </c>
      <c r="CO30">
        <v>5.3111683050276</v>
      </c>
      <c r="CP30">
        <v>4.9514331946065937</v>
      </c>
      <c r="CQ30">
        <v>4.6352464825040833</v>
      </c>
      <c r="CR30">
        <v>4.3796028320205762</v>
      </c>
      <c r="CS30">
        <v>4.2203416013806363</v>
      </c>
      <c r="CT30">
        <v>4.8202256143780433</v>
      </c>
      <c r="CU30">
        <v>4.9263994862413396</v>
      </c>
      <c r="CV30">
        <v>5.1519117858844883</v>
      </c>
      <c r="CW30">
        <v>5.459519785453355</v>
      </c>
      <c r="CX30">
        <v>5.799912132071138</v>
      </c>
      <c r="CY30">
        <v>5.5622702015993841</v>
      </c>
      <c r="CZ30">
        <v>5.8416070165419196</v>
      </c>
      <c r="DA30">
        <v>6.0681905428826992</v>
      </c>
      <c r="DB30">
        <v>5.6618765586397473</v>
      </c>
      <c r="DC30">
        <v>5.2995882649911117</v>
      </c>
      <c r="DD30">
        <v>4.9414805867282272</v>
      </c>
      <c r="DE30">
        <v>4.6337100617821969</v>
      </c>
      <c r="DF30">
        <v>4.3865991688755743</v>
      </c>
      <c r="DG30">
        <v>4.209476605940913</v>
      </c>
      <c r="DH30">
        <v>4.1229667366600999</v>
      </c>
      <c r="DI30">
        <v>4.7749613117662921</v>
      </c>
      <c r="DJ30">
        <v>4.9063730613958176</v>
      </c>
      <c r="DK30">
        <v>5.1460627244508155</v>
      </c>
      <c r="DL30">
        <v>5.4575254007481133</v>
      </c>
      <c r="DM30">
        <v>5.7993544627545948</v>
      </c>
      <c r="DN30">
        <v>5.5627291770432681</v>
      </c>
      <c r="DO30">
        <v>5.8441886773980301</v>
      </c>
      <c r="DP30">
        <v>6.0690406431479378</v>
      </c>
      <c r="DQ30">
        <v>5.6695424345325298</v>
      </c>
      <c r="DR30">
        <v>5.3014165641350548</v>
      </c>
      <c r="DS30">
        <v>4.9402491402787803</v>
      </c>
      <c r="DT30">
        <v>4.6337397903004254</v>
      </c>
      <c r="DU30">
        <v>4.3940669001491974</v>
      </c>
      <c r="DV30">
        <v>4.2217832770534391</v>
      </c>
      <c r="DW30">
        <v>4.1057199071315704</v>
      </c>
      <c r="DX30">
        <v>4.0719194835514525</v>
      </c>
      <c r="DY30">
        <v>4.7504385754176894</v>
      </c>
      <c r="DZ30">
        <v>4.9005010584799384</v>
      </c>
      <c r="EA30">
        <v>5.1429241157073387</v>
      </c>
      <c r="EB30">
        <v>5.4573246061677363</v>
      </c>
      <c r="EC30">
        <v>5.7987640044787723</v>
      </c>
      <c r="ED30">
        <v>5.5630120991307015</v>
      </c>
      <c r="EE30">
        <v>5.8449718989554276</v>
      </c>
      <c r="EF30">
        <v>6.0678080227222351</v>
      </c>
      <c r="EG30">
        <v>5.6893986747059628</v>
      </c>
      <c r="EH30">
        <v>5.3175921823866545</v>
      </c>
      <c r="EI30">
        <v>4.9530728684134777</v>
      </c>
      <c r="EJ30">
        <v>4.6424491260570511</v>
      </c>
      <c r="EK30">
        <v>4.4006654047717761</v>
      </c>
      <c r="EL30">
        <v>4.2268258330148072</v>
      </c>
      <c r="EM30">
        <v>4.1111075406106439</v>
      </c>
      <c r="EN30">
        <v>4.0588348262197576</v>
      </c>
      <c r="EO30">
        <v>4.0463507456273966</v>
      </c>
      <c r="EP30">
        <v>4.7400248553392208</v>
      </c>
      <c r="EQ30">
        <v>4.8971128830931834</v>
      </c>
      <c r="ER30">
        <v>5.1422799618846202</v>
      </c>
      <c r="ES30">
        <v>5.4575895935530037</v>
      </c>
      <c r="ET30">
        <v>5.7997709723673996</v>
      </c>
      <c r="EU30">
        <v>5.5659247644339898</v>
      </c>
      <c r="EV30">
        <v>5.8448681130355347</v>
      </c>
      <c r="EW30">
        <v>6.0694314131259341</v>
      </c>
      <c r="EX30">
        <v>5.7340829486595366</v>
      </c>
      <c r="EY30">
        <v>5.3566893454811142</v>
      </c>
      <c r="EZ30">
        <v>4.9822616255989054</v>
      </c>
      <c r="FA30">
        <v>4.6657955499512074</v>
      </c>
      <c r="FB30">
        <v>4.4179580563350438</v>
      </c>
      <c r="FC30">
        <v>4.2421246823096492</v>
      </c>
      <c r="FD30">
        <v>4.1293733215417907</v>
      </c>
      <c r="FE30">
        <v>4.0586442640070794</v>
      </c>
      <c r="FF30">
        <v>4.0239836677402856</v>
      </c>
      <c r="FG30">
        <v>4.025193722212669</v>
      </c>
      <c r="FH30">
        <v>4.737756065594275</v>
      </c>
      <c r="FI30">
        <v>4.8956451613881864</v>
      </c>
      <c r="FJ30">
        <v>5.1443415423509071</v>
      </c>
      <c r="FK30">
        <v>5.4562150160807352</v>
      </c>
      <c r="FL30">
        <v>5.7994912843350317</v>
      </c>
      <c r="FM30">
        <v>5.5647146177536815</v>
      </c>
      <c r="FN30">
        <v>5.8448819482596548</v>
      </c>
      <c r="FO30">
        <v>6.0676967165397366</v>
      </c>
      <c r="FP30">
        <v>5.7961746548685369</v>
      </c>
      <c r="FQ30">
        <v>5.4288839489272824</v>
      </c>
      <c r="FR30">
        <v>5.0445022371521544</v>
      </c>
      <c r="FS30">
        <v>4.7144348514817507</v>
      </c>
      <c r="FT30">
        <v>4.4548158335740577</v>
      </c>
      <c r="FU30">
        <v>4.2642458395862892</v>
      </c>
      <c r="FV30">
        <v>4.1535225307231949</v>
      </c>
      <c r="FW30">
        <v>4.08310493999186</v>
      </c>
      <c r="FX30">
        <v>4.031766729513107</v>
      </c>
      <c r="FY30">
        <v>4.0074766049709662</v>
      </c>
      <c r="FZ30">
        <v>4.0233117012796908</v>
      </c>
      <c r="GA30">
        <v>4.7358572130356169</v>
      </c>
      <c r="GB30">
        <v>4.8940472034383653</v>
      </c>
      <c r="GC30">
        <v>5.1445392100284124</v>
      </c>
      <c r="GD30">
        <v>5.458687789606345</v>
      </c>
      <c r="GE30">
        <v>5.8012905516203697</v>
      </c>
      <c r="GF30">
        <v>5.5681430809243677</v>
      </c>
      <c r="GG30">
        <v>5.8426645035212914</v>
      </c>
      <c r="GH30">
        <v>6.070512787984895</v>
      </c>
    </row>
    <row r="31" spans="1:190" x14ac:dyDescent="0.2">
      <c r="A31" s="1">
        <v>30</v>
      </c>
      <c r="B31">
        <v>6.3545507880967733</v>
      </c>
      <c r="C31">
        <v>6.3765802917728953</v>
      </c>
      <c r="D31">
        <v>6.1797781166383627</v>
      </c>
      <c r="E31">
        <v>6.1833414334821599</v>
      </c>
      <c r="F31">
        <v>6.2462134049398959</v>
      </c>
      <c r="G31">
        <v>6.0165305317733555</v>
      </c>
      <c r="H31">
        <v>5.9906171318853003</v>
      </c>
      <c r="I31">
        <v>6.039463498157386</v>
      </c>
      <c r="J31">
        <v>6.1442552873088214</v>
      </c>
      <c r="K31">
        <v>5.8446528395192443</v>
      </c>
      <c r="L31">
        <v>5.7772946720950396</v>
      </c>
      <c r="M31">
        <v>5.8170283481978444</v>
      </c>
      <c r="N31">
        <v>5.9266745658834141</v>
      </c>
      <c r="O31">
        <v>6.0747580979712383</v>
      </c>
      <c r="P31">
        <v>6.2387208476404936</v>
      </c>
      <c r="Q31">
        <v>6.1051362042232133</v>
      </c>
      <c r="R31">
        <v>5.5533063539819745</v>
      </c>
      <c r="S31">
        <v>5.6748276824943078</v>
      </c>
      <c r="T31">
        <v>5.8440820999638436</v>
      </c>
      <c r="U31">
        <v>6.0287059382230259</v>
      </c>
      <c r="V31">
        <v>6.1381523568019585</v>
      </c>
      <c r="W31">
        <v>5.9145801756467673</v>
      </c>
      <c r="X31">
        <v>5.8496504535675857</v>
      </c>
      <c r="Y31">
        <v>5.944561601988636</v>
      </c>
      <c r="Z31">
        <v>5.5709347366469046</v>
      </c>
      <c r="AA31">
        <v>5.7908587514549179</v>
      </c>
      <c r="AB31">
        <v>6.0036206327965349</v>
      </c>
      <c r="AC31">
        <v>5.5407141234460191</v>
      </c>
      <c r="AD31">
        <v>5.787814680819773</v>
      </c>
      <c r="AE31">
        <v>5.6244958020591405</v>
      </c>
      <c r="AF31">
        <v>5.6494473982937468</v>
      </c>
      <c r="AG31">
        <v>5.8224936302559218</v>
      </c>
      <c r="AH31">
        <v>5.503447633301815</v>
      </c>
      <c r="AI31">
        <v>5.760214258725262</v>
      </c>
      <c r="AJ31">
        <v>5.9908505968646484</v>
      </c>
      <c r="AK31">
        <v>5.5411889270773873</v>
      </c>
      <c r="AL31">
        <v>5.1693386618773909</v>
      </c>
      <c r="AM31">
        <v>5.4706878962366918</v>
      </c>
      <c r="AN31">
        <v>5.3922415576198528</v>
      </c>
      <c r="AO31">
        <v>5.5018982834561365</v>
      </c>
      <c r="AP31">
        <v>5.7408655244397568</v>
      </c>
      <c r="AQ31">
        <v>5.4649545743478933</v>
      </c>
      <c r="AR31">
        <v>5.7452525240456991</v>
      </c>
      <c r="AS31">
        <v>5.9859925379577188</v>
      </c>
      <c r="AT31">
        <v>5.5578088915582713</v>
      </c>
      <c r="AU31">
        <v>5.1637822089749399</v>
      </c>
      <c r="AV31">
        <v>4.8112393617518689</v>
      </c>
      <c r="AW31">
        <v>5.2032145150398161</v>
      </c>
      <c r="AX31">
        <v>5.2139344609838636</v>
      </c>
      <c r="AY31">
        <v>5.3982265400445986</v>
      </c>
      <c r="AZ31">
        <v>5.6934247024258076</v>
      </c>
      <c r="BA31">
        <v>5.4453164674980883</v>
      </c>
      <c r="BB31">
        <v>5.7399581939112965</v>
      </c>
      <c r="BC31">
        <v>5.9857101980943712</v>
      </c>
      <c r="BD31">
        <v>5.5656749932550387</v>
      </c>
      <c r="BE31">
        <v>5.1714471811261316</v>
      </c>
      <c r="BF31">
        <v>4.7821726901703627</v>
      </c>
      <c r="BG31">
        <v>5.0928451192649238</v>
      </c>
      <c r="BH31">
        <v>4.9963704968964793</v>
      </c>
      <c r="BI31">
        <v>5.0925679795480816</v>
      </c>
      <c r="BJ31">
        <v>5.3386587817723541</v>
      </c>
      <c r="BK31">
        <v>5.6708023269879222</v>
      </c>
      <c r="BL31">
        <v>5.438551107038009</v>
      </c>
      <c r="BM31">
        <v>5.7391572872750372</v>
      </c>
      <c r="BN31">
        <v>5.9862690376504712</v>
      </c>
      <c r="BO31">
        <v>5.5599164795891376</v>
      </c>
      <c r="BP31">
        <v>5.1751087511764604</v>
      </c>
      <c r="BQ31">
        <v>4.7803994274651149</v>
      </c>
      <c r="BR31">
        <v>4.4465349779092946</v>
      </c>
      <c r="BS31">
        <v>4.8648536611571975</v>
      </c>
      <c r="BT31">
        <v>4.8562558410985046</v>
      </c>
      <c r="BU31">
        <v>5.0214076722952123</v>
      </c>
      <c r="BV31">
        <v>5.3109553508728515</v>
      </c>
      <c r="BW31">
        <v>5.6625568809379319</v>
      </c>
      <c r="BX31">
        <v>5.4356132131973345</v>
      </c>
      <c r="BY31">
        <v>5.7391774648392273</v>
      </c>
      <c r="BZ31">
        <v>5.9867357909070735</v>
      </c>
      <c r="CA31">
        <v>5.5420660768333034</v>
      </c>
      <c r="CB31">
        <v>5.16205290263607</v>
      </c>
      <c r="CC31">
        <v>4.7768607866684931</v>
      </c>
      <c r="CD31">
        <v>4.4366180029458988</v>
      </c>
      <c r="CE31">
        <v>4.1995258229741124</v>
      </c>
      <c r="CF31">
        <v>4.704285051502648</v>
      </c>
      <c r="CG31">
        <v>4.7723945539485335</v>
      </c>
      <c r="CH31">
        <v>4.983343052442164</v>
      </c>
      <c r="CI31">
        <v>5.2967925517703511</v>
      </c>
      <c r="CJ31">
        <v>5.6569490989741897</v>
      </c>
      <c r="CK31">
        <v>5.4351618701123057</v>
      </c>
      <c r="CL31">
        <v>5.7383952896367871</v>
      </c>
      <c r="CM31">
        <v>5.9863905892928058</v>
      </c>
      <c r="CN31">
        <v>5.5251452163955985</v>
      </c>
      <c r="CO31">
        <v>5.1422888093578525</v>
      </c>
      <c r="CP31">
        <v>4.7659025994181166</v>
      </c>
      <c r="CQ31">
        <v>4.4343477499454211</v>
      </c>
      <c r="CR31">
        <v>4.1811768035761325</v>
      </c>
      <c r="CS31">
        <v>4.0296783125678983</v>
      </c>
      <c r="CT31">
        <v>4.61617818196404</v>
      </c>
      <c r="CU31">
        <v>4.730372261970496</v>
      </c>
      <c r="CV31">
        <v>4.9672612529144962</v>
      </c>
      <c r="CW31">
        <v>5.292148512709633</v>
      </c>
      <c r="CX31">
        <v>5.6565189054764611</v>
      </c>
      <c r="CY31">
        <v>5.4342904440401156</v>
      </c>
      <c r="CZ31">
        <v>5.7388609013857597</v>
      </c>
      <c r="DA31">
        <v>5.9875211993248856</v>
      </c>
      <c r="DB31">
        <v>5.5164243253497629</v>
      </c>
      <c r="DC31">
        <v>5.128005819776063</v>
      </c>
      <c r="DD31">
        <v>4.7526295963161695</v>
      </c>
      <c r="DE31">
        <v>4.4286319342931479</v>
      </c>
      <c r="DF31">
        <v>4.1823654926594989</v>
      </c>
      <c r="DG31">
        <v>4.011019661424891</v>
      </c>
      <c r="DH31">
        <v>3.927442780005181</v>
      </c>
      <c r="DI31">
        <v>4.5666641740646083</v>
      </c>
      <c r="DJ31">
        <v>4.7069171709542346</v>
      </c>
      <c r="DK31">
        <v>4.9604660476721039</v>
      </c>
      <c r="DL31">
        <v>5.28788760811097</v>
      </c>
      <c r="DM31">
        <v>5.6539994719301534</v>
      </c>
      <c r="DN31">
        <v>5.4365796110105782</v>
      </c>
      <c r="DO31">
        <v>5.7402787150474115</v>
      </c>
      <c r="DP31">
        <v>5.988059389801764</v>
      </c>
      <c r="DQ31">
        <v>5.5256853541925297</v>
      </c>
      <c r="DR31">
        <v>5.1285640346423635</v>
      </c>
      <c r="DS31">
        <v>4.7469661600323008</v>
      </c>
      <c r="DT31">
        <v>4.4285926352225449</v>
      </c>
      <c r="DU31">
        <v>4.1892653295828994</v>
      </c>
      <c r="DV31">
        <v>4.0124484692628002</v>
      </c>
      <c r="DW31">
        <v>3.9143940795476753</v>
      </c>
      <c r="DX31">
        <v>3.8770470925705256</v>
      </c>
      <c r="DY31">
        <v>4.5431171522545428</v>
      </c>
      <c r="DZ31">
        <v>4.7005582125099599</v>
      </c>
      <c r="EA31">
        <v>4.9577121579674408</v>
      </c>
      <c r="EB31">
        <v>5.2876784341852963</v>
      </c>
      <c r="EC31">
        <v>5.6551826237783542</v>
      </c>
      <c r="ED31">
        <v>5.4348705526902306</v>
      </c>
      <c r="EE31">
        <v>5.7408414206302352</v>
      </c>
      <c r="EF31">
        <v>5.9874837633793696</v>
      </c>
      <c r="EG31">
        <v>5.5486181256782556</v>
      </c>
      <c r="EH31">
        <v>5.1448531766544123</v>
      </c>
      <c r="EI31">
        <v>4.7584863544780802</v>
      </c>
      <c r="EJ31">
        <v>4.4339818563726414</v>
      </c>
      <c r="EK31">
        <v>4.1900208685798139</v>
      </c>
      <c r="EL31">
        <v>4.0172386618754068</v>
      </c>
      <c r="EM31">
        <v>3.9146341304334071</v>
      </c>
      <c r="EN31">
        <v>3.8635174847478924</v>
      </c>
      <c r="EO31">
        <v>3.8551041707293505</v>
      </c>
      <c r="EP31">
        <v>4.527162819417069</v>
      </c>
      <c r="EQ31">
        <v>4.6959218642992333</v>
      </c>
      <c r="ER31">
        <v>4.9551609854794636</v>
      </c>
      <c r="ES31">
        <v>5.2882866232065755</v>
      </c>
      <c r="ET31">
        <v>5.6555497888577166</v>
      </c>
      <c r="EU31">
        <v>5.4378716832131557</v>
      </c>
      <c r="EV31">
        <v>5.7417389293005092</v>
      </c>
      <c r="EW31">
        <v>5.9922489983475913</v>
      </c>
      <c r="EX31">
        <v>5.5990335633271826</v>
      </c>
      <c r="EY31">
        <v>5.1872411911618936</v>
      </c>
      <c r="EZ31">
        <v>4.7909100060535019</v>
      </c>
      <c r="FA31">
        <v>4.4580694304340955</v>
      </c>
      <c r="FB31">
        <v>4.208410043708362</v>
      </c>
      <c r="FC31">
        <v>4.0398694869345295</v>
      </c>
      <c r="FD31">
        <v>3.9141241186063866</v>
      </c>
      <c r="FE31">
        <v>3.8671929090535411</v>
      </c>
      <c r="FF31">
        <v>3.8278638141224177</v>
      </c>
      <c r="FG31">
        <v>3.8415729903361902</v>
      </c>
      <c r="FH31">
        <v>4.5244259414021668</v>
      </c>
      <c r="FI31">
        <v>4.6930545044819807</v>
      </c>
      <c r="FJ31">
        <v>4.95570974038099</v>
      </c>
      <c r="FK31">
        <v>5.2887313273833332</v>
      </c>
      <c r="FL31">
        <v>5.6557677035098379</v>
      </c>
      <c r="FM31">
        <v>5.4393387327739982</v>
      </c>
      <c r="FN31">
        <v>5.7423665068677963</v>
      </c>
      <c r="FO31">
        <v>5.9881501008779887</v>
      </c>
      <c r="FP31">
        <v>5.6701680149289357</v>
      </c>
      <c r="FQ31">
        <v>5.2652059945270233</v>
      </c>
      <c r="FR31">
        <v>4.8535673849715986</v>
      </c>
      <c r="FS31">
        <v>4.5071981032880117</v>
      </c>
      <c r="FT31">
        <v>4.2422650139754294</v>
      </c>
      <c r="FU31">
        <v>4.0507849702845249</v>
      </c>
      <c r="FV31">
        <v>3.9464583664332991</v>
      </c>
      <c r="FW31">
        <v>3.8859694040524384</v>
      </c>
      <c r="FX31">
        <v>3.8203048156157262</v>
      </c>
      <c r="FY31">
        <v>3.8125468790440067</v>
      </c>
      <c r="FZ31">
        <v>3.8243409178100096</v>
      </c>
      <c r="GA31">
        <v>4.5213366998230811</v>
      </c>
      <c r="GB31">
        <v>4.6962236834406639</v>
      </c>
      <c r="GC31">
        <v>4.957760344583714</v>
      </c>
      <c r="GD31">
        <v>5.2888779782795607</v>
      </c>
      <c r="GE31">
        <v>5.657180694873543</v>
      </c>
      <c r="GF31">
        <v>5.4397542211707419</v>
      </c>
      <c r="GG31">
        <v>5.7423784221665848</v>
      </c>
      <c r="GH31">
        <v>5.9907334451059322</v>
      </c>
    </row>
    <row r="32" spans="1:190" x14ac:dyDescent="0.2">
      <c r="A32" s="1">
        <v>31</v>
      </c>
      <c r="B32">
        <v>6.3258613957048428</v>
      </c>
      <c r="C32">
        <v>6.3493179667565993</v>
      </c>
      <c r="D32">
        <v>6.1339343492513505</v>
      </c>
      <c r="E32">
        <v>6.1363035008476841</v>
      </c>
      <c r="F32">
        <v>6.2043083151288281</v>
      </c>
      <c r="G32">
        <v>5.9557838924486788</v>
      </c>
      <c r="H32">
        <v>5.9258538542212289</v>
      </c>
      <c r="I32">
        <v>5.9773423675390358</v>
      </c>
      <c r="J32">
        <v>6.090550690875018</v>
      </c>
      <c r="K32">
        <v>5.7705221075431279</v>
      </c>
      <c r="L32">
        <v>5.6969286205078635</v>
      </c>
      <c r="M32">
        <v>5.737346246786978</v>
      </c>
      <c r="N32">
        <v>5.8532516834361354</v>
      </c>
      <c r="O32">
        <v>6.0145229258354931</v>
      </c>
      <c r="P32">
        <v>6.1638681217771385</v>
      </c>
      <c r="Q32">
        <v>6.018470136689638</v>
      </c>
      <c r="R32">
        <v>5.4572506654588588</v>
      </c>
      <c r="S32">
        <v>5.5837088995616728</v>
      </c>
      <c r="T32">
        <v>5.7640207892336086</v>
      </c>
      <c r="U32">
        <v>5.9632664908082846</v>
      </c>
      <c r="V32">
        <v>6.0525384628396841</v>
      </c>
      <c r="W32">
        <v>5.8137571722440944</v>
      </c>
      <c r="X32">
        <v>5.7432406199570485</v>
      </c>
      <c r="Y32">
        <v>5.8422433124357669</v>
      </c>
      <c r="Z32">
        <v>5.4735369039772364</v>
      </c>
      <c r="AA32">
        <v>5.707491838286848</v>
      </c>
      <c r="AB32">
        <v>5.9357259092479664</v>
      </c>
      <c r="AC32">
        <v>5.4394193571515217</v>
      </c>
      <c r="AD32">
        <v>5.6759503192361977</v>
      </c>
      <c r="AE32">
        <v>5.503303379882837</v>
      </c>
      <c r="AF32">
        <v>5.5293786505709743</v>
      </c>
      <c r="AG32">
        <v>5.7116698632848655</v>
      </c>
      <c r="AH32">
        <v>5.401306116327774</v>
      </c>
      <c r="AI32">
        <v>5.6733791661142154</v>
      </c>
      <c r="AJ32">
        <v>5.9207485130849742</v>
      </c>
      <c r="AK32">
        <v>5.4342924148569836</v>
      </c>
      <c r="AL32">
        <v>5.0451781412757004</v>
      </c>
      <c r="AM32">
        <v>5.3387013191796671</v>
      </c>
      <c r="AN32">
        <v>5.258858606855445</v>
      </c>
      <c r="AO32">
        <v>5.3724148599530119</v>
      </c>
      <c r="AP32">
        <v>5.6244658621583996</v>
      </c>
      <c r="AQ32">
        <v>5.3586148945664913</v>
      </c>
      <c r="AR32">
        <v>5.6564941384868135</v>
      </c>
      <c r="AS32">
        <v>5.9155886316810591</v>
      </c>
      <c r="AT32">
        <v>5.4469030693355238</v>
      </c>
      <c r="AU32">
        <v>5.0342166157812542</v>
      </c>
      <c r="AV32">
        <v>4.6742801238754312</v>
      </c>
      <c r="AW32">
        <v>5.0566814496137873</v>
      </c>
      <c r="AX32">
        <v>5.0677404051138568</v>
      </c>
      <c r="AY32">
        <v>5.2633096797618926</v>
      </c>
      <c r="AZ32">
        <v>5.5732153433852769</v>
      </c>
      <c r="BA32">
        <v>5.3375047595086382</v>
      </c>
      <c r="BB32">
        <v>5.6501492245434823</v>
      </c>
      <c r="BC32">
        <v>5.9150402441070087</v>
      </c>
      <c r="BD32">
        <v>5.4509436202520263</v>
      </c>
      <c r="BE32">
        <v>5.0391699263335177</v>
      </c>
      <c r="BF32">
        <v>4.6412634000887412</v>
      </c>
      <c r="BG32">
        <v>4.9352112561382411</v>
      </c>
      <c r="BH32">
        <v>4.8407328657143536</v>
      </c>
      <c r="BI32">
        <v>4.9427927730985157</v>
      </c>
      <c r="BJ32">
        <v>5.201158707040122</v>
      </c>
      <c r="BK32">
        <v>5.5479946408306677</v>
      </c>
      <c r="BL32">
        <v>5.3296266841118083</v>
      </c>
      <c r="BM32">
        <v>5.6490137177585673</v>
      </c>
      <c r="BN32">
        <v>5.9154485206636718</v>
      </c>
      <c r="BO32">
        <v>5.4410851820275523</v>
      </c>
      <c r="BP32">
        <v>5.0383843578794218</v>
      </c>
      <c r="BQ32">
        <v>4.6349779496630594</v>
      </c>
      <c r="BR32">
        <v>4.2984910199258026</v>
      </c>
      <c r="BS32">
        <v>4.7006616863497559</v>
      </c>
      <c r="BT32">
        <v>4.6969159091129997</v>
      </c>
      <c r="BU32">
        <v>4.8685643659307063</v>
      </c>
      <c r="BV32">
        <v>5.1686260449703196</v>
      </c>
      <c r="BW32">
        <v>5.5380629959404368</v>
      </c>
      <c r="BX32">
        <v>5.3261441396852751</v>
      </c>
      <c r="BY32">
        <v>5.6487878328760921</v>
      </c>
      <c r="BZ32">
        <v>5.9162198862500652</v>
      </c>
      <c r="CA32">
        <v>5.419700183573438</v>
      </c>
      <c r="CB32">
        <v>5.0209614740047082</v>
      </c>
      <c r="CC32">
        <v>4.6276396754114533</v>
      </c>
      <c r="CD32">
        <v>4.282883383032515</v>
      </c>
      <c r="CE32">
        <v>4.0388661897606921</v>
      </c>
      <c r="CF32">
        <v>4.5408377210069997</v>
      </c>
      <c r="CG32">
        <v>4.6078975498970776</v>
      </c>
      <c r="CH32">
        <v>4.8273573865771704</v>
      </c>
      <c r="CI32">
        <v>5.1543910675961344</v>
      </c>
      <c r="CJ32">
        <v>5.5327864397941378</v>
      </c>
      <c r="CK32">
        <v>5.324476400518642</v>
      </c>
      <c r="CL32">
        <v>5.6473508287620424</v>
      </c>
      <c r="CM32">
        <v>5.9151898826677609</v>
      </c>
      <c r="CN32">
        <v>5.3989423440759641</v>
      </c>
      <c r="CO32">
        <v>4.9972564653055613</v>
      </c>
      <c r="CP32">
        <v>4.6116842082180964</v>
      </c>
      <c r="CQ32">
        <v>4.2763046568069631</v>
      </c>
      <c r="CR32">
        <v>4.0190701080448896</v>
      </c>
      <c r="CS32">
        <v>3.8677591409911884</v>
      </c>
      <c r="CT32">
        <v>4.4444108592824207</v>
      </c>
      <c r="CU32">
        <v>4.5656890918567097</v>
      </c>
      <c r="CV32">
        <v>4.8112109527330782</v>
      </c>
      <c r="CW32">
        <v>5.1472212168582212</v>
      </c>
      <c r="CX32">
        <v>5.5315003170152668</v>
      </c>
      <c r="CY32">
        <v>5.3245606468183269</v>
      </c>
      <c r="CZ32">
        <v>5.6484249472254184</v>
      </c>
      <c r="DA32">
        <v>5.9156346734969851</v>
      </c>
      <c r="DB32">
        <v>5.3903211268433155</v>
      </c>
      <c r="DC32">
        <v>4.9807349945937602</v>
      </c>
      <c r="DD32">
        <v>4.5952404122459711</v>
      </c>
      <c r="DE32">
        <v>4.2670539789711421</v>
      </c>
      <c r="DF32">
        <v>4.0169177877184534</v>
      </c>
      <c r="DG32">
        <v>3.8458418469908433</v>
      </c>
      <c r="DH32">
        <v>3.7701054118825805</v>
      </c>
      <c r="DI32">
        <v>4.3969373223643338</v>
      </c>
      <c r="DJ32">
        <v>4.5448261793841196</v>
      </c>
      <c r="DK32">
        <v>4.8035637245353264</v>
      </c>
      <c r="DL32">
        <v>5.1436699579174379</v>
      </c>
      <c r="DM32">
        <v>5.5306063554272544</v>
      </c>
      <c r="DN32">
        <v>5.3253077249246896</v>
      </c>
      <c r="DO32">
        <v>5.6498088730398131</v>
      </c>
      <c r="DP32">
        <v>5.9177656726456185</v>
      </c>
      <c r="DQ32">
        <v>5.3996625737262161</v>
      </c>
      <c r="DR32">
        <v>4.980053903797117</v>
      </c>
      <c r="DS32">
        <v>4.5882156241470673</v>
      </c>
      <c r="DT32">
        <v>4.2627452854857237</v>
      </c>
      <c r="DU32">
        <v>4.0127277467629288</v>
      </c>
      <c r="DV32">
        <v>3.8474430750758155</v>
      </c>
      <c r="DW32">
        <v>3.7542362420611508</v>
      </c>
      <c r="DX32">
        <v>3.721263066265867</v>
      </c>
      <c r="DY32">
        <v>4.3667814494260924</v>
      </c>
      <c r="DZ32">
        <v>4.5334235319276832</v>
      </c>
      <c r="EA32">
        <v>4.8008606129053195</v>
      </c>
      <c r="EB32">
        <v>5.1435658990875108</v>
      </c>
      <c r="EC32">
        <v>5.5303083519220815</v>
      </c>
      <c r="ED32">
        <v>5.3266955587444604</v>
      </c>
      <c r="EE32">
        <v>5.6514514120382415</v>
      </c>
      <c r="EF32">
        <v>5.9172889003730198</v>
      </c>
      <c r="EG32">
        <v>5.42498424139331</v>
      </c>
      <c r="EH32">
        <v>4.99967934794764</v>
      </c>
      <c r="EI32">
        <v>4.5995951424778614</v>
      </c>
      <c r="EJ32">
        <v>4.2685511958328828</v>
      </c>
      <c r="EK32">
        <v>4.0190935344749894</v>
      </c>
      <c r="EL32">
        <v>3.8456549024631084</v>
      </c>
      <c r="EM32">
        <v>3.7497651133890444</v>
      </c>
      <c r="EN32">
        <v>3.7013992576118162</v>
      </c>
      <c r="EO32">
        <v>3.6976804610616658</v>
      </c>
      <c r="EP32">
        <v>4.3562081846784553</v>
      </c>
      <c r="EQ32">
        <v>4.5312212174450783</v>
      </c>
      <c r="ER32">
        <v>4.7969156461166591</v>
      </c>
      <c r="ES32">
        <v>5.1451993646478122</v>
      </c>
      <c r="ET32">
        <v>5.5303991815268994</v>
      </c>
      <c r="EU32">
        <v>5.3292836423036487</v>
      </c>
      <c r="EV32">
        <v>5.6500031460083164</v>
      </c>
      <c r="EW32">
        <v>5.9215471476780124</v>
      </c>
      <c r="EX32">
        <v>5.4798672807961895</v>
      </c>
      <c r="EY32">
        <v>5.0417106214736487</v>
      </c>
      <c r="EZ32">
        <v>4.631667620104591</v>
      </c>
      <c r="FA32">
        <v>4.2872236480757522</v>
      </c>
      <c r="FB32">
        <v>4.0306569604293179</v>
      </c>
      <c r="FC32">
        <v>3.8831822613461893</v>
      </c>
      <c r="FD32">
        <v>3.7917533718092735</v>
      </c>
      <c r="FE32">
        <v>3.684110104704827</v>
      </c>
      <c r="FF32">
        <v>3.6662182939317174</v>
      </c>
      <c r="FG32">
        <v>3.6834840755798814</v>
      </c>
      <c r="FH32">
        <v>4.3541202665817762</v>
      </c>
      <c r="FI32">
        <v>4.5276183590549213</v>
      </c>
      <c r="FJ32">
        <v>4.8015245010584122</v>
      </c>
      <c r="FK32">
        <v>5.1434448342013432</v>
      </c>
      <c r="FL32">
        <v>5.5305297944988157</v>
      </c>
      <c r="FM32">
        <v>5.3283124724692357</v>
      </c>
      <c r="FN32">
        <v>5.6504867675327954</v>
      </c>
      <c r="FO32">
        <v>5.9183570142755872</v>
      </c>
      <c r="FP32">
        <v>5.5592423303667404</v>
      </c>
      <c r="FQ32">
        <v>5.1230637379849782</v>
      </c>
      <c r="FR32">
        <v>4.6965076160243315</v>
      </c>
      <c r="FS32">
        <v>4.3363795924226176</v>
      </c>
      <c r="FT32">
        <v>4.0618599376476103</v>
      </c>
      <c r="FU32">
        <v>3.9050222904111078</v>
      </c>
      <c r="FV32">
        <v>3.8068338667045536</v>
      </c>
      <c r="FW32">
        <v>3.7476484219454669</v>
      </c>
      <c r="FX32">
        <v>3.7120909696920332</v>
      </c>
      <c r="FY32">
        <v>3.6516979141314287</v>
      </c>
      <c r="FZ32">
        <v>3.6793390439415963</v>
      </c>
      <c r="GA32">
        <v>4.3567114214208083</v>
      </c>
      <c r="GB32">
        <v>4.5305593803205788</v>
      </c>
      <c r="GC32">
        <v>4.7986233217850076</v>
      </c>
      <c r="GD32">
        <v>5.1452946374211272</v>
      </c>
      <c r="GE32">
        <v>5.5309652936941465</v>
      </c>
      <c r="GF32">
        <v>5.3279182826325062</v>
      </c>
      <c r="GG32">
        <v>5.6498880895890604</v>
      </c>
      <c r="GH32">
        <v>5.9199671125614666</v>
      </c>
    </row>
    <row r="33" spans="1:190" x14ac:dyDescent="0.2">
      <c r="A33" s="1">
        <v>32</v>
      </c>
      <c r="B33">
        <v>6.3015877049785116</v>
      </c>
      <c r="C33">
        <v>6.3260930054306108</v>
      </c>
      <c r="D33">
        <v>6.0950945474786895</v>
      </c>
      <c r="E33">
        <v>6.0964402308807575</v>
      </c>
      <c r="F33">
        <v>6.1680896024955434</v>
      </c>
      <c r="G33">
        <v>5.904464984669362</v>
      </c>
      <c r="H33">
        <v>5.8710655394953788</v>
      </c>
      <c r="I33">
        <v>5.9246604502279121</v>
      </c>
      <c r="J33">
        <v>6.0448012569707643</v>
      </c>
      <c r="K33">
        <v>5.7081580250273394</v>
      </c>
      <c r="L33">
        <v>5.6299890924489846</v>
      </c>
      <c r="M33">
        <v>5.6705546383637646</v>
      </c>
      <c r="N33">
        <v>5.7918663025775459</v>
      </c>
      <c r="O33">
        <v>5.9627442520233256</v>
      </c>
      <c r="P33">
        <v>6.0992996793831615</v>
      </c>
      <c r="Q33">
        <v>5.9448199870606855</v>
      </c>
      <c r="R33">
        <v>5.3778714313108464</v>
      </c>
      <c r="S33">
        <v>5.508477942964169</v>
      </c>
      <c r="T33">
        <v>5.6973754078935448</v>
      </c>
      <c r="U33">
        <v>5.9079499752805118</v>
      </c>
      <c r="V33">
        <v>5.9787373288558614</v>
      </c>
      <c r="W33">
        <v>5.7277999397626385</v>
      </c>
      <c r="X33">
        <v>5.653730505156779</v>
      </c>
      <c r="Y33">
        <v>5.7561340882840542</v>
      </c>
      <c r="Z33">
        <v>5.3921447465827104</v>
      </c>
      <c r="AA33">
        <v>5.6368869548212075</v>
      </c>
      <c r="AB33">
        <v>5.877969776459337</v>
      </c>
      <c r="AC33">
        <v>5.3558024391393131</v>
      </c>
      <c r="AD33">
        <v>5.5814111631494789</v>
      </c>
      <c r="AE33">
        <v>5.4038549814081236</v>
      </c>
      <c r="AF33">
        <v>5.4291936639784373</v>
      </c>
      <c r="AG33">
        <v>5.6191110727834399</v>
      </c>
      <c r="AH33">
        <v>5.3161508003138902</v>
      </c>
      <c r="AI33">
        <v>5.600395356742375</v>
      </c>
      <c r="AJ33">
        <v>5.8616922581766273</v>
      </c>
      <c r="AK33">
        <v>5.3469492625823998</v>
      </c>
      <c r="AL33">
        <v>4.9430284427449465</v>
      </c>
      <c r="AM33">
        <v>5.2298417244851976</v>
      </c>
      <c r="AN33">
        <v>5.1480788711635332</v>
      </c>
      <c r="AO33">
        <v>5.2667369022670378</v>
      </c>
      <c r="AP33">
        <v>5.5275240722231169</v>
      </c>
      <c r="AQ33">
        <v>5.271827467489608</v>
      </c>
      <c r="AR33">
        <v>5.582010892885954</v>
      </c>
      <c r="AS33">
        <v>5.8565960387352387</v>
      </c>
      <c r="AT33">
        <v>5.3566461031977424</v>
      </c>
      <c r="AU33">
        <v>4.9267226674540279</v>
      </c>
      <c r="AV33">
        <v>4.5603281150585149</v>
      </c>
      <c r="AW33">
        <v>4.9386667120968033</v>
      </c>
      <c r="AX33">
        <v>4.9518870965405384</v>
      </c>
      <c r="AY33">
        <v>5.1526601217855577</v>
      </c>
      <c r="AZ33">
        <v>5.472668288510893</v>
      </c>
      <c r="BA33">
        <v>5.2495388134032313</v>
      </c>
      <c r="BB33">
        <v>5.574985765191725</v>
      </c>
      <c r="BC33">
        <v>5.8546524961011919</v>
      </c>
      <c r="BD33">
        <v>5.3573966324256634</v>
      </c>
      <c r="BE33">
        <v>4.9270022159164935</v>
      </c>
      <c r="BF33">
        <v>4.5233209803421648</v>
      </c>
      <c r="BG33">
        <v>4.8067146825392841</v>
      </c>
      <c r="BH33">
        <v>4.7139573528464496</v>
      </c>
      <c r="BI33">
        <v>4.8208449639000657</v>
      </c>
      <c r="BJ33">
        <v>5.0870942287640819</v>
      </c>
      <c r="BK33">
        <v>5.4467822228597598</v>
      </c>
      <c r="BL33">
        <v>5.2406515440254182</v>
      </c>
      <c r="BM33">
        <v>5.5728576084358155</v>
      </c>
      <c r="BN33">
        <v>5.8556949236676008</v>
      </c>
      <c r="BO33">
        <v>5.3437301685268439</v>
      </c>
      <c r="BP33">
        <v>4.9239880473344488</v>
      </c>
      <c r="BQ33">
        <v>4.5170711506255303</v>
      </c>
      <c r="BR33">
        <v>4.1798836744932331</v>
      </c>
      <c r="BS33">
        <v>4.5698909605527902</v>
      </c>
      <c r="BT33">
        <v>4.5677274788135005</v>
      </c>
      <c r="BU33">
        <v>4.7429101994438252</v>
      </c>
      <c r="BV33">
        <v>5.0546515706396908</v>
      </c>
      <c r="BW33">
        <v>5.4353801013766994</v>
      </c>
      <c r="BX33">
        <v>5.236270428549668</v>
      </c>
      <c r="BY33">
        <v>5.5733658141699349</v>
      </c>
      <c r="BZ33">
        <v>5.8561154310318768</v>
      </c>
      <c r="CA33">
        <v>5.3198700844135471</v>
      </c>
      <c r="CB33">
        <v>4.9048724132747408</v>
      </c>
      <c r="CC33">
        <v>4.5057092519720312</v>
      </c>
      <c r="CD33">
        <v>4.1635141819628645</v>
      </c>
      <c r="CE33">
        <v>3.9234171780161251</v>
      </c>
      <c r="CF33">
        <v>4.4038640246407335</v>
      </c>
      <c r="CG33">
        <v>4.4798485211207764</v>
      </c>
      <c r="CH33">
        <v>4.7024353117298165</v>
      </c>
      <c r="CI33">
        <v>5.0373406160845464</v>
      </c>
      <c r="CJ33">
        <v>5.4288402109483735</v>
      </c>
      <c r="CK33">
        <v>5.2353144475184612</v>
      </c>
      <c r="CL33">
        <v>5.5726132098236407</v>
      </c>
      <c r="CM33">
        <v>5.855454529641543</v>
      </c>
      <c r="CN33">
        <v>5.2970021555869273</v>
      </c>
      <c r="CO33">
        <v>4.8788031799914116</v>
      </c>
      <c r="CP33">
        <v>4.4879578457356457</v>
      </c>
      <c r="CQ33">
        <v>4.153199000965289</v>
      </c>
      <c r="CR33">
        <v>3.9018928581195893</v>
      </c>
      <c r="CS33">
        <v>3.7461536077657014</v>
      </c>
      <c r="CT33">
        <v>4.3117726921554125</v>
      </c>
      <c r="CU33">
        <v>4.4324279378896669</v>
      </c>
      <c r="CV33">
        <v>4.6802900438260817</v>
      </c>
      <c r="CW33">
        <v>5.0326322405745803</v>
      </c>
      <c r="CX33">
        <v>5.4284367488330059</v>
      </c>
      <c r="CY33">
        <v>5.2342225700319664</v>
      </c>
      <c r="CZ33">
        <v>5.5727041562186512</v>
      </c>
      <c r="DA33">
        <v>5.8558253530425048</v>
      </c>
      <c r="DB33">
        <v>5.286387103649921</v>
      </c>
      <c r="DC33">
        <v>4.8589143168522417</v>
      </c>
      <c r="DD33">
        <v>4.4689502618935801</v>
      </c>
      <c r="DE33">
        <v>4.1403660041234929</v>
      </c>
      <c r="DF33">
        <v>3.8974049340156722</v>
      </c>
      <c r="DG33">
        <v>3.7274067307805976</v>
      </c>
      <c r="DH33">
        <v>3.6546390642202122</v>
      </c>
      <c r="DI33">
        <v>4.2598651427312904</v>
      </c>
      <c r="DJ33">
        <v>4.411277851758709</v>
      </c>
      <c r="DK33">
        <v>4.6720874263694414</v>
      </c>
      <c r="DL33">
        <v>5.0288935562896118</v>
      </c>
      <c r="DM33">
        <v>5.425887205160052</v>
      </c>
      <c r="DN33">
        <v>5.2358174432988758</v>
      </c>
      <c r="DO33">
        <v>5.5741986841378752</v>
      </c>
      <c r="DP33">
        <v>5.8574922010340371</v>
      </c>
      <c r="DQ33">
        <v>5.2969384677555542</v>
      </c>
      <c r="DR33">
        <v>4.85831339285936</v>
      </c>
      <c r="DS33">
        <v>4.4595621877535088</v>
      </c>
      <c r="DT33">
        <v>4.1316266215439708</v>
      </c>
      <c r="DU33">
        <v>3.8839875496509744</v>
      </c>
      <c r="DV33">
        <v>3.7185298446936597</v>
      </c>
      <c r="DW33">
        <v>3.616710221996374</v>
      </c>
      <c r="DX33">
        <v>3.5970783483817685</v>
      </c>
      <c r="DY33">
        <v>4.2344991516629094</v>
      </c>
      <c r="DZ33">
        <v>4.4014065704858814</v>
      </c>
      <c r="EA33">
        <v>4.6691852618795053</v>
      </c>
      <c r="EB33">
        <v>5.0288588294909742</v>
      </c>
      <c r="EC33">
        <v>5.4273059809070832</v>
      </c>
      <c r="ED33">
        <v>5.2361344212492629</v>
      </c>
      <c r="EE33">
        <v>5.5760216317502671</v>
      </c>
      <c r="EF33">
        <v>5.8579921456753423</v>
      </c>
      <c r="EG33">
        <v>5.3239519058909428</v>
      </c>
      <c r="EH33">
        <v>4.8768659774203096</v>
      </c>
      <c r="EI33">
        <v>4.4697893782181559</v>
      </c>
      <c r="EJ33">
        <v>4.1419916098798124</v>
      </c>
      <c r="EK33">
        <v>3.8904246855786244</v>
      </c>
      <c r="EL33">
        <v>3.7304687091919684</v>
      </c>
      <c r="EM33">
        <v>3.622454481725589</v>
      </c>
      <c r="EN33">
        <v>3.5702040507073853</v>
      </c>
      <c r="EO33">
        <v>3.5605334327890219</v>
      </c>
      <c r="EP33">
        <v>4.2237952953012883</v>
      </c>
      <c r="EQ33">
        <v>4.3988855886147542</v>
      </c>
      <c r="ER33">
        <v>4.6685910223245166</v>
      </c>
      <c r="ES33">
        <v>5.0281032034049344</v>
      </c>
      <c r="ET33">
        <v>5.4274585505170307</v>
      </c>
      <c r="EU33">
        <v>5.2383323471795791</v>
      </c>
      <c r="EV33">
        <v>5.5743933882292298</v>
      </c>
      <c r="EW33">
        <v>5.8595638064494686</v>
      </c>
      <c r="EX33">
        <v>5.3822102833053656</v>
      </c>
      <c r="EY33">
        <v>4.9203502226177038</v>
      </c>
      <c r="EZ33">
        <v>4.5011642067218682</v>
      </c>
      <c r="FA33">
        <v>4.1610847272765339</v>
      </c>
      <c r="FB33">
        <v>3.9002098021971281</v>
      </c>
      <c r="FC33">
        <v>3.739877811665056</v>
      </c>
      <c r="FD33">
        <v>3.6591873045292211</v>
      </c>
      <c r="FE33">
        <v>3.5823236913585053</v>
      </c>
      <c r="FF33">
        <v>3.5506620722653599</v>
      </c>
      <c r="FG33">
        <v>3.5620473902842709</v>
      </c>
      <c r="FH33">
        <v>4.2151218201366953</v>
      </c>
      <c r="FI33">
        <v>4.3971055769617537</v>
      </c>
      <c r="FJ33">
        <v>4.6699451507699719</v>
      </c>
      <c r="FK33">
        <v>5.0279744966917317</v>
      </c>
      <c r="FL33">
        <v>5.4276179518965195</v>
      </c>
      <c r="FM33">
        <v>5.2368492822550472</v>
      </c>
      <c r="FN33">
        <v>5.5751983838526229</v>
      </c>
      <c r="FO33">
        <v>5.8579406394977154</v>
      </c>
      <c r="FP33">
        <v>5.4653883105314627</v>
      </c>
      <c r="FQ33">
        <v>5.0032592709216726</v>
      </c>
      <c r="FR33">
        <v>4.5666271278232591</v>
      </c>
      <c r="FS33">
        <v>4.2059797093731071</v>
      </c>
      <c r="FT33">
        <v>3.9415706179381211</v>
      </c>
      <c r="FU33">
        <v>3.7811945014438448</v>
      </c>
      <c r="FV33">
        <v>3.8068338667045536</v>
      </c>
      <c r="FW33">
        <v>3.6143940142639255</v>
      </c>
      <c r="FX33">
        <v>3.5721722727895009</v>
      </c>
      <c r="FY33">
        <v>3.5267538894718213</v>
      </c>
      <c r="FZ33">
        <v>3.5589586700653895</v>
      </c>
      <c r="GA33">
        <v>4.2150236752923531</v>
      </c>
      <c r="GB33">
        <v>4.3976118404615878</v>
      </c>
      <c r="GC33">
        <v>4.6702282576240659</v>
      </c>
      <c r="GD33">
        <v>5.0278788995161126</v>
      </c>
      <c r="GE33">
        <v>5.4269127228522454</v>
      </c>
      <c r="GF33">
        <v>5.2412694314612551</v>
      </c>
      <c r="GG33">
        <v>5.5755597271291792</v>
      </c>
      <c r="GH33">
        <v>5.8598602838712788</v>
      </c>
    </row>
    <row r="34" spans="1:190" x14ac:dyDescent="0.2">
      <c r="A34" s="1">
        <v>33</v>
      </c>
      <c r="B34">
        <v>6.281904719493399</v>
      </c>
      <c r="C34">
        <v>6.3073494838284327</v>
      </c>
      <c r="D34">
        <v>6.0637959106284773</v>
      </c>
      <c r="E34">
        <v>6.0639560704431199</v>
      </c>
      <c r="F34">
        <v>6.1395132088744555</v>
      </c>
      <c r="G34">
        <v>5.8635259152645345</v>
      </c>
      <c r="H34">
        <v>5.8276817374524299</v>
      </c>
      <c r="I34">
        <v>5.8820722737298601</v>
      </c>
      <c r="J34">
        <v>6.0084568246036412</v>
      </c>
      <c r="K34">
        <v>5.6585649023962858</v>
      </c>
      <c r="L34">
        <v>5.5757620290702237</v>
      </c>
      <c r="M34">
        <v>5.6169266890662346</v>
      </c>
      <c r="N34">
        <v>5.7429284778152567</v>
      </c>
      <c r="O34">
        <v>5.9215665352377691</v>
      </c>
      <c r="P34">
        <v>6.0470270219541238</v>
      </c>
      <c r="Q34">
        <v>5.8850607902077208</v>
      </c>
      <c r="R34">
        <v>5.3143863041579085</v>
      </c>
      <c r="S34">
        <v>5.4478771279681881</v>
      </c>
      <c r="T34">
        <v>5.6436034409779801</v>
      </c>
      <c r="U34">
        <v>5.8639227568500694</v>
      </c>
      <c r="V34">
        <v>5.9201527509437959</v>
      </c>
      <c r="W34">
        <v>5.6602307233903115</v>
      </c>
      <c r="X34">
        <v>5.5829793837345623</v>
      </c>
      <c r="Y34">
        <v>5.6880664401384298</v>
      </c>
      <c r="Z34">
        <v>5.3285280635549084</v>
      </c>
      <c r="AA34">
        <v>5.5810132639272503</v>
      </c>
      <c r="AB34">
        <v>5.8314855380853849</v>
      </c>
      <c r="AC34">
        <v>5.2903070953343061</v>
      </c>
      <c r="AD34">
        <v>5.5074645060039655</v>
      </c>
      <c r="AE34">
        <v>5.3257219853510334</v>
      </c>
      <c r="AF34">
        <v>5.3505002358366518</v>
      </c>
      <c r="AG34">
        <v>5.5453901640303522</v>
      </c>
      <c r="AH34">
        <v>5.2492765695419363</v>
      </c>
      <c r="AI34">
        <v>5.5422902678719135</v>
      </c>
      <c r="AJ34">
        <v>5.8147110444832828</v>
      </c>
      <c r="AK34">
        <v>5.2777934643439046</v>
      </c>
      <c r="AL34">
        <v>4.8676327639007164</v>
      </c>
      <c r="AM34">
        <v>5.1470843685690904</v>
      </c>
      <c r="AN34">
        <v>5.0623792507468499</v>
      </c>
      <c r="AO34">
        <v>5.1840928559982418</v>
      </c>
      <c r="AP34">
        <v>5.4500474520300353</v>
      </c>
      <c r="AQ34">
        <v>5.203083506328956</v>
      </c>
      <c r="AR34">
        <v>5.5236648100447887</v>
      </c>
      <c r="AS34">
        <v>5.8091090088140724</v>
      </c>
      <c r="AT34">
        <v>5.2859704646648504</v>
      </c>
      <c r="AU34">
        <v>4.8480648270011359</v>
      </c>
      <c r="AV34">
        <v>4.4749425186926475</v>
      </c>
      <c r="AW34">
        <v>4.8475555099324552</v>
      </c>
      <c r="AX34">
        <v>4.8630509098556098</v>
      </c>
      <c r="AY34">
        <v>5.0669622256370266</v>
      </c>
      <c r="AZ34">
        <v>5.3940245622009124</v>
      </c>
      <c r="BA34">
        <v>5.1811308084076586</v>
      </c>
      <c r="BB34">
        <v>5.516057884066309</v>
      </c>
      <c r="BC34">
        <v>5.8064502142032115</v>
      </c>
      <c r="BD34">
        <v>5.2839600073110553</v>
      </c>
      <c r="BE34">
        <v>4.8450089229474615</v>
      </c>
      <c r="BF34">
        <v>4.4318998820261291</v>
      </c>
      <c r="BG34">
        <v>4.7157276645131274</v>
      </c>
      <c r="BH34">
        <v>4.623259079082743</v>
      </c>
      <c r="BI34">
        <v>4.7291112066056584</v>
      </c>
      <c r="BJ34">
        <v>4.9994766163115631</v>
      </c>
      <c r="BK34">
        <v>5.366014252618867</v>
      </c>
      <c r="BL34">
        <v>5.1705347688171592</v>
      </c>
      <c r="BM34">
        <v>5.5134720973323947</v>
      </c>
      <c r="BN34">
        <v>5.8078144311167463</v>
      </c>
      <c r="BO34">
        <v>5.2681591863736319</v>
      </c>
      <c r="BP34">
        <v>4.8382215365020365</v>
      </c>
      <c r="BQ34">
        <v>4.420856962002377</v>
      </c>
      <c r="BR34">
        <v>4.0882456164553922</v>
      </c>
      <c r="BS34">
        <v>4.4665821477039991</v>
      </c>
      <c r="BT34">
        <v>4.4728182060244412</v>
      </c>
      <c r="BU34">
        <v>4.6517408060666519</v>
      </c>
      <c r="BV34">
        <v>4.9667042001896089</v>
      </c>
      <c r="BW34">
        <v>5.3534422332139933</v>
      </c>
      <c r="BX34">
        <v>5.165714954842807</v>
      </c>
      <c r="BY34">
        <v>5.5140244667896594</v>
      </c>
      <c r="BZ34">
        <v>5.8076284989811366</v>
      </c>
      <c r="CA34">
        <v>5.2420727958230779</v>
      </c>
      <c r="CB34">
        <v>4.8162799376353318</v>
      </c>
      <c r="CC34">
        <v>4.4052753772334574</v>
      </c>
      <c r="CD34">
        <v>4.0627733341891883</v>
      </c>
      <c r="CE34">
        <v>3.8313224051156562</v>
      </c>
      <c r="CF34">
        <v>4.299900117122748</v>
      </c>
      <c r="CG34">
        <v>4.378658844398732</v>
      </c>
      <c r="CH34">
        <v>4.6089726335958803</v>
      </c>
      <c r="CI34">
        <v>4.9490650540665531</v>
      </c>
      <c r="CJ34">
        <v>5.3482061764904616</v>
      </c>
      <c r="CK34">
        <v>5.1656481990382117</v>
      </c>
      <c r="CL34">
        <v>5.5130822875957985</v>
      </c>
      <c r="CM34">
        <v>5.8081947836217092</v>
      </c>
      <c r="CN34">
        <v>5.2183219284593525</v>
      </c>
      <c r="CO34">
        <v>4.7873192651980547</v>
      </c>
      <c r="CP34">
        <v>4.3867716176176925</v>
      </c>
      <c r="CQ34">
        <v>4.052679265012995</v>
      </c>
      <c r="CR34">
        <v>3.807050935821537</v>
      </c>
      <c r="CS34">
        <v>3.6612302404378743</v>
      </c>
      <c r="CT34">
        <v>4.2040700589680862</v>
      </c>
      <c r="CU34">
        <v>4.3345776876732582</v>
      </c>
      <c r="CV34">
        <v>4.5903813541046592</v>
      </c>
      <c r="CW34">
        <v>4.9416365584920969</v>
      </c>
      <c r="CX34">
        <v>5.3462797182376969</v>
      </c>
      <c r="CY34">
        <v>5.1642524437474018</v>
      </c>
      <c r="CZ34">
        <v>5.5126618857614771</v>
      </c>
      <c r="DA34">
        <v>5.8081073233850153</v>
      </c>
      <c r="DB34">
        <v>5.2071257742804882</v>
      </c>
      <c r="DC34">
        <v>4.7685522081144791</v>
      </c>
      <c r="DD34">
        <v>4.3680541648917046</v>
      </c>
      <c r="DE34">
        <v>4.0392454884017814</v>
      </c>
      <c r="DF34">
        <v>3.7936929642447059</v>
      </c>
      <c r="DG34">
        <v>3.6293340703705028</v>
      </c>
      <c r="DH34">
        <v>3.5568069569639138</v>
      </c>
      <c r="DI34">
        <v>4.1489317661847638</v>
      </c>
      <c r="DJ34">
        <v>4.3077739212361985</v>
      </c>
      <c r="DK34">
        <v>4.5799318054348603</v>
      </c>
      <c r="DL34">
        <v>4.937578879138373</v>
      </c>
      <c r="DM34">
        <v>5.3433662062041547</v>
      </c>
      <c r="DN34">
        <v>5.1659157160893896</v>
      </c>
      <c r="DO34">
        <v>5.5142927392442624</v>
      </c>
      <c r="DP34">
        <v>5.8092037805285894</v>
      </c>
      <c r="DQ34">
        <v>5.2166956029112628</v>
      </c>
      <c r="DR34">
        <v>4.7680589515911347</v>
      </c>
      <c r="DS34">
        <v>4.3600808861286069</v>
      </c>
      <c r="DT34">
        <v>4.0312673094732334</v>
      </c>
      <c r="DU34">
        <v>3.8006485582598346</v>
      </c>
      <c r="DV34">
        <v>3.6342785919219387</v>
      </c>
      <c r="DW34">
        <v>3.5385975339718185</v>
      </c>
      <c r="DX34">
        <v>3.5184015247247995</v>
      </c>
      <c r="DY34">
        <v>4.1245800428385735</v>
      </c>
      <c r="DZ34">
        <v>4.2965866641029651</v>
      </c>
      <c r="EA34">
        <v>4.5782283744089343</v>
      </c>
      <c r="EB34">
        <v>4.9373277467639349</v>
      </c>
      <c r="EC34">
        <v>5.3451566951072964</v>
      </c>
      <c r="ED34">
        <v>5.164559884194829</v>
      </c>
      <c r="EE34">
        <v>5.5162582320442839</v>
      </c>
      <c r="EF34">
        <v>5.8092230680640826</v>
      </c>
      <c r="EG34">
        <v>5.2460092360727604</v>
      </c>
      <c r="EH34">
        <v>4.7856723334030855</v>
      </c>
      <c r="EI34">
        <v>4.3705263403219945</v>
      </c>
      <c r="EJ34">
        <v>4.0337297232294995</v>
      </c>
      <c r="EK34">
        <v>3.8004160815741872</v>
      </c>
      <c r="EL34">
        <v>3.6681347937369337</v>
      </c>
      <c r="EM34">
        <v>3.5729151218922985</v>
      </c>
      <c r="EN34">
        <v>3.5221367309802467</v>
      </c>
      <c r="EO34">
        <v>3.4898757983129878</v>
      </c>
      <c r="EP34">
        <v>4.1140481432557996</v>
      </c>
      <c r="EQ34">
        <v>4.2954674995047037</v>
      </c>
      <c r="ER34">
        <v>4.5763513299908682</v>
      </c>
      <c r="ES34">
        <v>4.9370301760506621</v>
      </c>
      <c r="ET34">
        <v>5.3452559318040613</v>
      </c>
      <c r="EU34">
        <v>5.1688771576773718</v>
      </c>
      <c r="EV34">
        <v>5.5139901452911912</v>
      </c>
      <c r="EW34">
        <v>5.8119324519668245</v>
      </c>
      <c r="EX34">
        <v>5.3052504810597103</v>
      </c>
      <c r="EY34">
        <v>4.82983371029722</v>
      </c>
      <c r="EZ34">
        <v>4.398316954819232</v>
      </c>
      <c r="FA34">
        <v>4.0626890542158902</v>
      </c>
      <c r="FB34">
        <v>3.8078728843792984</v>
      </c>
      <c r="FC34">
        <v>3.6743400712825487</v>
      </c>
      <c r="FD34">
        <v>3.5766889726094364</v>
      </c>
      <c r="FE34">
        <v>3.5209591739674617</v>
      </c>
      <c r="FF34">
        <v>3.4953494341318958</v>
      </c>
      <c r="FG34">
        <v>3.4746234752494076</v>
      </c>
      <c r="FH34">
        <v>4.1088737328234508</v>
      </c>
      <c r="FI34">
        <v>4.2915212408462526</v>
      </c>
      <c r="FJ34">
        <v>4.5755512333586292</v>
      </c>
      <c r="FK34">
        <v>4.9395024023915504</v>
      </c>
      <c r="FL34">
        <v>5.3464204498719834</v>
      </c>
      <c r="FM34">
        <v>5.1677512317674985</v>
      </c>
      <c r="FN34">
        <v>5.5156242013476779</v>
      </c>
      <c r="FO34">
        <v>5.8090041624006954</v>
      </c>
      <c r="FP34">
        <v>5.3923904560766633</v>
      </c>
      <c r="FQ34">
        <v>4.9159740906078184</v>
      </c>
      <c r="FR34">
        <v>4.4620186318493893</v>
      </c>
      <c r="FS34">
        <v>4.1074879998303926</v>
      </c>
      <c r="FT34">
        <v>3.8432724618401455</v>
      </c>
      <c r="FU34">
        <v>3.6960499290442512</v>
      </c>
      <c r="FV34">
        <v>3.588836708217483</v>
      </c>
      <c r="FW34">
        <v>3.5280440214530984</v>
      </c>
      <c r="FX34">
        <v>3.4953452601759838</v>
      </c>
      <c r="FY34">
        <v>3.4827716421800523</v>
      </c>
      <c r="FZ34">
        <v>3.4709129307610285</v>
      </c>
      <c r="GA34">
        <v>4.1078357064434758</v>
      </c>
      <c r="GB34">
        <v>4.2928386994189722</v>
      </c>
      <c r="GC34">
        <v>4.5765635771176303</v>
      </c>
      <c r="GD34">
        <v>4.9391969927666564</v>
      </c>
      <c r="GE34">
        <v>5.3453968947250106</v>
      </c>
      <c r="GF34">
        <v>5.1701959749991735</v>
      </c>
      <c r="GG34">
        <v>5.5172132348000442</v>
      </c>
      <c r="GH34">
        <v>5.8120823944744515</v>
      </c>
    </row>
    <row r="35" spans="1:190" x14ac:dyDescent="0.2">
      <c r="A35" s="1">
        <v>34</v>
      </c>
      <c r="B35">
        <v>6.2676310136721991</v>
      </c>
      <c r="C35">
        <v>6.2935902818820182</v>
      </c>
      <c r="D35">
        <v>6.0407376149279113</v>
      </c>
      <c r="E35">
        <v>6.0402252394060207</v>
      </c>
      <c r="F35">
        <v>6.1183130629811995</v>
      </c>
      <c r="G35">
        <v>5.8330612079289761</v>
      </c>
      <c r="H35">
        <v>5.795835155108608</v>
      </c>
      <c r="I35">
        <v>5.8512779354932523</v>
      </c>
      <c r="J35">
        <v>5.981823780054933</v>
      </c>
      <c r="K35">
        <v>5.62208335244501</v>
      </c>
      <c r="L35">
        <v>5.536485302550239</v>
      </c>
      <c r="M35">
        <v>5.5778061404085211</v>
      </c>
      <c r="N35">
        <v>5.7072627197968249</v>
      </c>
      <c r="O35">
        <v>5.8914621778352236</v>
      </c>
      <c r="P35">
        <v>6.0086317698515197</v>
      </c>
      <c r="Q35">
        <v>5.8412849306042576</v>
      </c>
      <c r="R35">
        <v>5.2689378334758903</v>
      </c>
      <c r="S35">
        <v>5.4041168956062764</v>
      </c>
      <c r="T35">
        <v>5.6051017443789934</v>
      </c>
      <c r="U35">
        <v>5.8317424488302381</v>
      </c>
      <c r="V35">
        <v>5.8767213079964655</v>
      </c>
      <c r="W35">
        <v>5.6104085639751027</v>
      </c>
      <c r="X35">
        <v>5.5309366870403931</v>
      </c>
      <c r="Y35">
        <v>5.637278761851344</v>
      </c>
      <c r="Z35">
        <v>5.2820330348722697</v>
      </c>
      <c r="AA35">
        <v>5.5404934181982499</v>
      </c>
      <c r="AB35">
        <v>5.7976559984778477</v>
      </c>
      <c r="AC35">
        <v>5.2420958014740373</v>
      </c>
      <c r="AD35">
        <v>5.4527485200737233</v>
      </c>
      <c r="AE35">
        <v>5.2684294624864139</v>
      </c>
      <c r="AF35">
        <v>5.2934184691182784</v>
      </c>
      <c r="AG35">
        <v>5.4922494314559174</v>
      </c>
      <c r="AH35">
        <v>5.2019885230003347</v>
      </c>
      <c r="AI35">
        <v>5.5007562201811062</v>
      </c>
      <c r="AJ35">
        <v>5.7800241300101094</v>
      </c>
      <c r="AK35">
        <v>5.2281640766828037</v>
      </c>
      <c r="AL35">
        <v>4.8132823108873461</v>
      </c>
      <c r="AM35">
        <v>5.0870617464916545</v>
      </c>
      <c r="AN35">
        <v>5.0027160995107955</v>
      </c>
      <c r="AO35">
        <v>5.1228859926724679</v>
      </c>
      <c r="AP35">
        <v>5.3938048403602687</v>
      </c>
      <c r="AQ35">
        <v>5.1542725448668172</v>
      </c>
      <c r="AR35">
        <v>5.480279443747472</v>
      </c>
      <c r="AS35">
        <v>5.7734903540814422</v>
      </c>
      <c r="AT35">
        <v>5.2344319269570772</v>
      </c>
      <c r="AU35">
        <v>4.7909370919763266</v>
      </c>
      <c r="AV35">
        <v>4.4169480281618174</v>
      </c>
      <c r="AW35">
        <v>4.7835048260985129</v>
      </c>
      <c r="AX35">
        <v>4.7997580464489351</v>
      </c>
      <c r="AY35">
        <v>5.0064885140915614</v>
      </c>
      <c r="AZ35">
        <v>5.3369094830785322</v>
      </c>
      <c r="BA35">
        <v>5.1311821984712598</v>
      </c>
      <c r="BB35">
        <v>5.472294457638073</v>
      </c>
      <c r="BC35">
        <v>5.7715829158372856</v>
      </c>
      <c r="BD35">
        <v>5.2317143499624681</v>
      </c>
      <c r="BE35">
        <v>4.7879209282001707</v>
      </c>
      <c r="BF35">
        <v>4.3762442365594882</v>
      </c>
      <c r="BG35">
        <v>4.6485796024289856</v>
      </c>
      <c r="BH35">
        <v>4.5574175151446301</v>
      </c>
      <c r="BI35">
        <v>4.6659577209631662</v>
      </c>
      <c r="BJ35">
        <v>4.9364329949054353</v>
      </c>
      <c r="BK35">
        <v>5.3071566836008444</v>
      </c>
      <c r="BL35">
        <v>5.1200137691835206</v>
      </c>
      <c r="BM35">
        <v>5.4704482935029928</v>
      </c>
      <c r="BN35">
        <v>5.7723374019697573</v>
      </c>
      <c r="BO35">
        <v>5.2142634715480396</v>
      </c>
      <c r="BP35">
        <v>4.7784093142333059</v>
      </c>
      <c r="BQ35">
        <v>4.360394195556907</v>
      </c>
      <c r="BR35">
        <v>4.0233337358109438</v>
      </c>
      <c r="BS35">
        <v>4.3997061349435205</v>
      </c>
      <c r="BT35">
        <v>4.4048502484410346</v>
      </c>
      <c r="BU35">
        <v>4.5849102379517195</v>
      </c>
      <c r="BV35">
        <v>4.904193038327282</v>
      </c>
      <c r="BW35">
        <v>5.2951220044657088</v>
      </c>
      <c r="BX35">
        <v>5.1149347862412737</v>
      </c>
      <c r="BY35">
        <v>5.4699744293192012</v>
      </c>
      <c r="BZ35">
        <v>5.7719503498914673</v>
      </c>
      <c r="CA35">
        <v>5.1856977211451625</v>
      </c>
      <c r="CB35">
        <v>4.7549791727133153</v>
      </c>
      <c r="CC35">
        <v>4.3460738232887168</v>
      </c>
      <c r="CD35">
        <v>3.999748443179715</v>
      </c>
      <c r="CE35">
        <v>3.7595642420981257</v>
      </c>
      <c r="CF35">
        <v>4.2334074286435746</v>
      </c>
      <c r="CG35">
        <v>4.3154129522093783</v>
      </c>
      <c r="CH35">
        <v>4.5440584196250224</v>
      </c>
      <c r="CI35">
        <v>4.8861958381792912</v>
      </c>
      <c r="CJ35">
        <v>5.289082750243205</v>
      </c>
      <c r="CK35">
        <v>5.1147520199383596</v>
      </c>
      <c r="CL35">
        <v>5.4689297477649585</v>
      </c>
      <c r="CM35">
        <v>5.7724113003227373</v>
      </c>
      <c r="CN35">
        <v>5.1601491479019987</v>
      </c>
      <c r="CO35">
        <v>4.7262760841417437</v>
      </c>
      <c r="CP35">
        <v>4.3220553475042793</v>
      </c>
      <c r="CQ35">
        <v>3.988958028276409</v>
      </c>
      <c r="CR35">
        <v>3.7330204464188723</v>
      </c>
      <c r="CS35">
        <v>3.5864195204841836</v>
      </c>
      <c r="CT35">
        <v>4.1340729040120943</v>
      </c>
      <c r="CU35">
        <v>4.2650591205091377</v>
      </c>
      <c r="CV35">
        <v>4.5220585452496049</v>
      </c>
      <c r="CW35">
        <v>4.8778109638571703</v>
      </c>
      <c r="CX35">
        <v>5.2869658478294683</v>
      </c>
      <c r="CY35">
        <v>5.1132655293708931</v>
      </c>
      <c r="CZ35">
        <v>5.4685046930073051</v>
      </c>
      <c r="DA35">
        <v>5.7734440093134962</v>
      </c>
      <c r="DB35">
        <v>5.148481055662768</v>
      </c>
      <c r="DC35">
        <v>4.7036344674685653</v>
      </c>
      <c r="DD35">
        <v>4.3034912985748734</v>
      </c>
      <c r="DE35">
        <v>3.969326471477006</v>
      </c>
      <c r="DF35">
        <v>3.722392733332478</v>
      </c>
      <c r="DG35">
        <v>3.5717422118341227</v>
      </c>
      <c r="DH35">
        <v>3.5012782834578604</v>
      </c>
      <c r="DI35">
        <v>4.084794598359573</v>
      </c>
      <c r="DJ35">
        <v>4.2460694679771285</v>
      </c>
      <c r="DK35">
        <v>4.5120595793333136</v>
      </c>
      <c r="DL35">
        <v>4.8735850422911033</v>
      </c>
      <c r="DM35">
        <v>5.2850044863318884</v>
      </c>
      <c r="DN35">
        <v>5.1155444463526507</v>
      </c>
      <c r="DO35">
        <v>5.4707304351574093</v>
      </c>
      <c r="DP35">
        <v>5.7737067322910685</v>
      </c>
      <c r="DQ35">
        <v>5.1600120498523943</v>
      </c>
      <c r="DR35">
        <v>4.704444477847967</v>
      </c>
      <c r="DS35">
        <v>4.2939219102146078</v>
      </c>
      <c r="DT35">
        <v>3.9641287326814583</v>
      </c>
      <c r="DU35">
        <v>3.7194052102973791</v>
      </c>
      <c r="DV35">
        <v>3.5703669918293781</v>
      </c>
      <c r="DW35">
        <v>3.4684779674833708</v>
      </c>
      <c r="DX35">
        <v>3.4456212030648032</v>
      </c>
      <c r="DY35">
        <v>4.0557298167692331</v>
      </c>
      <c r="DZ35">
        <v>4.2353475294893164</v>
      </c>
      <c r="EA35">
        <v>4.5100798400884461</v>
      </c>
      <c r="EB35">
        <v>4.8734569670150094</v>
      </c>
      <c r="EC35">
        <v>5.2853444186044527</v>
      </c>
      <c r="ED35">
        <v>5.1136064804677686</v>
      </c>
      <c r="EE35">
        <v>5.4722080162114644</v>
      </c>
      <c r="EF35">
        <v>5.7725640273302519</v>
      </c>
      <c r="EG35">
        <v>5.1879915371852094</v>
      </c>
      <c r="EH35">
        <v>4.7228027688244607</v>
      </c>
      <c r="EI35">
        <v>4.3016405616704221</v>
      </c>
      <c r="EJ35">
        <v>3.969883850865342</v>
      </c>
      <c r="EK35">
        <v>3.7312521577378837</v>
      </c>
      <c r="EL35">
        <v>3.5551033798992164</v>
      </c>
      <c r="EM35">
        <v>3.4713649356790053</v>
      </c>
      <c r="EN35">
        <v>3.3995545125202868</v>
      </c>
      <c r="EO35">
        <v>3.4048985965838434</v>
      </c>
      <c r="EP35">
        <v>4.042543662718928</v>
      </c>
      <c r="EQ35">
        <v>4.2266909447004846</v>
      </c>
      <c r="ER35">
        <v>4.5081293420021753</v>
      </c>
      <c r="ES35">
        <v>4.87320075551676</v>
      </c>
      <c r="ET35">
        <v>5.2853634945012899</v>
      </c>
      <c r="EU35">
        <v>5.1184407699563454</v>
      </c>
      <c r="EV35">
        <v>5.4713792756216248</v>
      </c>
      <c r="EW35">
        <v>5.7778243222541787</v>
      </c>
      <c r="EX35">
        <v>5.2481297808826408</v>
      </c>
      <c r="EY35">
        <v>4.767681612543849</v>
      </c>
      <c r="EZ35">
        <v>4.3362293559003682</v>
      </c>
      <c r="FA35">
        <v>3.9835358512131678</v>
      </c>
      <c r="FB35">
        <v>3.7265098850063922</v>
      </c>
      <c r="FC35">
        <v>3.6044430378804417</v>
      </c>
      <c r="FD35">
        <v>3.5766889726094364</v>
      </c>
      <c r="FE35">
        <v>3.5209591739674617</v>
      </c>
      <c r="FF35">
        <v>3.4031341444025807</v>
      </c>
      <c r="FG35">
        <v>3.414348469094874</v>
      </c>
      <c r="FH35">
        <v>4.0395554773843338</v>
      </c>
      <c r="FI35">
        <v>4.2263894574272127</v>
      </c>
      <c r="FJ35">
        <v>4.5093903800455557</v>
      </c>
      <c r="FK35">
        <v>4.8755041084298085</v>
      </c>
      <c r="FL35">
        <v>5.2874884628740695</v>
      </c>
      <c r="FM35">
        <v>5.1172811864471353</v>
      </c>
      <c r="FN35">
        <v>5.4724172644033908</v>
      </c>
      <c r="FO35">
        <v>5.7710106110973136</v>
      </c>
      <c r="FP35">
        <v>5.3385637028739001</v>
      </c>
      <c r="FQ35">
        <v>4.8532025076452214</v>
      </c>
      <c r="FR35">
        <v>4.3988437618806078</v>
      </c>
      <c r="FS35">
        <v>4.0365617473484869</v>
      </c>
      <c r="FT35">
        <v>3.7719827736044493</v>
      </c>
      <c r="FU35">
        <v>3.6960499290442512</v>
      </c>
      <c r="FV35">
        <v>3.588836708217483</v>
      </c>
      <c r="FW35">
        <v>3.42596306407403</v>
      </c>
      <c r="FX35">
        <v>3.4953452601759838</v>
      </c>
      <c r="FY35">
        <v>3.3716057898817469</v>
      </c>
      <c r="FZ35">
        <v>3.3830269406769182</v>
      </c>
      <c r="GA35">
        <v>4.0381069730620034</v>
      </c>
      <c r="GB35">
        <v>4.2293121704507453</v>
      </c>
      <c r="GC35">
        <v>4.5111485230257973</v>
      </c>
      <c r="GD35">
        <v>4.8753329993422785</v>
      </c>
      <c r="GE35">
        <v>5.2861935416224703</v>
      </c>
      <c r="GF35">
        <v>5.1177786235659406</v>
      </c>
      <c r="GG35">
        <v>5.4741769824946971</v>
      </c>
      <c r="GH35">
        <v>5.7767515075742164</v>
      </c>
    </row>
    <row r="36" spans="1:190" x14ac:dyDescent="0.2">
      <c r="A36" s="1">
        <v>35</v>
      </c>
      <c r="B36">
        <v>6.2587833034587783</v>
      </c>
      <c r="C36">
        <v>6.2851542531834061</v>
      </c>
      <c r="D36">
        <v>6.0264381380070446</v>
      </c>
      <c r="E36">
        <v>6.0253976195445826</v>
      </c>
      <c r="F36">
        <v>6.1053106866820022</v>
      </c>
      <c r="G36">
        <v>5.8143527544778513</v>
      </c>
      <c r="H36">
        <v>5.7754846806112727</v>
      </c>
      <c r="I36">
        <v>5.832110837723004</v>
      </c>
      <c r="J36">
        <v>5.9647515974967726</v>
      </c>
      <c r="K36">
        <v>5.5998129891457475</v>
      </c>
      <c r="L36">
        <v>5.512431375067826</v>
      </c>
      <c r="M36">
        <v>5.553431587190758</v>
      </c>
      <c r="N36">
        <v>5.6849868895473534</v>
      </c>
      <c r="O36">
        <v>5.8726132859514131</v>
      </c>
      <c r="P36">
        <v>5.9850119977127534</v>
      </c>
      <c r="Q36">
        <v>5.8148403710297716</v>
      </c>
      <c r="R36">
        <v>5.2394798691529232</v>
      </c>
      <c r="S36">
        <v>5.3774336849061708</v>
      </c>
      <c r="T36">
        <v>5.5815913126329395</v>
      </c>
      <c r="U36">
        <v>5.8114620386714337</v>
      </c>
      <c r="V36">
        <v>5.8499927101607385</v>
      </c>
      <c r="W36">
        <v>5.5786036882589594</v>
      </c>
      <c r="X36">
        <v>5.4994330311030435</v>
      </c>
      <c r="Y36">
        <v>5.6065012510133974</v>
      </c>
      <c r="Z36">
        <v>5.2523641541493982</v>
      </c>
      <c r="AA36">
        <v>5.5149376454747578</v>
      </c>
      <c r="AB36">
        <v>5.7770914549202752</v>
      </c>
      <c r="AC36">
        <v>5.211772751698291</v>
      </c>
      <c r="AD36">
        <v>5.4191836607935304</v>
      </c>
      <c r="AE36">
        <v>5.2327106143606388</v>
      </c>
      <c r="AF36">
        <v>5.2584051131989229</v>
      </c>
      <c r="AG36">
        <v>5.459147196327125</v>
      </c>
      <c r="AH36">
        <v>5.1711111744212674</v>
      </c>
      <c r="AI36">
        <v>5.4741766761533155</v>
      </c>
      <c r="AJ36">
        <v>5.7584624519214094</v>
      </c>
      <c r="AK36">
        <v>5.196426450135605</v>
      </c>
      <c r="AL36">
        <v>4.7776782856505573</v>
      </c>
      <c r="AM36">
        <v>5.0477639092962843</v>
      </c>
      <c r="AN36">
        <v>4.9637818829819729</v>
      </c>
      <c r="AO36">
        <v>5.0856092716914825</v>
      </c>
      <c r="AP36">
        <v>5.3591970463189869</v>
      </c>
      <c r="AQ36">
        <v>5.122786231061677</v>
      </c>
      <c r="AR36">
        <v>5.4543945592538536</v>
      </c>
      <c r="AS36">
        <v>5.7513642043880253</v>
      </c>
      <c r="AT36">
        <v>5.2014385852664144</v>
      </c>
      <c r="AU36">
        <v>4.7559589671054008</v>
      </c>
      <c r="AV36">
        <v>4.3806316793564806</v>
      </c>
      <c r="AW36">
        <v>4.7434747955908643</v>
      </c>
      <c r="AX36">
        <v>4.7599966975098962</v>
      </c>
      <c r="AY36">
        <v>4.9667428918980443</v>
      </c>
      <c r="AZ36">
        <v>5.301995263945666</v>
      </c>
      <c r="BA36">
        <v>5.0986396739238353</v>
      </c>
      <c r="BB36">
        <v>5.4455131880398104</v>
      </c>
      <c r="BC36">
        <v>5.7494398219259217</v>
      </c>
      <c r="BD36">
        <v>5.1976636755641836</v>
      </c>
      <c r="BE36">
        <v>4.7517689625320765</v>
      </c>
      <c r="BF36">
        <v>4.3372987001566248</v>
      </c>
      <c r="BG36">
        <v>4.6050749992993936</v>
      </c>
      <c r="BH36">
        <v>4.514181994401822</v>
      </c>
      <c r="BI36">
        <v>4.6232956947533932</v>
      </c>
      <c r="BJ36">
        <v>4.8972708403313199</v>
      </c>
      <c r="BK36">
        <v>5.2708833323682338</v>
      </c>
      <c r="BL36">
        <v>5.0876518057325146</v>
      </c>
      <c r="BM36">
        <v>5.4422458325359129</v>
      </c>
      <c r="BN36">
        <v>5.750455029625706</v>
      </c>
      <c r="BO36">
        <v>5.1791897148303363</v>
      </c>
      <c r="BP36">
        <v>4.7419349713577725</v>
      </c>
      <c r="BQ36">
        <v>4.3223632967245544</v>
      </c>
      <c r="BR36">
        <v>3.986068885255694</v>
      </c>
      <c r="BS36">
        <v>4.3612827340939821</v>
      </c>
      <c r="BT36">
        <v>4.3626301117870323</v>
      </c>
      <c r="BU36">
        <v>4.5441424336507392</v>
      </c>
      <c r="BV36">
        <v>4.8625752238653996</v>
      </c>
      <c r="BW36">
        <v>5.2584543297868818</v>
      </c>
      <c r="BX36">
        <v>5.0837217693420884</v>
      </c>
      <c r="BY36">
        <v>5.4417022945491036</v>
      </c>
      <c r="BZ36">
        <v>5.7503853422677196</v>
      </c>
      <c r="CA36">
        <v>5.14988601025959</v>
      </c>
      <c r="CB36">
        <v>4.7165492514261729</v>
      </c>
      <c r="CC36">
        <v>4.3064248820009592</v>
      </c>
      <c r="CD36">
        <v>3.9635206176434021</v>
      </c>
      <c r="CE36">
        <v>3.7260937767698916</v>
      </c>
      <c r="CF36">
        <v>4.1927911528017567</v>
      </c>
      <c r="CG36">
        <v>4.2697264297692401</v>
      </c>
      <c r="CH36">
        <v>4.5008584221282248</v>
      </c>
      <c r="CI36">
        <v>4.8443803598954638</v>
      </c>
      <c r="CJ36">
        <v>5.2534287205430497</v>
      </c>
      <c r="CK36">
        <v>5.0828967194771453</v>
      </c>
      <c r="CL36">
        <v>5.4406060423444575</v>
      </c>
      <c r="CM36">
        <v>5.7501097252324733</v>
      </c>
      <c r="CN36">
        <v>5.1239836548674456</v>
      </c>
      <c r="CO36">
        <v>4.6856981638417095</v>
      </c>
      <c r="CP36">
        <v>4.283513306375661</v>
      </c>
      <c r="CQ36">
        <v>3.9491638914684208</v>
      </c>
      <c r="CR36">
        <v>3.7004606195115533</v>
      </c>
      <c r="CS36">
        <v>3.5548871373864062</v>
      </c>
      <c r="CT36">
        <v>4.0967759811582969</v>
      </c>
      <c r="CU36">
        <v>4.2265302552821611</v>
      </c>
      <c r="CV36">
        <v>4.4834315682129429</v>
      </c>
      <c r="CW36">
        <v>4.8368208439741407</v>
      </c>
      <c r="CX36">
        <v>5.2498647573225563</v>
      </c>
      <c r="CY36">
        <v>5.0807884907599332</v>
      </c>
      <c r="CZ36">
        <v>5.4401866022332594</v>
      </c>
      <c r="DA36">
        <v>5.7514825261926257</v>
      </c>
      <c r="DB36">
        <v>5.1122709684150465</v>
      </c>
      <c r="DC36">
        <v>4.6649693797604401</v>
      </c>
      <c r="DD36">
        <v>4.2640656257391063</v>
      </c>
      <c r="DE36">
        <v>3.9349596446916535</v>
      </c>
      <c r="DF36">
        <v>3.6857082626054205</v>
      </c>
      <c r="DG36">
        <v>3.5304607788363618</v>
      </c>
      <c r="DH36">
        <v>3.4583910758462135</v>
      </c>
      <c r="DI36">
        <v>4.0446572609164537</v>
      </c>
      <c r="DJ36">
        <v>4.2031609661005982</v>
      </c>
      <c r="DK36">
        <v>4.4736290315427247</v>
      </c>
      <c r="DL36">
        <v>4.8356809774584875</v>
      </c>
      <c r="DM36">
        <v>5.2490140190822991</v>
      </c>
      <c r="DN36">
        <v>5.0834862801410825</v>
      </c>
      <c r="DO36">
        <v>5.4442165134413685</v>
      </c>
      <c r="DP36">
        <v>5.752177609012989</v>
      </c>
      <c r="DQ36">
        <v>5.1226197350576701</v>
      </c>
      <c r="DR36">
        <v>4.663592710979513</v>
      </c>
      <c r="DS36">
        <v>4.254827632984326</v>
      </c>
      <c r="DT36">
        <v>3.9298673531784383</v>
      </c>
      <c r="DU36">
        <v>3.6875223313613725</v>
      </c>
      <c r="DV36">
        <v>3.5174360749188649</v>
      </c>
      <c r="DW36">
        <v>3.4443743383261052</v>
      </c>
      <c r="DX36">
        <v>3.4010946643307611</v>
      </c>
      <c r="DY36">
        <v>4.0188721436976769</v>
      </c>
      <c r="DZ36">
        <v>4.1925360720273073</v>
      </c>
      <c r="EA36">
        <v>4.470255235038529</v>
      </c>
      <c r="EB36">
        <v>4.8325315729216642</v>
      </c>
      <c r="EC36">
        <v>5.248397871858602</v>
      </c>
      <c r="ED36">
        <v>5.0811356182409604</v>
      </c>
      <c r="EE36">
        <v>5.4439878747957344</v>
      </c>
      <c r="EF36">
        <v>5.7517737643526692</v>
      </c>
      <c r="EG36">
        <v>5.151363291914091</v>
      </c>
      <c r="EH36">
        <v>4.6815492956363931</v>
      </c>
      <c r="EI36">
        <v>4.2645404418544315</v>
      </c>
      <c r="EJ36">
        <v>3.9325329773947502</v>
      </c>
      <c r="EK36">
        <v>3.6814568103759822</v>
      </c>
      <c r="EL36">
        <v>3.5191926384947561</v>
      </c>
      <c r="EM36">
        <v>3.4377595677672317</v>
      </c>
      <c r="EN36">
        <v>3.3891465120781836</v>
      </c>
      <c r="EO36">
        <v>3.3728952887069239</v>
      </c>
      <c r="EP36">
        <v>4.0064756642010124</v>
      </c>
      <c r="EQ36">
        <v>4.1885407892436621</v>
      </c>
      <c r="ER36">
        <v>4.4681939434269857</v>
      </c>
      <c r="ES36">
        <v>4.8322823452224428</v>
      </c>
      <c r="ET36">
        <v>5.248357703135766</v>
      </c>
      <c r="EU36">
        <v>5.0861109096259121</v>
      </c>
      <c r="EV36">
        <v>5.4460898777316311</v>
      </c>
      <c r="EW36">
        <v>5.7539725109348989</v>
      </c>
      <c r="EX36">
        <v>5.2128169008995915</v>
      </c>
      <c r="EY36">
        <v>4.7278680719188531</v>
      </c>
      <c r="EZ36">
        <v>4.2933539371102372</v>
      </c>
      <c r="FA36">
        <v>3.9457549500544067</v>
      </c>
      <c r="FB36">
        <v>3.6904358459495628</v>
      </c>
      <c r="FC36">
        <v>3.5401573759427039</v>
      </c>
      <c r="FD36">
        <v>3.4370582518844879</v>
      </c>
      <c r="FE36">
        <v>3.3596710896212589</v>
      </c>
      <c r="FF36">
        <v>3.3435544089621962</v>
      </c>
      <c r="FG36">
        <v>3.3577914151519246</v>
      </c>
      <c r="FH36">
        <v>3.9999441504047337</v>
      </c>
      <c r="FI36">
        <v>4.1849787451181495</v>
      </c>
      <c r="FJ36">
        <v>4.4700942059000823</v>
      </c>
      <c r="FK36">
        <v>4.8357090619886156</v>
      </c>
      <c r="FL36">
        <v>5.2510528153880704</v>
      </c>
      <c r="FM36">
        <v>5.0849693389130657</v>
      </c>
      <c r="FN36">
        <v>5.444382592512456</v>
      </c>
      <c r="FO36">
        <v>5.746918125344207</v>
      </c>
      <c r="FP36">
        <v>5.3038213795577942</v>
      </c>
      <c r="FQ36">
        <v>4.812557925168214</v>
      </c>
      <c r="FR36">
        <v>4.357624639042621</v>
      </c>
      <c r="FS36">
        <v>3.9973891499379506</v>
      </c>
      <c r="FT36">
        <v>3.7423849725240297</v>
      </c>
      <c r="FU36">
        <v>3.5606697057216565</v>
      </c>
      <c r="FV36">
        <v>3.4483334675256696</v>
      </c>
      <c r="FW36">
        <v>3.3856301348848232</v>
      </c>
      <c r="FX36">
        <v>3.3545359011511273</v>
      </c>
      <c r="FY36">
        <v>3.3470318958294492</v>
      </c>
      <c r="FZ36">
        <v>3.352927196376597</v>
      </c>
      <c r="GA36">
        <v>3.9976913967673822</v>
      </c>
      <c r="GB36">
        <v>4.1861815190807237</v>
      </c>
      <c r="GC36">
        <v>4.4711805045836899</v>
      </c>
      <c r="GD36">
        <v>4.8353366886880833</v>
      </c>
      <c r="GE36">
        <v>5.2490766777803044</v>
      </c>
      <c r="GF36">
        <v>5.0855793064280919</v>
      </c>
      <c r="GG36">
        <v>5.4463935869235227</v>
      </c>
      <c r="GH36">
        <v>5.7549711498354945</v>
      </c>
    </row>
    <row r="37" spans="1:190" x14ac:dyDescent="0.2">
      <c r="A37" s="1">
        <v>36</v>
      </c>
      <c r="B37">
        <v>6.9691092070208907</v>
      </c>
      <c r="C37">
        <v>6.9590880438199996</v>
      </c>
      <c r="D37">
        <v>6.9628821086484685</v>
      </c>
      <c r="E37">
        <v>6.8710083687168071</v>
      </c>
      <c r="F37">
        <v>6.8921016451363908</v>
      </c>
      <c r="G37">
        <v>6.9861617186700382</v>
      </c>
      <c r="H37">
        <v>6.870657030171091</v>
      </c>
      <c r="I37">
        <v>6.8136791599758633</v>
      </c>
      <c r="J37">
        <v>6.8546030869046435</v>
      </c>
      <c r="K37">
        <v>7.0122680895066107</v>
      </c>
      <c r="L37">
        <v>6.9029435108151258</v>
      </c>
      <c r="M37">
        <v>6.8249113368960383</v>
      </c>
      <c r="N37">
        <v>6.7837948669400285</v>
      </c>
      <c r="O37">
        <v>6.8280059474709125</v>
      </c>
      <c r="P37">
        <v>6.4639850653085258</v>
      </c>
      <c r="Q37">
        <v>6.3565227294524087</v>
      </c>
      <c r="R37">
        <v>6.8625585631197517</v>
      </c>
      <c r="S37">
        <v>6.8018567880391725</v>
      </c>
      <c r="T37">
        <v>6.762186326276133</v>
      </c>
      <c r="U37">
        <v>6.8123015287747224</v>
      </c>
      <c r="V37">
        <v>6.4887440159284031</v>
      </c>
      <c r="W37">
        <v>6.3864393710871639</v>
      </c>
      <c r="X37">
        <v>6.3088191644154854</v>
      </c>
      <c r="Y37">
        <v>6.2563508603597038</v>
      </c>
      <c r="Z37">
        <v>6.7851118715731671</v>
      </c>
      <c r="AA37">
        <v>6.7511082244041454</v>
      </c>
      <c r="AB37">
        <v>6.8072684219619779</v>
      </c>
      <c r="AC37">
        <v>7.0417342398222544</v>
      </c>
      <c r="AD37">
        <v>6.4045373151602396</v>
      </c>
      <c r="AE37">
        <v>6.3350045389283753</v>
      </c>
      <c r="AF37">
        <v>6.2767408130470699</v>
      </c>
      <c r="AG37">
        <v>6.2397639452934683</v>
      </c>
      <c r="AH37">
        <v>6.7781080476051283</v>
      </c>
      <c r="AI37">
        <v>6.749829440566077</v>
      </c>
      <c r="AJ37">
        <v>6.8078132583653446</v>
      </c>
      <c r="AK37">
        <v>6.9814869626804983</v>
      </c>
      <c r="AL37">
        <v>6.9449350419722879</v>
      </c>
      <c r="AM37">
        <v>6.3511728557966327</v>
      </c>
      <c r="AN37">
        <v>6.3010568281253132</v>
      </c>
      <c r="AO37">
        <v>6.2573376249536237</v>
      </c>
      <c r="AP37">
        <v>6.231809846433209</v>
      </c>
      <c r="AQ37">
        <v>6.775024668161068</v>
      </c>
      <c r="AR37">
        <v>6.7481349910963271</v>
      </c>
      <c r="AS37">
        <v>6.8072803069981989</v>
      </c>
      <c r="AT37">
        <v>6.9106731104119952</v>
      </c>
      <c r="AU37">
        <v>6.880447814243718</v>
      </c>
      <c r="AV37">
        <v>6.8896004135807534</v>
      </c>
      <c r="AW37">
        <v>6.3189230694106833</v>
      </c>
      <c r="AX37">
        <v>6.2826273624841997</v>
      </c>
      <c r="AY37">
        <v>6.2480405927386986</v>
      </c>
      <c r="AZ37">
        <v>6.2265017743514912</v>
      </c>
      <c r="BA37">
        <v>6.7714113906405755</v>
      </c>
      <c r="BB37">
        <v>6.7477504128949102</v>
      </c>
      <c r="BC37">
        <v>6.8073950913307151</v>
      </c>
      <c r="BD37">
        <v>6.8589927247822988</v>
      </c>
      <c r="BE37">
        <v>6.808876686378504</v>
      </c>
      <c r="BF37">
        <v>6.823920103108513</v>
      </c>
      <c r="BG37">
        <v>6.296926877247838</v>
      </c>
      <c r="BH37">
        <v>6.2998503811431616</v>
      </c>
      <c r="BI37">
        <v>6.273118443936756</v>
      </c>
      <c r="BJ37">
        <v>6.2423146833896315</v>
      </c>
      <c r="BK37">
        <v>6.2228791105823555</v>
      </c>
      <c r="BL37">
        <v>6.7679010407028715</v>
      </c>
      <c r="BM37">
        <v>6.7462803216677534</v>
      </c>
      <c r="BN37">
        <v>6.8072429084548274</v>
      </c>
      <c r="BO37">
        <v>6.8285148587444153</v>
      </c>
      <c r="BP37">
        <v>6.7537917798953089</v>
      </c>
      <c r="BQ37">
        <v>6.7471763982359398</v>
      </c>
      <c r="BR37">
        <v>6.7866903254386877</v>
      </c>
      <c r="BS37">
        <v>6.2764686358533499</v>
      </c>
      <c r="BT37">
        <v>6.289884836183262</v>
      </c>
      <c r="BU37">
        <v>6.2672285208798728</v>
      </c>
      <c r="BV37">
        <v>6.2383053842033087</v>
      </c>
      <c r="BW37">
        <v>6.2191748355808079</v>
      </c>
      <c r="BX37">
        <v>6.7679485553320164</v>
      </c>
      <c r="BY37">
        <v>6.7443958790418783</v>
      </c>
      <c r="BZ37">
        <v>6.8068703389895981</v>
      </c>
      <c r="CA37">
        <v>6.8122953292140185</v>
      </c>
      <c r="CB37">
        <v>6.7231640974443767</v>
      </c>
      <c r="CC37">
        <v>6.6912350444823181</v>
      </c>
      <c r="CD37">
        <v>6.7089750668420951</v>
      </c>
      <c r="CE37">
        <v>6.7631242645212231</v>
      </c>
      <c r="CF37">
        <v>6.2672797037303702</v>
      </c>
      <c r="CG37">
        <v>6.2842786025873822</v>
      </c>
      <c r="CH37">
        <v>6.2626845254300507</v>
      </c>
      <c r="CI37">
        <v>6.2359710535719417</v>
      </c>
      <c r="CJ37">
        <v>6.2190561087358596</v>
      </c>
      <c r="CK37">
        <v>6.7667855675519162</v>
      </c>
      <c r="CL37">
        <v>6.7449172969094144</v>
      </c>
      <c r="CM37">
        <v>6.8074022618985888</v>
      </c>
      <c r="CN37">
        <v>6.8015136928559645</v>
      </c>
      <c r="CO37">
        <v>6.7110895648402975</v>
      </c>
      <c r="CP37">
        <v>6.6628590560919267</v>
      </c>
      <c r="CQ37">
        <v>6.6546268144695286</v>
      </c>
      <c r="CR37">
        <v>6.6870575772932463</v>
      </c>
      <c r="CS37">
        <v>6.7520270849070849</v>
      </c>
      <c r="CT37">
        <v>6.2614404180100447</v>
      </c>
      <c r="CU37">
        <v>6.2804458090515567</v>
      </c>
      <c r="CV37">
        <v>6.2598632208010487</v>
      </c>
      <c r="CW37">
        <v>6.2340211353522923</v>
      </c>
      <c r="CX37">
        <v>6.2173503900454099</v>
      </c>
      <c r="CY37">
        <v>6.7668086586086247</v>
      </c>
      <c r="CZ37">
        <v>6.7467558499588911</v>
      </c>
      <c r="DA37">
        <v>6.8072162256454565</v>
      </c>
      <c r="DB37">
        <v>6.7923781751818426</v>
      </c>
      <c r="DC37">
        <v>6.7037112336180735</v>
      </c>
      <c r="DD37">
        <v>6.6528037932159512</v>
      </c>
      <c r="DE37">
        <v>6.6302241170448299</v>
      </c>
      <c r="DF37">
        <v>6.6358282081483466</v>
      </c>
      <c r="DG37">
        <v>6.6765584327336525</v>
      </c>
      <c r="DH37">
        <v>6.7463605878858166</v>
      </c>
      <c r="DI37">
        <v>6.2566046265236404</v>
      </c>
      <c r="DJ37">
        <v>6.2777502598593644</v>
      </c>
      <c r="DK37">
        <v>6.2588498833026271</v>
      </c>
      <c r="DL37">
        <v>6.2329943346155234</v>
      </c>
      <c r="DM37">
        <v>6.2180518313588058</v>
      </c>
      <c r="DN37">
        <v>6.7663836540544127</v>
      </c>
      <c r="DO37">
        <v>6.7442734374194755</v>
      </c>
      <c r="DP37">
        <v>6.8084887222613588</v>
      </c>
      <c r="DQ37">
        <v>6.7830909663147088</v>
      </c>
      <c r="DR37">
        <v>6.6961117281225082</v>
      </c>
      <c r="DS37">
        <v>6.6461886902260048</v>
      </c>
      <c r="DT37">
        <v>6.6192352837593775</v>
      </c>
      <c r="DU37">
        <v>6.6107812682039411</v>
      </c>
      <c r="DV37">
        <v>6.6243613057855706</v>
      </c>
      <c r="DW37">
        <v>6.6714224952645997</v>
      </c>
      <c r="DX37">
        <v>6.7433429431892185</v>
      </c>
      <c r="DY37">
        <v>6.254797482738125</v>
      </c>
      <c r="DZ37">
        <v>6.2755123337496821</v>
      </c>
      <c r="EA37">
        <v>6.2579157351491368</v>
      </c>
      <c r="EB37">
        <v>6.2338233087361745</v>
      </c>
      <c r="EC37">
        <v>6.2179450972908956</v>
      </c>
      <c r="ED37">
        <v>6.7668413561205174</v>
      </c>
      <c r="EE37">
        <v>6.7460500417008005</v>
      </c>
      <c r="EF37">
        <v>6.8095823348577262</v>
      </c>
      <c r="EG37">
        <v>6.771381132206769</v>
      </c>
      <c r="EH37">
        <v>6.6901667938454565</v>
      </c>
      <c r="EI37">
        <v>6.6409783520470906</v>
      </c>
      <c r="EJ37">
        <v>6.6141806256066227</v>
      </c>
      <c r="EK37">
        <v>6.6001007307469735</v>
      </c>
      <c r="EL37">
        <v>6.5990043729330239</v>
      </c>
      <c r="EM37">
        <v>6.619042355311227</v>
      </c>
      <c r="EN37">
        <v>6.667391812798412</v>
      </c>
      <c r="EO37">
        <v>6.7392151104480966</v>
      </c>
      <c r="EP37">
        <v>6.2528491613300989</v>
      </c>
      <c r="EQ37">
        <v>6.2741548061393866</v>
      </c>
      <c r="ER37">
        <v>6.2586255506028294</v>
      </c>
      <c r="ES37">
        <v>6.2332876976065528</v>
      </c>
      <c r="ET37">
        <v>6.2194303580571102</v>
      </c>
      <c r="EU37">
        <v>6.7661371305915115</v>
      </c>
      <c r="EV37">
        <v>6.7458339395164844</v>
      </c>
      <c r="EW37">
        <v>6.8039934288062724</v>
      </c>
      <c r="EX37">
        <v>6.7472738302277238</v>
      </c>
      <c r="EY37">
        <v>6.6786243357291015</v>
      </c>
      <c r="EZ37">
        <v>6.6376613111047407</v>
      </c>
      <c r="FA37">
        <v>6.6105629328249629</v>
      </c>
      <c r="FB37">
        <v>6.5940313446303271</v>
      </c>
      <c r="FC37">
        <v>6.5891134074968791</v>
      </c>
      <c r="FD37">
        <v>6.5933650001225592</v>
      </c>
      <c r="FE37">
        <v>6.6152977093192469</v>
      </c>
      <c r="FF37">
        <v>6.6638995958003067</v>
      </c>
      <c r="FG37">
        <v>6.7378208190671707</v>
      </c>
      <c r="FH37">
        <v>6.2516966995338876</v>
      </c>
      <c r="FI37">
        <v>6.2749015703089137</v>
      </c>
      <c r="FJ37">
        <v>6.2563138001797229</v>
      </c>
      <c r="FK37">
        <v>6.2355035822421918</v>
      </c>
      <c r="FL37">
        <v>6.2203846870583401</v>
      </c>
      <c r="FM37">
        <v>6.766807368233362</v>
      </c>
      <c r="FN37">
        <v>6.7478990434028452</v>
      </c>
      <c r="FO37">
        <v>6.8097620357512012</v>
      </c>
      <c r="FP37">
        <v>6.7203555067466922</v>
      </c>
      <c r="FQ37">
        <v>6.6575331268749691</v>
      </c>
      <c r="FR37">
        <v>6.6344103120690958</v>
      </c>
      <c r="FS37">
        <v>6.6126790974134204</v>
      </c>
      <c r="FT37">
        <v>6.5921634662744308</v>
      </c>
      <c r="FU37">
        <v>6.5821040426867468</v>
      </c>
      <c r="FV37">
        <v>6.5815340972289613</v>
      </c>
      <c r="FW37">
        <v>6.5884194704394394</v>
      </c>
      <c r="FX37">
        <v>6.6117299730659838</v>
      </c>
      <c r="FY37">
        <v>6.6625505534573479</v>
      </c>
      <c r="FZ37">
        <v>6.7377608387252588</v>
      </c>
      <c r="GA37">
        <v>6.250767744220286</v>
      </c>
      <c r="GB37">
        <v>6.27472697438224</v>
      </c>
      <c r="GC37">
        <v>6.2579763757119728</v>
      </c>
      <c r="GD37">
        <v>6.2360270288280546</v>
      </c>
      <c r="GE37">
        <v>6.2200156449838744</v>
      </c>
      <c r="GF37">
        <v>6.7649689119263856</v>
      </c>
      <c r="GG37">
        <v>6.7388201665012319</v>
      </c>
      <c r="GH37">
        <v>6.8076680315355693</v>
      </c>
    </row>
    <row r="38" spans="1:190" x14ac:dyDescent="0.2">
      <c r="A38" s="1">
        <v>37</v>
      </c>
      <c r="B38">
        <v>6.2556401737726768</v>
      </c>
      <c r="C38">
        <v>6.2821580703252753</v>
      </c>
      <c r="D38">
        <v>6.0214520522556905</v>
      </c>
      <c r="E38">
        <v>6.0202009496271511</v>
      </c>
      <c r="F38">
        <v>6.1005579174264408</v>
      </c>
      <c r="G38">
        <v>5.8075424312497379</v>
      </c>
      <c r="H38">
        <v>5.7679922899385181</v>
      </c>
      <c r="I38">
        <v>5.8250879350009699</v>
      </c>
      <c r="J38">
        <v>5.9590474966755957</v>
      </c>
      <c r="K38">
        <v>5.5911045796969239</v>
      </c>
      <c r="L38">
        <v>5.5027204925489572</v>
      </c>
      <c r="M38">
        <v>5.5438595951287706</v>
      </c>
      <c r="N38">
        <v>5.6765942876769344</v>
      </c>
      <c r="O38">
        <v>5.8651947654641905</v>
      </c>
      <c r="P38">
        <v>5.9766716690126485</v>
      </c>
      <c r="Q38">
        <v>5.8048616429945916</v>
      </c>
      <c r="R38">
        <v>5.2282531335300471</v>
      </c>
      <c r="S38">
        <v>5.3662465845045189</v>
      </c>
      <c r="T38">
        <v>5.5722500897800034</v>
      </c>
      <c r="U38">
        <v>5.8035243871377338</v>
      </c>
      <c r="V38">
        <v>5.8403090634654387</v>
      </c>
      <c r="W38">
        <v>5.5681863357895498</v>
      </c>
      <c r="X38">
        <v>5.4867939264734593</v>
      </c>
      <c r="Y38">
        <v>5.5954943195684663</v>
      </c>
      <c r="Z38">
        <v>5.240948933448256</v>
      </c>
      <c r="AA38">
        <v>5.5049622955219331</v>
      </c>
      <c r="AB38">
        <v>5.7688741868385955</v>
      </c>
      <c r="AC38">
        <v>5.1998250702836666</v>
      </c>
      <c r="AD38">
        <v>5.4066263947860298</v>
      </c>
      <c r="AE38">
        <v>5.2190808828373871</v>
      </c>
      <c r="AF38">
        <v>5.2449152017168554</v>
      </c>
      <c r="AG38">
        <v>5.4460313465166257</v>
      </c>
      <c r="AH38">
        <v>5.1590205154304778</v>
      </c>
      <c r="AI38">
        <v>5.4637670718194444</v>
      </c>
      <c r="AJ38">
        <v>5.7501332373004068</v>
      </c>
      <c r="AK38">
        <v>5.1839309190381533</v>
      </c>
      <c r="AL38">
        <v>4.76247888263112</v>
      </c>
      <c r="AM38">
        <v>5.0320562483277431</v>
      </c>
      <c r="AN38">
        <v>4.9482747858669898</v>
      </c>
      <c r="AO38">
        <v>5.0708978423623083</v>
      </c>
      <c r="AP38">
        <v>5.3470680360064398</v>
      </c>
      <c r="AQ38">
        <v>5.1109156266375058</v>
      </c>
      <c r="AR38">
        <v>5.4437631809893254</v>
      </c>
      <c r="AS38">
        <v>5.7441876797300635</v>
      </c>
      <c r="AT38">
        <v>5.1882634771676068</v>
      </c>
      <c r="AU38">
        <v>4.7399373187330047</v>
      </c>
      <c r="AV38">
        <v>4.3628996270256115</v>
      </c>
      <c r="AW38">
        <v>4.7263427978168169</v>
      </c>
      <c r="AX38">
        <v>4.7432399905248532</v>
      </c>
      <c r="AY38">
        <v>4.9517812906734617</v>
      </c>
      <c r="AZ38">
        <v>5.2872798274348849</v>
      </c>
      <c r="BA38">
        <v>5.0857614861020428</v>
      </c>
      <c r="BB38">
        <v>5.4354508192515105</v>
      </c>
      <c r="BC38">
        <v>5.7412190809537398</v>
      </c>
      <c r="BD38">
        <v>5.1840412962331159</v>
      </c>
      <c r="BE38">
        <v>4.7350535570789241</v>
      </c>
      <c r="BF38">
        <v>4.3187804865564772</v>
      </c>
      <c r="BG38">
        <v>4.5863078407643272</v>
      </c>
      <c r="BH38">
        <v>4.4958927173435193</v>
      </c>
      <c r="BI38">
        <v>4.6058165078503057</v>
      </c>
      <c r="BJ38">
        <v>4.8812007902850807</v>
      </c>
      <c r="BK38">
        <v>5.2578565856791393</v>
      </c>
      <c r="BL38">
        <v>5.0753511808799594</v>
      </c>
      <c r="BM38">
        <v>5.4321510826641548</v>
      </c>
      <c r="BN38">
        <v>5.7424000326065228</v>
      </c>
      <c r="BO38">
        <v>5.1649830840703812</v>
      </c>
      <c r="BP38">
        <v>4.7245713800703504</v>
      </c>
      <c r="BQ38">
        <v>4.3033407221891959</v>
      </c>
      <c r="BR38">
        <v>3.9666278965988186</v>
      </c>
      <c r="BS38">
        <v>4.3376506379108255</v>
      </c>
      <c r="BT38">
        <v>4.3438028489200748</v>
      </c>
      <c r="BU38">
        <v>4.5264065435776972</v>
      </c>
      <c r="BV38">
        <v>4.8461890748319272</v>
      </c>
      <c r="BW38">
        <v>5.2452628075550631</v>
      </c>
      <c r="BX38">
        <v>5.0713482915438739</v>
      </c>
      <c r="BY38">
        <v>5.4315831591526988</v>
      </c>
      <c r="BZ38">
        <v>5.7424880658700408</v>
      </c>
      <c r="CA38">
        <v>5.1351621954425291</v>
      </c>
      <c r="CB38">
        <v>4.6986029688560196</v>
      </c>
      <c r="CC38">
        <v>4.2866945816547002</v>
      </c>
      <c r="CD38">
        <v>3.9398727610992617</v>
      </c>
      <c r="CE38">
        <v>3.7039053432586555</v>
      </c>
      <c r="CF38">
        <v>4.168442397592993</v>
      </c>
      <c r="CG38">
        <v>4.2507973068311626</v>
      </c>
      <c r="CH38">
        <v>4.4828065019651531</v>
      </c>
      <c r="CI38">
        <v>4.8278223556590296</v>
      </c>
      <c r="CJ38">
        <v>5.237758877242439</v>
      </c>
      <c r="CK38">
        <v>5.0683750710484023</v>
      </c>
      <c r="CL38">
        <v>5.4304873637297852</v>
      </c>
      <c r="CM38">
        <v>5.7424397921699066</v>
      </c>
      <c r="CN38">
        <v>5.1089366232057047</v>
      </c>
      <c r="CO38">
        <v>4.6673823322814698</v>
      </c>
      <c r="CP38">
        <v>4.2635905689247089</v>
      </c>
      <c r="CQ38">
        <v>3.9255459119392753</v>
      </c>
      <c r="CR38">
        <v>3.6769250967867197</v>
      </c>
      <c r="CS38">
        <v>3.5322012543133225</v>
      </c>
      <c r="CT38">
        <v>4.0716786131545835</v>
      </c>
      <c r="CU38">
        <v>4.2030071088124181</v>
      </c>
      <c r="CV38">
        <v>4.4618133502880424</v>
      </c>
      <c r="CW38">
        <v>4.8206683839459314</v>
      </c>
      <c r="CX38">
        <v>5.2364816009462887</v>
      </c>
      <c r="CY38">
        <v>5.0683354238567189</v>
      </c>
      <c r="CZ38">
        <v>5.4301064160432917</v>
      </c>
      <c r="DA38">
        <v>5.7441301075053692</v>
      </c>
      <c r="DB38">
        <v>5.0971036231106295</v>
      </c>
      <c r="DC38">
        <v>4.6465913891610757</v>
      </c>
      <c r="DD38">
        <v>4.2404601190330871</v>
      </c>
      <c r="DE38">
        <v>3.9104597663202125</v>
      </c>
      <c r="DF38">
        <v>3.6633841329069425</v>
      </c>
      <c r="DG38">
        <v>3.5028691141457937</v>
      </c>
      <c r="DH38">
        <v>3.4308535751256866</v>
      </c>
      <c r="DI38">
        <v>4.0192675993869349</v>
      </c>
      <c r="DJ38">
        <v>4.1794434514427401</v>
      </c>
      <c r="DK38">
        <v>4.4518793048345371</v>
      </c>
      <c r="DL38">
        <v>4.8165395217796485</v>
      </c>
      <c r="DM38">
        <v>5.2329741086537478</v>
      </c>
      <c r="DN38">
        <v>5.068656552663767</v>
      </c>
      <c r="DO38">
        <v>5.4341894643595534</v>
      </c>
      <c r="DP38">
        <v>5.7452444567013066</v>
      </c>
      <c r="DQ38">
        <v>5.1076595581909876</v>
      </c>
      <c r="DR38">
        <v>4.6451971711818594</v>
      </c>
      <c r="DS38">
        <v>4.2312704740045017</v>
      </c>
      <c r="DT38">
        <v>3.9001339543203324</v>
      </c>
      <c r="DU38">
        <v>3.6564806092267963</v>
      </c>
      <c r="DV38">
        <v>3.4936106088814984</v>
      </c>
      <c r="DW38">
        <v>3.4004482531816143</v>
      </c>
      <c r="DX38">
        <v>3.3750319154960899</v>
      </c>
      <c r="DY38">
        <v>3.9933042007300199</v>
      </c>
      <c r="DZ38">
        <v>4.1687337206931678</v>
      </c>
      <c r="EA38">
        <v>4.448461931791428</v>
      </c>
      <c r="EB38">
        <v>4.8164080892386893</v>
      </c>
      <c r="EC38">
        <v>5.2349392416627403</v>
      </c>
      <c r="ED38">
        <v>5.0687523032655024</v>
      </c>
      <c r="EE38">
        <v>5.4340776623219424</v>
      </c>
      <c r="EF38">
        <v>5.7454902873013491</v>
      </c>
      <c r="EG38">
        <v>5.1367077620353978</v>
      </c>
      <c r="EH38">
        <v>4.6633354756381005</v>
      </c>
      <c r="EI38">
        <v>4.24110437043357</v>
      </c>
      <c r="EJ38">
        <v>3.9031603719406505</v>
      </c>
      <c r="EK38">
        <v>3.6553745537073468</v>
      </c>
      <c r="EL38">
        <v>3.4912080954180258</v>
      </c>
      <c r="EM38">
        <v>3.3917569587275809</v>
      </c>
      <c r="EN38">
        <v>3.3439117076496401</v>
      </c>
      <c r="EO38">
        <v>3.3481646085361039</v>
      </c>
      <c r="EP38">
        <v>3.9807686019702118</v>
      </c>
      <c r="EQ38">
        <v>4.1647040076557404</v>
      </c>
      <c r="ER38">
        <v>4.4463627032307453</v>
      </c>
      <c r="ES38">
        <v>4.8162150457752366</v>
      </c>
      <c r="ET38">
        <v>5.234886819165161</v>
      </c>
      <c r="EU38">
        <v>5.0707875019097726</v>
      </c>
      <c r="EV38">
        <v>5.4326633201947132</v>
      </c>
      <c r="EW38">
        <v>5.749233709409701</v>
      </c>
      <c r="EX38">
        <v>5.1987842984118098</v>
      </c>
      <c r="EY38">
        <v>4.7074984227224839</v>
      </c>
      <c r="EZ38">
        <v>4.2704097598910549</v>
      </c>
      <c r="FA38">
        <v>3.9230155971518657</v>
      </c>
      <c r="FB38">
        <v>3.665967425423081</v>
      </c>
      <c r="FC38">
        <v>3.4941096925709023</v>
      </c>
      <c r="FD38">
        <v>3.390618574421616</v>
      </c>
      <c r="FE38">
        <v>3.3358943350369166</v>
      </c>
      <c r="FF38">
        <v>3.3157781364989143</v>
      </c>
      <c r="FG38">
        <v>3.3335785893002239</v>
      </c>
      <c r="FH38">
        <v>3.9755702970813838</v>
      </c>
      <c r="FI38">
        <v>4.1615320474426571</v>
      </c>
      <c r="FJ38">
        <v>4.44828607657674</v>
      </c>
      <c r="FK38">
        <v>4.8164184584610927</v>
      </c>
      <c r="FL38">
        <v>5.2341368744343013</v>
      </c>
      <c r="FM38">
        <v>5.0727836310603101</v>
      </c>
      <c r="FN38">
        <v>5.4348063911234927</v>
      </c>
      <c r="FO38">
        <v>5.7457861042753491</v>
      </c>
      <c r="FP38">
        <v>5.2907176192278191</v>
      </c>
      <c r="FQ38">
        <v>4.7953518842156262</v>
      </c>
      <c r="FR38">
        <v>4.3351960357782922</v>
      </c>
      <c r="FS38">
        <v>3.9690651896567051</v>
      </c>
      <c r="FT38">
        <v>3.6997677384143106</v>
      </c>
      <c r="FU38">
        <v>3.5156882660929023</v>
      </c>
      <c r="FV38">
        <v>3.4011750717118896</v>
      </c>
      <c r="FW38">
        <v>3.3378508929018524</v>
      </c>
      <c r="FX38">
        <v>3.3064711604322605</v>
      </c>
      <c r="FY38">
        <v>3.3007873516367474</v>
      </c>
      <c r="FZ38">
        <v>3.3288284521923397</v>
      </c>
      <c r="GA38">
        <v>3.9731649516212606</v>
      </c>
      <c r="GB38">
        <v>4.1626881104182152</v>
      </c>
      <c r="GC38">
        <v>4.4494023389198336</v>
      </c>
      <c r="GD38">
        <v>4.8159500229288223</v>
      </c>
      <c r="GE38">
        <v>5.2356403831674498</v>
      </c>
      <c r="GF38">
        <v>5.0735877527978968</v>
      </c>
      <c r="GG38">
        <v>5.4375016212164926</v>
      </c>
      <c r="GH38">
        <v>5.7467321953418695</v>
      </c>
    </row>
    <row r="39" spans="1:190" x14ac:dyDescent="0.2">
      <c r="B39">
        <v>16.952104314028698</v>
      </c>
      <c r="C39">
        <v>16.952104314028698</v>
      </c>
      <c r="D39">
        <v>16.952104314028698</v>
      </c>
      <c r="E39">
        <v>16.952104314028698</v>
      </c>
      <c r="F39">
        <v>16.952104314028698</v>
      </c>
      <c r="G39">
        <v>16.952104314028698</v>
      </c>
      <c r="H39">
        <v>16.952104314028698</v>
      </c>
      <c r="I39">
        <v>16.952104314028698</v>
      </c>
      <c r="J39">
        <v>16.952104314028698</v>
      </c>
      <c r="K39">
        <v>16.952104314028698</v>
      </c>
      <c r="L39">
        <v>16.952104314028698</v>
      </c>
      <c r="M39">
        <v>16.952104314028698</v>
      </c>
      <c r="N39">
        <v>16.952104314028698</v>
      </c>
      <c r="O39">
        <v>16.952104314028698</v>
      </c>
      <c r="P39">
        <v>16.952104314028698</v>
      </c>
      <c r="Q39">
        <v>16.952104314028698</v>
      </c>
      <c r="R39">
        <v>16.952104314028698</v>
      </c>
      <c r="S39">
        <v>16.952104314028698</v>
      </c>
      <c r="T39">
        <v>16.952104314028698</v>
      </c>
      <c r="U39">
        <v>16.952104314028698</v>
      </c>
      <c r="V39">
        <v>16.952104314028698</v>
      </c>
      <c r="W39">
        <v>16.952104314028698</v>
      </c>
      <c r="X39">
        <v>16.952104314028698</v>
      </c>
      <c r="Y39">
        <v>16.952104314028698</v>
      </c>
      <c r="Z39">
        <v>16.952104314028698</v>
      </c>
      <c r="AA39">
        <v>16.952104314028698</v>
      </c>
      <c r="AB39">
        <v>16.952104314028698</v>
      </c>
      <c r="AC39">
        <v>16.952104314028698</v>
      </c>
      <c r="AD39">
        <v>16.952104314028698</v>
      </c>
      <c r="AE39">
        <v>16.952104314028698</v>
      </c>
      <c r="AF39">
        <v>16.952104314028698</v>
      </c>
      <c r="AG39">
        <v>16.952104314028698</v>
      </c>
      <c r="AH39">
        <v>16.952104314028698</v>
      </c>
      <c r="AI39">
        <v>16.952104314028698</v>
      </c>
      <c r="AJ39">
        <v>16.952104314028698</v>
      </c>
      <c r="AK39">
        <v>16.952104314028698</v>
      </c>
      <c r="AL39">
        <v>16.952104314028698</v>
      </c>
      <c r="AM39">
        <v>16.952104314028698</v>
      </c>
      <c r="AN39">
        <v>16.952104314028698</v>
      </c>
      <c r="AO39">
        <v>16.952104314028698</v>
      </c>
      <c r="AP39">
        <v>16.952104314028698</v>
      </c>
      <c r="AQ39">
        <v>16.952104314028698</v>
      </c>
      <c r="AR39">
        <v>16.952104314028698</v>
      </c>
      <c r="AS39">
        <v>16.952104314028698</v>
      </c>
      <c r="AT39">
        <v>16.952104314028698</v>
      </c>
      <c r="AU39">
        <v>16.952104314028698</v>
      </c>
      <c r="AV39">
        <v>16.952104314028698</v>
      </c>
      <c r="AW39">
        <v>16.952104314028698</v>
      </c>
      <c r="AX39">
        <v>16.952104314028698</v>
      </c>
      <c r="AY39">
        <v>16.952104314028698</v>
      </c>
      <c r="AZ39">
        <v>16.952104314028698</v>
      </c>
      <c r="BA39">
        <v>16.952104314028698</v>
      </c>
      <c r="BB39">
        <v>16.952104314028698</v>
      </c>
      <c r="BC39">
        <v>16.952104314028698</v>
      </c>
      <c r="BD39">
        <v>16.952104314028698</v>
      </c>
      <c r="BE39">
        <v>16.952104314028698</v>
      </c>
      <c r="BF39">
        <v>16.952104314028698</v>
      </c>
      <c r="BG39">
        <v>16.952104314028698</v>
      </c>
      <c r="BH39">
        <v>16.952104314028698</v>
      </c>
      <c r="BI39">
        <v>16.952104314028698</v>
      </c>
      <c r="BJ39">
        <v>16.952104314028698</v>
      </c>
      <c r="BK39">
        <v>16.952104314028698</v>
      </c>
      <c r="BL39">
        <v>16.952104314028698</v>
      </c>
      <c r="BM39">
        <v>16.952104314028698</v>
      </c>
      <c r="BN39">
        <v>16.952104314028698</v>
      </c>
      <c r="BO39">
        <v>16.952104314028698</v>
      </c>
      <c r="BP39">
        <v>16.952104314028698</v>
      </c>
      <c r="BQ39">
        <v>16.952104314028698</v>
      </c>
      <c r="BR39">
        <v>16.952104314028698</v>
      </c>
      <c r="BS39">
        <v>16.952104314028698</v>
      </c>
      <c r="BT39">
        <v>16.952104314028698</v>
      </c>
      <c r="BU39">
        <v>16.952104314028698</v>
      </c>
      <c r="BV39">
        <v>16.952104314028698</v>
      </c>
      <c r="BW39">
        <v>16.952104314028698</v>
      </c>
      <c r="BX39">
        <v>16.952104314028698</v>
      </c>
      <c r="BY39">
        <v>16.952104314028698</v>
      </c>
      <c r="BZ39">
        <v>16.952104314028698</v>
      </c>
      <c r="CA39">
        <v>16.952104314028698</v>
      </c>
      <c r="CB39">
        <v>16.952104314028698</v>
      </c>
      <c r="CC39">
        <v>16.952104314028698</v>
      </c>
      <c r="CD39">
        <v>16.952104314028698</v>
      </c>
      <c r="CE39">
        <v>16.952104314028698</v>
      </c>
      <c r="CF39">
        <v>16.952104314028698</v>
      </c>
      <c r="CG39">
        <v>16.952104314028698</v>
      </c>
      <c r="CH39">
        <v>16.952104314028698</v>
      </c>
      <c r="CI39">
        <v>16.952104314028698</v>
      </c>
      <c r="CJ39">
        <v>16.952104314028698</v>
      </c>
      <c r="CK39">
        <v>16.952104314028698</v>
      </c>
      <c r="CL39">
        <v>16.952104314028698</v>
      </c>
      <c r="CM39">
        <v>16.952104314028698</v>
      </c>
      <c r="CN39">
        <v>16.952104314028698</v>
      </c>
      <c r="CO39">
        <v>16.952104314028698</v>
      </c>
      <c r="CP39">
        <v>16.952104314028698</v>
      </c>
      <c r="CQ39">
        <v>16.952104314028698</v>
      </c>
      <c r="CR39">
        <v>16.952104314028698</v>
      </c>
      <c r="CS39">
        <v>16.952104314028698</v>
      </c>
      <c r="CT39">
        <v>16.952104314028698</v>
      </c>
      <c r="CU39">
        <v>16.952104314028698</v>
      </c>
      <c r="CV39">
        <v>16.952104314028698</v>
      </c>
      <c r="CW39">
        <v>16.952104314028698</v>
      </c>
      <c r="CX39">
        <v>16.952104314028698</v>
      </c>
      <c r="CY39">
        <v>16.952104314028698</v>
      </c>
      <c r="CZ39">
        <v>16.952104314028698</v>
      </c>
      <c r="DA39">
        <v>16.952104314028698</v>
      </c>
      <c r="DB39">
        <v>16.952104314028698</v>
      </c>
      <c r="DC39">
        <v>16.952104314028698</v>
      </c>
      <c r="DD39">
        <v>16.952104314028698</v>
      </c>
      <c r="DE39">
        <v>16.952104314028698</v>
      </c>
      <c r="DF39">
        <v>16.952104314028698</v>
      </c>
      <c r="DG39">
        <v>16.952104314028698</v>
      </c>
      <c r="DH39">
        <v>16.952104314028698</v>
      </c>
      <c r="DI39">
        <v>16.952104314028698</v>
      </c>
      <c r="DJ39">
        <v>16.952104314028698</v>
      </c>
      <c r="DK39">
        <v>16.952104314028698</v>
      </c>
      <c r="DL39">
        <v>16.952104314028698</v>
      </c>
      <c r="DM39">
        <v>16.952104314028698</v>
      </c>
      <c r="DN39">
        <v>16.952104314028698</v>
      </c>
      <c r="DO39">
        <v>16.952104314028698</v>
      </c>
      <c r="DP39">
        <v>16.952104314028698</v>
      </c>
      <c r="DQ39">
        <v>16.952104314028698</v>
      </c>
      <c r="DR39">
        <v>16.952104314028698</v>
      </c>
      <c r="DS39">
        <v>16.952104314028698</v>
      </c>
      <c r="DT39">
        <v>16.952104314028698</v>
      </c>
      <c r="DU39">
        <v>16.952104314028698</v>
      </c>
      <c r="DV39">
        <v>16.952104314028698</v>
      </c>
      <c r="DW39">
        <v>16.952104314028698</v>
      </c>
      <c r="DX39">
        <v>16.952104314028698</v>
      </c>
      <c r="DY39">
        <v>16.952104314028698</v>
      </c>
      <c r="DZ39">
        <v>16.952104314028698</v>
      </c>
      <c r="EA39">
        <v>16.952104314028698</v>
      </c>
      <c r="EB39">
        <v>16.952104314028698</v>
      </c>
      <c r="EC39">
        <v>16.952104314028698</v>
      </c>
      <c r="ED39">
        <v>16.952104314028698</v>
      </c>
      <c r="EE39">
        <v>16.952104314028698</v>
      </c>
      <c r="EF39">
        <v>16.952104314028698</v>
      </c>
      <c r="EG39">
        <v>16.952104314028698</v>
      </c>
      <c r="EH39">
        <v>16.952104314028698</v>
      </c>
      <c r="EI39">
        <v>16.952104314028698</v>
      </c>
      <c r="EJ39">
        <v>16.952104314028698</v>
      </c>
      <c r="EK39">
        <v>16.952104314028698</v>
      </c>
      <c r="EL39">
        <v>16.952104314028698</v>
      </c>
      <c r="EM39">
        <v>16.952104314028698</v>
      </c>
      <c r="EN39">
        <v>16.952104314028698</v>
      </c>
      <c r="EO39">
        <v>16.952104314028698</v>
      </c>
      <c r="EP39">
        <v>16.952104314028698</v>
      </c>
      <c r="EQ39">
        <v>16.952104314028698</v>
      </c>
      <c r="ER39">
        <v>16.952104314028698</v>
      </c>
      <c r="ES39">
        <v>16.952104314028698</v>
      </c>
      <c r="ET39">
        <v>16.952104314028698</v>
      </c>
      <c r="EU39">
        <v>16.952104314028698</v>
      </c>
      <c r="EV39">
        <v>16.952104314028698</v>
      </c>
      <c r="EW39">
        <v>16.952104314028698</v>
      </c>
      <c r="EX39">
        <v>16.952104314028698</v>
      </c>
      <c r="EY39">
        <v>16.952104314028698</v>
      </c>
      <c r="EZ39">
        <v>16.952104314028698</v>
      </c>
      <c r="FA39">
        <v>16.952104314028698</v>
      </c>
      <c r="FB39">
        <v>16.952104314028698</v>
      </c>
      <c r="FC39">
        <v>16.952104314028698</v>
      </c>
      <c r="FD39">
        <v>16.952104314028698</v>
      </c>
      <c r="FE39">
        <v>16.952104314028698</v>
      </c>
      <c r="FF39">
        <v>16.952104314028698</v>
      </c>
      <c r="FG39">
        <v>16.952104314028698</v>
      </c>
      <c r="FH39">
        <v>16.952104314028698</v>
      </c>
      <c r="FI39">
        <v>16.952104314028698</v>
      </c>
      <c r="FJ39">
        <v>16.952104314028698</v>
      </c>
      <c r="FK39">
        <v>16.952104314028698</v>
      </c>
      <c r="FL39">
        <v>16.952104314028698</v>
      </c>
      <c r="FM39">
        <v>16.952104314028698</v>
      </c>
      <c r="FN39">
        <v>16.952104314028698</v>
      </c>
      <c r="FO39">
        <v>16.952104314028698</v>
      </c>
      <c r="FP39">
        <v>16.952104314028698</v>
      </c>
      <c r="FQ39">
        <v>16.952104314028698</v>
      </c>
      <c r="FR39">
        <v>16.952104314028698</v>
      </c>
      <c r="FS39">
        <v>16.952104314028698</v>
      </c>
      <c r="FT39">
        <v>16.952104314028698</v>
      </c>
      <c r="FU39">
        <v>16.952104314028698</v>
      </c>
      <c r="FV39">
        <v>16.952104314028698</v>
      </c>
      <c r="FW39">
        <v>16.952104314028698</v>
      </c>
      <c r="FX39">
        <v>16.952104314028698</v>
      </c>
      <c r="FY39">
        <v>16.952104314028698</v>
      </c>
      <c r="FZ39">
        <v>16.952104314028698</v>
      </c>
      <c r="GA39">
        <v>16.952104314028698</v>
      </c>
      <c r="GB39">
        <v>16.952104314028698</v>
      </c>
      <c r="GC39">
        <v>16.952104314028698</v>
      </c>
      <c r="GD39">
        <v>16.952104314028698</v>
      </c>
      <c r="GE39">
        <v>16.952104314028698</v>
      </c>
      <c r="GF39">
        <v>16.952104314028698</v>
      </c>
      <c r="GG39">
        <v>16.952104314028698</v>
      </c>
      <c r="GH39">
        <v>16.952104314028698</v>
      </c>
    </row>
    <row r="40" spans="1:190" x14ac:dyDescent="0.2">
      <c r="B40">
        <v>1.7107622109027103</v>
      </c>
      <c r="C40">
        <v>1.7107622109027103</v>
      </c>
      <c r="D40">
        <v>1.7107622109027103</v>
      </c>
      <c r="E40">
        <v>1.7107622109027103</v>
      </c>
      <c r="F40">
        <v>1.7107622109027103</v>
      </c>
      <c r="G40">
        <v>1.7107622109027103</v>
      </c>
      <c r="H40">
        <v>1.7107622109027103</v>
      </c>
      <c r="I40">
        <v>1.7107622109027103</v>
      </c>
      <c r="J40">
        <v>1.7107622109027103</v>
      </c>
      <c r="K40">
        <v>1.7107622109027103</v>
      </c>
      <c r="L40">
        <v>1.7107622109027103</v>
      </c>
      <c r="M40">
        <v>1.7107622109027103</v>
      </c>
      <c r="N40">
        <v>1.7107622109027103</v>
      </c>
      <c r="O40">
        <v>1.7107622109027103</v>
      </c>
      <c r="P40">
        <v>1.7107622109027103</v>
      </c>
      <c r="Q40">
        <v>1.7107622109027103</v>
      </c>
      <c r="R40">
        <v>1.7107622109027103</v>
      </c>
      <c r="S40">
        <v>1.7107622109027103</v>
      </c>
      <c r="T40">
        <v>1.7107622109027103</v>
      </c>
      <c r="U40">
        <v>1.7107622109027103</v>
      </c>
      <c r="V40">
        <v>1.7107622109027103</v>
      </c>
      <c r="W40">
        <v>1.7107622109027103</v>
      </c>
      <c r="X40">
        <v>1.7107622109027103</v>
      </c>
      <c r="Y40">
        <v>1.7107622109027103</v>
      </c>
      <c r="Z40">
        <v>1.7107622109027103</v>
      </c>
      <c r="AA40">
        <v>1.7107622109027103</v>
      </c>
      <c r="AB40">
        <v>1.7107622109027103</v>
      </c>
      <c r="AC40">
        <v>1.7107622109027103</v>
      </c>
      <c r="AD40">
        <v>1.7107622109027103</v>
      </c>
      <c r="AE40">
        <v>1.7107622109027103</v>
      </c>
      <c r="AF40">
        <v>1.7107622109027103</v>
      </c>
      <c r="AG40">
        <v>1.7107622109027103</v>
      </c>
      <c r="AH40">
        <v>1.7107622109027103</v>
      </c>
      <c r="AI40">
        <v>1.7107622109027103</v>
      </c>
      <c r="AJ40">
        <v>1.7107622109027103</v>
      </c>
      <c r="AK40">
        <v>1.7107622109027103</v>
      </c>
      <c r="AL40">
        <v>1.7107622109027103</v>
      </c>
      <c r="AM40">
        <v>1.7107622109027103</v>
      </c>
      <c r="AN40">
        <v>1.7107622109027103</v>
      </c>
      <c r="AO40">
        <v>1.7107622109027103</v>
      </c>
      <c r="AP40">
        <v>1.7107622109027103</v>
      </c>
      <c r="AQ40">
        <v>1.7107622109027103</v>
      </c>
      <c r="AR40">
        <v>1.7107622109027103</v>
      </c>
      <c r="AS40">
        <v>1.7107622109027103</v>
      </c>
      <c r="AT40">
        <v>1.7107622109027103</v>
      </c>
      <c r="AU40">
        <v>1.7107622109027103</v>
      </c>
      <c r="AV40">
        <v>1.7107622109027103</v>
      </c>
      <c r="AW40">
        <v>1.7107622109027103</v>
      </c>
      <c r="AX40">
        <v>1.7107622109027103</v>
      </c>
      <c r="AY40">
        <v>1.7107622109027103</v>
      </c>
      <c r="AZ40">
        <v>1.7107622109027103</v>
      </c>
      <c r="BA40">
        <v>1.7107622109027103</v>
      </c>
      <c r="BB40">
        <v>1.7107622109027103</v>
      </c>
      <c r="BC40">
        <v>1.7107622109027103</v>
      </c>
      <c r="BD40">
        <v>1.7107622109027103</v>
      </c>
      <c r="BE40">
        <v>1.7107622109027103</v>
      </c>
      <c r="BF40">
        <v>1.7107622109027103</v>
      </c>
      <c r="BG40">
        <v>1.7107622109027103</v>
      </c>
      <c r="BH40">
        <v>1.7107622109027103</v>
      </c>
      <c r="BI40">
        <v>1.7107622109027103</v>
      </c>
      <c r="BJ40">
        <v>1.7107622109027103</v>
      </c>
      <c r="BK40">
        <v>1.7107622109027103</v>
      </c>
      <c r="BL40">
        <v>1.7107622109027103</v>
      </c>
      <c r="BM40">
        <v>1.7107622109027103</v>
      </c>
      <c r="BN40">
        <v>1.7107622109027103</v>
      </c>
      <c r="BO40">
        <v>1.7107622109027103</v>
      </c>
      <c r="BP40">
        <v>1.7107622109027103</v>
      </c>
      <c r="BQ40">
        <v>1.7107622109027103</v>
      </c>
      <c r="BR40">
        <v>1.7107622109027103</v>
      </c>
      <c r="BS40">
        <v>1.7107622109027103</v>
      </c>
      <c r="BT40">
        <v>1.7107622109027103</v>
      </c>
      <c r="BU40">
        <v>1.7107622109027103</v>
      </c>
      <c r="BV40">
        <v>1.7107622109027103</v>
      </c>
      <c r="BW40">
        <v>1.7107622109027103</v>
      </c>
      <c r="BX40">
        <v>1.7107622109027103</v>
      </c>
      <c r="BY40">
        <v>1.7107622109027103</v>
      </c>
      <c r="BZ40">
        <v>1.7107622109027103</v>
      </c>
      <c r="CA40">
        <v>1.7107622109027103</v>
      </c>
      <c r="CB40">
        <v>1.7107622109027103</v>
      </c>
      <c r="CC40">
        <v>1.7107622109027103</v>
      </c>
      <c r="CD40">
        <v>1.7107622109027103</v>
      </c>
      <c r="CE40">
        <v>1.7107622109027103</v>
      </c>
      <c r="CF40">
        <v>1.7107622109027103</v>
      </c>
      <c r="CG40">
        <v>1.7107622109027103</v>
      </c>
      <c r="CH40">
        <v>1.7107622109027103</v>
      </c>
      <c r="CI40">
        <v>1.7107622109027103</v>
      </c>
      <c r="CJ40">
        <v>1.7107622109027103</v>
      </c>
      <c r="CK40">
        <v>1.7107622109027103</v>
      </c>
      <c r="CL40">
        <v>1.7107622109027103</v>
      </c>
      <c r="CM40">
        <v>1.7107622109027103</v>
      </c>
      <c r="CN40">
        <v>1.7107622109027103</v>
      </c>
      <c r="CO40">
        <v>1.7107622109027103</v>
      </c>
      <c r="CP40">
        <v>1.7107622109027103</v>
      </c>
      <c r="CQ40">
        <v>1.7107622109027103</v>
      </c>
      <c r="CR40">
        <v>1.7107622109027103</v>
      </c>
      <c r="CS40">
        <v>1.7107622109027103</v>
      </c>
      <c r="CT40">
        <v>1.7107622109027103</v>
      </c>
      <c r="CU40">
        <v>1.7107622109027103</v>
      </c>
      <c r="CV40">
        <v>1.7107622109027103</v>
      </c>
      <c r="CW40">
        <v>1.7107622109027103</v>
      </c>
      <c r="CX40">
        <v>1.7107622109027103</v>
      </c>
      <c r="CY40">
        <v>1.7107622109027103</v>
      </c>
      <c r="CZ40">
        <v>1.7107622109027103</v>
      </c>
      <c r="DA40">
        <v>1.7107622109027103</v>
      </c>
      <c r="DB40">
        <v>1.7107622109027103</v>
      </c>
      <c r="DC40">
        <v>1.7107622109027103</v>
      </c>
      <c r="DD40">
        <v>1.7107622109027103</v>
      </c>
      <c r="DE40">
        <v>1.7107622109027103</v>
      </c>
      <c r="DF40">
        <v>1.7107622109027103</v>
      </c>
      <c r="DG40">
        <v>1.7107622109027103</v>
      </c>
      <c r="DH40">
        <v>1.7107622109027103</v>
      </c>
      <c r="DI40">
        <v>1.7107622109027103</v>
      </c>
      <c r="DJ40">
        <v>1.7107622109027103</v>
      </c>
      <c r="DK40">
        <v>1.7107622109027103</v>
      </c>
      <c r="DL40">
        <v>1.7107622109027103</v>
      </c>
      <c r="DM40">
        <v>1.7107622109027103</v>
      </c>
      <c r="DN40">
        <v>1.7107622109027103</v>
      </c>
      <c r="DO40">
        <v>1.7107622109027103</v>
      </c>
      <c r="DP40">
        <v>1.7107622109027103</v>
      </c>
      <c r="DQ40">
        <v>1.7107622109027103</v>
      </c>
      <c r="DR40">
        <v>1.7107622109027103</v>
      </c>
      <c r="DS40">
        <v>1.7107622109027103</v>
      </c>
      <c r="DT40">
        <v>1.7107622109027103</v>
      </c>
      <c r="DU40">
        <v>1.7107622109027103</v>
      </c>
      <c r="DV40">
        <v>1.7107622109027103</v>
      </c>
      <c r="DW40">
        <v>1.7107622109027103</v>
      </c>
      <c r="DX40">
        <v>1.7107622109027103</v>
      </c>
      <c r="DY40">
        <v>1.7107622109027103</v>
      </c>
      <c r="DZ40">
        <v>1.7107622109027103</v>
      </c>
      <c r="EA40">
        <v>1.7107622109027103</v>
      </c>
      <c r="EB40">
        <v>1.7107622109027103</v>
      </c>
      <c r="EC40">
        <v>1.7107622109027103</v>
      </c>
      <c r="ED40">
        <v>1.7107622109027103</v>
      </c>
      <c r="EE40">
        <v>1.7107622109027103</v>
      </c>
      <c r="EF40">
        <v>1.7107622109027103</v>
      </c>
      <c r="EG40">
        <v>1.7107622109027103</v>
      </c>
      <c r="EH40">
        <v>1.7107622109027103</v>
      </c>
      <c r="EI40">
        <v>1.7107622109027103</v>
      </c>
      <c r="EJ40">
        <v>1.7107622109027103</v>
      </c>
      <c r="EK40">
        <v>1.7107622109027103</v>
      </c>
      <c r="EL40">
        <v>1.7107622109027103</v>
      </c>
      <c r="EM40">
        <v>1.7107622109027103</v>
      </c>
      <c r="EN40">
        <v>1.7107622109027103</v>
      </c>
      <c r="EO40">
        <v>1.7107622109027103</v>
      </c>
      <c r="EP40">
        <v>1.7107622109027103</v>
      </c>
      <c r="EQ40">
        <v>1.7107622109027103</v>
      </c>
      <c r="ER40">
        <v>1.7107622109027103</v>
      </c>
      <c r="ES40">
        <v>1.7107622109027103</v>
      </c>
      <c r="ET40">
        <v>1.7107622109027103</v>
      </c>
      <c r="EU40">
        <v>1.7107622109027103</v>
      </c>
      <c r="EV40">
        <v>1.7107622109027103</v>
      </c>
      <c r="EW40">
        <v>1.7107622109027103</v>
      </c>
      <c r="EX40">
        <v>1.7107622109027103</v>
      </c>
      <c r="EY40">
        <v>1.7107622109027103</v>
      </c>
      <c r="EZ40">
        <v>1.7107622109027103</v>
      </c>
      <c r="FA40">
        <v>1.7107622109027103</v>
      </c>
      <c r="FB40">
        <v>1.7107622109027103</v>
      </c>
      <c r="FC40">
        <v>1.7107622109027103</v>
      </c>
      <c r="FD40">
        <v>1.7107622109027103</v>
      </c>
      <c r="FE40">
        <v>1.7107622109027103</v>
      </c>
      <c r="FF40">
        <v>1.7107622109027103</v>
      </c>
      <c r="FG40">
        <v>1.7107622109027103</v>
      </c>
      <c r="FH40">
        <v>1.7107622109027103</v>
      </c>
      <c r="FI40">
        <v>1.7107622109027103</v>
      </c>
      <c r="FJ40">
        <v>1.7107622109027103</v>
      </c>
      <c r="FK40">
        <v>1.7107622109027103</v>
      </c>
      <c r="FL40">
        <v>1.7107622109027103</v>
      </c>
      <c r="FM40">
        <v>1.7107622109027103</v>
      </c>
      <c r="FN40">
        <v>1.7107622109027103</v>
      </c>
      <c r="FO40">
        <v>1.7107622109027103</v>
      </c>
      <c r="FP40">
        <v>1.7107622109027103</v>
      </c>
      <c r="FQ40">
        <v>1.7107622109027103</v>
      </c>
      <c r="FR40">
        <v>1.7107622109027103</v>
      </c>
      <c r="FS40">
        <v>1.7107622109027103</v>
      </c>
      <c r="FT40">
        <v>1.7107622109027103</v>
      </c>
      <c r="FU40">
        <v>1.7107622109027103</v>
      </c>
      <c r="FV40">
        <v>1.7107622109027103</v>
      </c>
      <c r="FW40">
        <v>1.7107622109027103</v>
      </c>
      <c r="FX40">
        <v>1.7107622109027103</v>
      </c>
      <c r="FY40">
        <v>1.7107622109027103</v>
      </c>
      <c r="FZ40">
        <v>1.7107622109027103</v>
      </c>
      <c r="GA40">
        <v>1.7107622109027103</v>
      </c>
      <c r="GB40">
        <v>1.7107622109027103</v>
      </c>
      <c r="GC40">
        <v>1.7107622109027103</v>
      </c>
      <c r="GD40">
        <v>1.7107622109027103</v>
      </c>
      <c r="GE40">
        <v>1.7107622109027103</v>
      </c>
      <c r="GF40">
        <v>1.7107622109027103</v>
      </c>
      <c r="GG40">
        <v>1.7107622109027103</v>
      </c>
      <c r="GH40">
        <v>1.7107622109027103</v>
      </c>
    </row>
    <row r="41" spans="1:190" x14ac:dyDescent="0.2">
      <c r="B41">
        <v>23.711894236549877</v>
      </c>
      <c r="C41">
        <v>23.711894236549877</v>
      </c>
      <c r="D41">
        <v>23.711894236549877</v>
      </c>
      <c r="E41">
        <v>23.711894236549877</v>
      </c>
      <c r="F41">
        <v>23.711894236549877</v>
      </c>
      <c r="G41">
        <v>23.711894236549877</v>
      </c>
      <c r="H41">
        <v>23.711894236549877</v>
      </c>
      <c r="I41">
        <v>23.711894236549877</v>
      </c>
      <c r="J41">
        <v>23.711894236549877</v>
      </c>
      <c r="K41">
        <v>23.711894236549877</v>
      </c>
      <c r="L41">
        <v>23.711894236549877</v>
      </c>
      <c r="M41">
        <v>23.711894236549877</v>
      </c>
      <c r="N41">
        <v>23.711894236549877</v>
      </c>
      <c r="O41">
        <v>23.711894236549877</v>
      </c>
      <c r="P41">
        <v>23.711894236549877</v>
      </c>
      <c r="Q41">
        <v>23.711894236549877</v>
      </c>
      <c r="R41">
        <v>23.711894236549877</v>
      </c>
      <c r="S41">
        <v>23.711894236549877</v>
      </c>
      <c r="T41">
        <v>23.711894236549877</v>
      </c>
      <c r="U41">
        <v>23.711894236549877</v>
      </c>
      <c r="V41">
        <v>23.711894236549877</v>
      </c>
      <c r="W41">
        <v>23.711894236549877</v>
      </c>
      <c r="X41">
        <v>23.711894236549877</v>
      </c>
      <c r="Y41">
        <v>23.711894236549877</v>
      </c>
      <c r="Z41">
        <v>23.711894236549877</v>
      </c>
      <c r="AA41">
        <v>23.711894236549877</v>
      </c>
      <c r="AB41">
        <v>23.711894236549877</v>
      </c>
      <c r="AC41">
        <v>23.711894236549877</v>
      </c>
      <c r="AD41">
        <v>23.711894236549877</v>
      </c>
      <c r="AE41">
        <v>23.711894236549877</v>
      </c>
      <c r="AF41">
        <v>23.711894236549877</v>
      </c>
      <c r="AG41">
        <v>23.711894236549877</v>
      </c>
      <c r="AH41">
        <v>23.711894236549877</v>
      </c>
      <c r="AI41">
        <v>23.711894236549877</v>
      </c>
      <c r="AJ41">
        <v>23.711894236549877</v>
      </c>
      <c r="AK41">
        <v>23.711894236549877</v>
      </c>
      <c r="AL41">
        <v>23.711894236549877</v>
      </c>
      <c r="AM41">
        <v>23.711894236549877</v>
      </c>
      <c r="AN41">
        <v>23.711894236549877</v>
      </c>
      <c r="AO41">
        <v>23.711894236549877</v>
      </c>
      <c r="AP41">
        <v>23.711894236549877</v>
      </c>
      <c r="AQ41">
        <v>23.711894236549877</v>
      </c>
      <c r="AR41">
        <v>23.711894236549877</v>
      </c>
      <c r="AS41">
        <v>23.711894236549877</v>
      </c>
      <c r="AT41">
        <v>23.711894236549877</v>
      </c>
      <c r="AU41">
        <v>23.711894236549877</v>
      </c>
      <c r="AV41">
        <v>23.711894236549877</v>
      </c>
      <c r="AW41">
        <v>23.711894236549877</v>
      </c>
      <c r="AX41">
        <v>23.711894236549877</v>
      </c>
      <c r="AY41">
        <v>23.711894236549877</v>
      </c>
      <c r="AZ41">
        <v>23.711894236549877</v>
      </c>
      <c r="BA41">
        <v>23.711894236549877</v>
      </c>
      <c r="BB41">
        <v>23.711894236549877</v>
      </c>
      <c r="BC41">
        <v>23.711894236549877</v>
      </c>
      <c r="BD41">
        <v>23.711894236549877</v>
      </c>
      <c r="BE41">
        <v>23.711894236549877</v>
      </c>
      <c r="BF41">
        <v>23.711894236549877</v>
      </c>
      <c r="BG41">
        <v>23.711894236549877</v>
      </c>
      <c r="BH41">
        <v>23.711894236549877</v>
      </c>
      <c r="BI41">
        <v>23.711894236549877</v>
      </c>
      <c r="BJ41">
        <v>23.711894236549877</v>
      </c>
      <c r="BK41">
        <v>23.711894236549877</v>
      </c>
      <c r="BL41">
        <v>23.711894236549877</v>
      </c>
      <c r="BM41">
        <v>23.711894236549877</v>
      </c>
      <c r="BN41">
        <v>23.711894236549877</v>
      </c>
      <c r="BO41">
        <v>23.711894236549877</v>
      </c>
      <c r="BP41">
        <v>23.711894236549877</v>
      </c>
      <c r="BQ41">
        <v>23.711894236549877</v>
      </c>
      <c r="BR41">
        <v>23.711894236549877</v>
      </c>
      <c r="BS41">
        <v>23.711894236549877</v>
      </c>
      <c r="BT41">
        <v>23.711894236549877</v>
      </c>
      <c r="BU41">
        <v>23.711894236549877</v>
      </c>
      <c r="BV41">
        <v>23.711894236549877</v>
      </c>
      <c r="BW41">
        <v>23.711894236549877</v>
      </c>
      <c r="BX41">
        <v>23.711894236549877</v>
      </c>
      <c r="BY41">
        <v>23.711894236549877</v>
      </c>
      <c r="BZ41">
        <v>23.711894236549877</v>
      </c>
      <c r="CA41">
        <v>23.711894236549877</v>
      </c>
      <c r="CB41">
        <v>23.711894236549877</v>
      </c>
      <c r="CC41">
        <v>23.711894236549877</v>
      </c>
      <c r="CD41">
        <v>23.711894236549877</v>
      </c>
      <c r="CE41">
        <v>23.711894236549877</v>
      </c>
      <c r="CF41">
        <v>23.711894236549877</v>
      </c>
      <c r="CG41">
        <v>23.711894236549877</v>
      </c>
      <c r="CH41">
        <v>23.711894236549877</v>
      </c>
      <c r="CI41">
        <v>23.711894236549877</v>
      </c>
      <c r="CJ41">
        <v>23.711894236549877</v>
      </c>
      <c r="CK41">
        <v>23.711894236549877</v>
      </c>
      <c r="CL41">
        <v>23.711894236549877</v>
      </c>
      <c r="CM41">
        <v>23.711894236549877</v>
      </c>
      <c r="CN41">
        <v>23.711894236549877</v>
      </c>
      <c r="CO41">
        <v>23.711894236549877</v>
      </c>
      <c r="CP41">
        <v>23.711894236549877</v>
      </c>
      <c r="CQ41">
        <v>23.711894236549877</v>
      </c>
      <c r="CR41">
        <v>23.711894236549877</v>
      </c>
      <c r="CS41">
        <v>23.711894236549877</v>
      </c>
      <c r="CT41">
        <v>23.711894236549877</v>
      </c>
      <c r="CU41">
        <v>23.711894236549877</v>
      </c>
      <c r="CV41">
        <v>23.711894236549877</v>
      </c>
      <c r="CW41">
        <v>23.711894236549877</v>
      </c>
      <c r="CX41">
        <v>23.711894236549877</v>
      </c>
      <c r="CY41">
        <v>23.711894236549877</v>
      </c>
      <c r="CZ41">
        <v>23.711894236549877</v>
      </c>
      <c r="DA41">
        <v>23.711894236549877</v>
      </c>
      <c r="DB41">
        <v>23.711894236549877</v>
      </c>
      <c r="DC41">
        <v>23.711894236549877</v>
      </c>
      <c r="DD41">
        <v>23.711894236549877</v>
      </c>
      <c r="DE41">
        <v>23.711894236549877</v>
      </c>
      <c r="DF41">
        <v>23.711894236549877</v>
      </c>
      <c r="DG41">
        <v>23.711894236549877</v>
      </c>
      <c r="DH41">
        <v>23.711894236549877</v>
      </c>
      <c r="DI41">
        <v>23.711894236549877</v>
      </c>
      <c r="DJ41">
        <v>23.711894236549877</v>
      </c>
      <c r="DK41">
        <v>23.711894236549877</v>
      </c>
      <c r="DL41">
        <v>23.711894236549877</v>
      </c>
      <c r="DM41">
        <v>23.711894236549877</v>
      </c>
      <c r="DN41">
        <v>23.711894236549877</v>
      </c>
      <c r="DO41">
        <v>23.711894236549877</v>
      </c>
      <c r="DP41">
        <v>23.711894236549877</v>
      </c>
      <c r="DQ41">
        <v>23.711894236549877</v>
      </c>
      <c r="DR41">
        <v>23.711894236549877</v>
      </c>
      <c r="DS41">
        <v>23.711894236549877</v>
      </c>
      <c r="DT41">
        <v>23.711894236549877</v>
      </c>
      <c r="DU41">
        <v>23.711894236549877</v>
      </c>
      <c r="DV41">
        <v>23.711894236549877</v>
      </c>
      <c r="DW41">
        <v>23.711894236549877</v>
      </c>
      <c r="DX41">
        <v>23.711894236549877</v>
      </c>
      <c r="DY41">
        <v>23.711894236549877</v>
      </c>
      <c r="DZ41">
        <v>23.711894236549877</v>
      </c>
      <c r="EA41">
        <v>23.711894236549877</v>
      </c>
      <c r="EB41">
        <v>23.711894236549877</v>
      </c>
      <c r="EC41">
        <v>23.711894236549877</v>
      </c>
      <c r="ED41">
        <v>23.711894236549877</v>
      </c>
      <c r="EE41">
        <v>23.711894236549877</v>
      </c>
      <c r="EF41">
        <v>23.711894236549877</v>
      </c>
      <c r="EG41">
        <v>23.711894236549877</v>
      </c>
      <c r="EH41">
        <v>23.711894236549877</v>
      </c>
      <c r="EI41">
        <v>23.711894236549877</v>
      </c>
      <c r="EJ41">
        <v>23.711894236549877</v>
      </c>
      <c r="EK41">
        <v>23.711894236549877</v>
      </c>
      <c r="EL41">
        <v>23.711894236549877</v>
      </c>
      <c r="EM41">
        <v>23.711894236549877</v>
      </c>
      <c r="EN41">
        <v>23.711894236549877</v>
      </c>
      <c r="EO41">
        <v>23.711894236549877</v>
      </c>
      <c r="EP41">
        <v>23.711894236549877</v>
      </c>
      <c r="EQ41">
        <v>23.711894236549877</v>
      </c>
      <c r="ER41">
        <v>23.711894236549877</v>
      </c>
      <c r="ES41">
        <v>23.711894236549877</v>
      </c>
      <c r="ET41">
        <v>23.711894236549877</v>
      </c>
      <c r="EU41">
        <v>23.711894236549877</v>
      </c>
      <c r="EV41">
        <v>23.711894236549877</v>
      </c>
      <c r="EW41">
        <v>23.711894236549877</v>
      </c>
      <c r="EX41">
        <v>23.711894236549877</v>
      </c>
      <c r="EY41">
        <v>23.711894236549877</v>
      </c>
      <c r="EZ41">
        <v>23.711894236549877</v>
      </c>
      <c r="FA41">
        <v>23.711894236549877</v>
      </c>
      <c r="FB41">
        <v>23.711894236549877</v>
      </c>
      <c r="FC41">
        <v>23.711894236549877</v>
      </c>
      <c r="FD41">
        <v>23.711894236549877</v>
      </c>
      <c r="FE41">
        <v>23.711894236549877</v>
      </c>
      <c r="FF41">
        <v>23.711894236549877</v>
      </c>
      <c r="FG41">
        <v>23.711894236549877</v>
      </c>
      <c r="FH41">
        <v>23.711894236549877</v>
      </c>
      <c r="FI41">
        <v>23.711894236549877</v>
      </c>
      <c r="FJ41">
        <v>23.711894236549877</v>
      </c>
      <c r="FK41">
        <v>23.711894236549877</v>
      </c>
      <c r="FL41">
        <v>23.711894236549877</v>
      </c>
      <c r="FM41">
        <v>23.711894236549877</v>
      </c>
      <c r="FN41">
        <v>23.711894236549877</v>
      </c>
      <c r="FO41">
        <v>23.711894236549877</v>
      </c>
      <c r="FP41">
        <v>23.711894236549877</v>
      </c>
      <c r="FQ41">
        <v>23.711894236549877</v>
      </c>
      <c r="FR41">
        <v>23.711894236549877</v>
      </c>
      <c r="FS41">
        <v>23.711894236549877</v>
      </c>
      <c r="FT41">
        <v>23.711894236549877</v>
      </c>
      <c r="FU41">
        <v>23.711894236549877</v>
      </c>
      <c r="FV41">
        <v>23.711894236549877</v>
      </c>
      <c r="FW41">
        <v>23.711894236549877</v>
      </c>
      <c r="FX41">
        <v>23.711894236549877</v>
      </c>
      <c r="FY41">
        <v>23.711894236549877</v>
      </c>
      <c r="FZ41">
        <v>23.711894236549877</v>
      </c>
      <c r="GA41">
        <v>23.711894236549877</v>
      </c>
      <c r="GB41">
        <v>23.711894236549877</v>
      </c>
      <c r="GC41">
        <v>23.711894236549877</v>
      </c>
      <c r="GD41">
        <v>23.711894236549877</v>
      </c>
      <c r="GE41">
        <v>23.711894236549877</v>
      </c>
      <c r="GF41">
        <v>23.711894236549877</v>
      </c>
      <c r="GG41">
        <v>23.711894236549877</v>
      </c>
      <c r="GH41">
        <v>23.711894236549877</v>
      </c>
    </row>
    <row r="42" spans="1:190" x14ac:dyDescent="0.2">
      <c r="B42">
        <v>0.215932408733819</v>
      </c>
      <c r="C42">
        <v>0.215932408733819</v>
      </c>
      <c r="D42">
        <v>0.215932408733819</v>
      </c>
      <c r="E42">
        <v>0.215932408733819</v>
      </c>
      <c r="F42">
        <v>0.215932408733819</v>
      </c>
      <c r="G42">
        <v>0.215932408733819</v>
      </c>
      <c r="H42">
        <v>0.215932408733819</v>
      </c>
      <c r="I42">
        <v>0.215932408733819</v>
      </c>
      <c r="J42">
        <v>0.215932408733819</v>
      </c>
      <c r="K42">
        <v>0.215932408733819</v>
      </c>
      <c r="L42">
        <v>0.215932408733819</v>
      </c>
      <c r="M42">
        <v>0.215932408733819</v>
      </c>
      <c r="N42">
        <v>0.215932408733819</v>
      </c>
      <c r="O42">
        <v>0.215932408733819</v>
      </c>
      <c r="P42">
        <v>0.215932408733819</v>
      </c>
      <c r="Q42">
        <v>0.215932408733819</v>
      </c>
      <c r="R42">
        <v>0.215932408733819</v>
      </c>
      <c r="S42">
        <v>0.215932408733819</v>
      </c>
      <c r="T42">
        <v>0.215932408733819</v>
      </c>
      <c r="U42">
        <v>0.215932408733819</v>
      </c>
      <c r="V42">
        <v>0.215932408733819</v>
      </c>
      <c r="W42">
        <v>0.215932408733819</v>
      </c>
      <c r="X42">
        <v>0.215932408733819</v>
      </c>
      <c r="Y42">
        <v>0.215932408733819</v>
      </c>
      <c r="Z42">
        <v>0.215932408733819</v>
      </c>
      <c r="AA42">
        <v>0.215932408733819</v>
      </c>
      <c r="AB42">
        <v>0.215932408733819</v>
      </c>
      <c r="AC42">
        <v>0.215932408733819</v>
      </c>
      <c r="AD42">
        <v>0.215932408733819</v>
      </c>
      <c r="AE42">
        <v>0.215932408733819</v>
      </c>
      <c r="AF42">
        <v>0.215932408733819</v>
      </c>
      <c r="AG42">
        <v>0.215932408733819</v>
      </c>
      <c r="AH42">
        <v>0.215932408733819</v>
      </c>
      <c r="AI42">
        <v>0.215932408733819</v>
      </c>
      <c r="AJ42">
        <v>0.215932408733819</v>
      </c>
      <c r="AK42">
        <v>0.215932408733819</v>
      </c>
      <c r="AL42">
        <v>0.215932408733819</v>
      </c>
      <c r="AM42">
        <v>0.215932408733819</v>
      </c>
      <c r="AN42">
        <v>0.215932408733819</v>
      </c>
      <c r="AO42">
        <v>0.215932408733819</v>
      </c>
      <c r="AP42">
        <v>0.215932408733819</v>
      </c>
      <c r="AQ42">
        <v>0.215932408733819</v>
      </c>
      <c r="AR42">
        <v>0.215932408733819</v>
      </c>
      <c r="AS42">
        <v>0.215932408733819</v>
      </c>
      <c r="AT42">
        <v>0.215932408733819</v>
      </c>
      <c r="AU42">
        <v>0.215932408733819</v>
      </c>
      <c r="AV42">
        <v>0.215932408733819</v>
      </c>
      <c r="AW42">
        <v>0.215932408733819</v>
      </c>
      <c r="AX42">
        <v>0.215932408733819</v>
      </c>
      <c r="AY42">
        <v>0.215932408733819</v>
      </c>
      <c r="AZ42">
        <v>0.215932408733819</v>
      </c>
      <c r="BA42">
        <v>0.215932408733819</v>
      </c>
      <c r="BB42">
        <v>0.215932408733819</v>
      </c>
      <c r="BC42">
        <v>0.215932408733819</v>
      </c>
      <c r="BD42">
        <v>0.215932408733819</v>
      </c>
      <c r="BE42">
        <v>0.215932408733819</v>
      </c>
      <c r="BF42">
        <v>0.215932408733819</v>
      </c>
      <c r="BG42">
        <v>0.215932408733819</v>
      </c>
      <c r="BH42">
        <v>0.215932408733819</v>
      </c>
      <c r="BI42">
        <v>0.215932408733819</v>
      </c>
      <c r="BJ42">
        <v>0.215932408733819</v>
      </c>
      <c r="BK42">
        <v>0.215932408733819</v>
      </c>
      <c r="BL42">
        <v>0.215932408733819</v>
      </c>
      <c r="BM42">
        <v>0.215932408733819</v>
      </c>
      <c r="BN42">
        <v>0.215932408733819</v>
      </c>
      <c r="BO42">
        <v>0.215932408733819</v>
      </c>
      <c r="BP42">
        <v>0.215932408733819</v>
      </c>
      <c r="BQ42">
        <v>0.215932408733819</v>
      </c>
      <c r="BR42">
        <v>0.215932408733819</v>
      </c>
      <c r="BS42">
        <v>0.215932408733819</v>
      </c>
      <c r="BT42">
        <v>0.215932408733819</v>
      </c>
      <c r="BU42">
        <v>0.215932408733819</v>
      </c>
      <c r="BV42">
        <v>0.215932408733819</v>
      </c>
      <c r="BW42">
        <v>0.215932408733819</v>
      </c>
      <c r="BX42">
        <v>0.215932408733819</v>
      </c>
      <c r="BY42">
        <v>0.215932408733819</v>
      </c>
      <c r="BZ42">
        <v>0.215932408733819</v>
      </c>
      <c r="CA42">
        <v>0.215932408733819</v>
      </c>
      <c r="CB42">
        <v>0.215932408733819</v>
      </c>
      <c r="CC42">
        <v>0.215932408733819</v>
      </c>
      <c r="CD42">
        <v>0.215932408733819</v>
      </c>
      <c r="CE42">
        <v>0.215932408733819</v>
      </c>
      <c r="CF42">
        <v>0.215932408733819</v>
      </c>
      <c r="CG42">
        <v>0.215932408733819</v>
      </c>
      <c r="CH42">
        <v>0.215932408733819</v>
      </c>
      <c r="CI42">
        <v>0.215932408733819</v>
      </c>
      <c r="CJ42">
        <v>0.215932408733819</v>
      </c>
      <c r="CK42">
        <v>0.215932408733819</v>
      </c>
      <c r="CL42">
        <v>0.215932408733819</v>
      </c>
      <c r="CM42">
        <v>0.215932408733819</v>
      </c>
      <c r="CN42">
        <v>0.215932408733819</v>
      </c>
      <c r="CO42">
        <v>0.215932408733819</v>
      </c>
      <c r="CP42">
        <v>0.215932408733819</v>
      </c>
      <c r="CQ42">
        <v>0.215932408733819</v>
      </c>
      <c r="CR42">
        <v>0.215932408733819</v>
      </c>
      <c r="CS42">
        <v>0.215932408733819</v>
      </c>
      <c r="CT42">
        <v>0.215932408733819</v>
      </c>
      <c r="CU42">
        <v>0.215932408733819</v>
      </c>
      <c r="CV42">
        <v>0.215932408733819</v>
      </c>
      <c r="CW42">
        <v>0.215932408733819</v>
      </c>
      <c r="CX42">
        <v>0.215932408733819</v>
      </c>
      <c r="CY42">
        <v>0.215932408733819</v>
      </c>
      <c r="CZ42">
        <v>0.215932408733819</v>
      </c>
      <c r="DA42">
        <v>0.215932408733819</v>
      </c>
      <c r="DB42">
        <v>0.215932408733819</v>
      </c>
      <c r="DC42">
        <v>0.215932408733819</v>
      </c>
      <c r="DD42">
        <v>0.215932408733819</v>
      </c>
      <c r="DE42">
        <v>0.215932408733819</v>
      </c>
      <c r="DF42">
        <v>0.215932408733819</v>
      </c>
      <c r="DG42">
        <v>0.215932408733819</v>
      </c>
      <c r="DH42">
        <v>0.215932408733819</v>
      </c>
      <c r="DI42">
        <v>0.215932408733819</v>
      </c>
      <c r="DJ42">
        <v>0.215932408733819</v>
      </c>
      <c r="DK42">
        <v>0.215932408733819</v>
      </c>
      <c r="DL42">
        <v>0.215932408733819</v>
      </c>
      <c r="DM42">
        <v>0.215932408733819</v>
      </c>
      <c r="DN42">
        <v>0.215932408733819</v>
      </c>
      <c r="DO42">
        <v>0.215932408733819</v>
      </c>
      <c r="DP42">
        <v>0.215932408733819</v>
      </c>
      <c r="DQ42">
        <v>0.215932408733819</v>
      </c>
      <c r="DR42">
        <v>0.215932408733819</v>
      </c>
      <c r="DS42">
        <v>0.215932408733819</v>
      </c>
      <c r="DT42">
        <v>0.215932408733819</v>
      </c>
      <c r="DU42">
        <v>0.215932408733819</v>
      </c>
      <c r="DV42">
        <v>0.215932408733819</v>
      </c>
      <c r="DW42">
        <v>0.215932408733819</v>
      </c>
      <c r="DX42">
        <v>0.215932408733819</v>
      </c>
      <c r="DY42">
        <v>0.215932408733819</v>
      </c>
      <c r="DZ42">
        <v>0.215932408733819</v>
      </c>
      <c r="EA42">
        <v>0.215932408733819</v>
      </c>
      <c r="EB42">
        <v>0.215932408733819</v>
      </c>
      <c r="EC42">
        <v>0.215932408733819</v>
      </c>
      <c r="ED42">
        <v>0.215932408733819</v>
      </c>
      <c r="EE42">
        <v>0.215932408733819</v>
      </c>
      <c r="EF42">
        <v>0.215932408733819</v>
      </c>
      <c r="EG42">
        <v>0.215932408733819</v>
      </c>
      <c r="EH42">
        <v>0.215932408733819</v>
      </c>
      <c r="EI42">
        <v>0.215932408733819</v>
      </c>
      <c r="EJ42">
        <v>0.215932408733819</v>
      </c>
      <c r="EK42">
        <v>0.215932408733819</v>
      </c>
      <c r="EL42">
        <v>0.215932408733819</v>
      </c>
      <c r="EM42">
        <v>0.215932408733819</v>
      </c>
      <c r="EN42">
        <v>0.215932408733819</v>
      </c>
      <c r="EO42">
        <v>0.215932408733819</v>
      </c>
      <c r="EP42">
        <v>0.215932408733819</v>
      </c>
      <c r="EQ42">
        <v>0.215932408733819</v>
      </c>
      <c r="ER42">
        <v>0.215932408733819</v>
      </c>
      <c r="ES42">
        <v>0.215932408733819</v>
      </c>
      <c r="ET42">
        <v>0.215932408733819</v>
      </c>
      <c r="EU42">
        <v>0.215932408733819</v>
      </c>
      <c r="EV42">
        <v>0.215932408733819</v>
      </c>
      <c r="EW42">
        <v>0.215932408733819</v>
      </c>
      <c r="EX42">
        <v>0.215932408733819</v>
      </c>
      <c r="EY42">
        <v>0.215932408733819</v>
      </c>
      <c r="EZ42">
        <v>0.215932408733819</v>
      </c>
      <c r="FA42">
        <v>0.215932408733819</v>
      </c>
      <c r="FB42">
        <v>0.215932408733819</v>
      </c>
      <c r="FC42">
        <v>0.215932408733819</v>
      </c>
      <c r="FD42">
        <v>0.215932408733819</v>
      </c>
      <c r="FE42">
        <v>0.215932408733819</v>
      </c>
      <c r="FF42">
        <v>0.215932408733819</v>
      </c>
      <c r="FG42">
        <v>0.215932408733819</v>
      </c>
      <c r="FH42">
        <v>0.215932408733819</v>
      </c>
      <c r="FI42">
        <v>0.215932408733819</v>
      </c>
      <c r="FJ42">
        <v>0.215932408733819</v>
      </c>
      <c r="FK42">
        <v>0.215932408733819</v>
      </c>
      <c r="FL42">
        <v>0.215932408733819</v>
      </c>
      <c r="FM42">
        <v>0.215932408733819</v>
      </c>
      <c r="FN42">
        <v>0.215932408733819</v>
      </c>
      <c r="FO42">
        <v>0.215932408733819</v>
      </c>
      <c r="FP42">
        <v>0.215932408733819</v>
      </c>
      <c r="FQ42">
        <v>0.215932408733819</v>
      </c>
      <c r="FR42">
        <v>0.215932408733819</v>
      </c>
      <c r="FS42">
        <v>0.215932408733819</v>
      </c>
      <c r="FT42">
        <v>0.215932408733819</v>
      </c>
      <c r="FU42">
        <v>0.215932408733819</v>
      </c>
      <c r="FV42">
        <v>0.215932408733819</v>
      </c>
      <c r="FW42">
        <v>0.215932408733819</v>
      </c>
      <c r="FX42">
        <v>0.215932408733819</v>
      </c>
      <c r="FY42">
        <v>0.215932408733819</v>
      </c>
      <c r="FZ42">
        <v>0.215932408733819</v>
      </c>
      <c r="GA42">
        <v>0.215932408733819</v>
      </c>
      <c r="GB42">
        <v>0.215932408733819</v>
      </c>
      <c r="GC42">
        <v>0.215932408733819</v>
      </c>
      <c r="GD42">
        <v>0.215932408733819</v>
      </c>
      <c r="GE42">
        <v>0.215932408733819</v>
      </c>
      <c r="GF42">
        <v>0.215932408733819</v>
      </c>
      <c r="GG42">
        <v>0.215932408733819</v>
      </c>
      <c r="GH42">
        <v>0.215932408733819</v>
      </c>
    </row>
    <row r="43" spans="1:190" x14ac:dyDescent="0.2">
      <c r="B43">
        <v>0.225686972438877</v>
      </c>
      <c r="C43">
        <v>0.225686972438877</v>
      </c>
      <c r="D43">
        <v>0.225686972438877</v>
      </c>
      <c r="E43">
        <v>0.225686972438877</v>
      </c>
      <c r="F43">
        <v>0.225686972438877</v>
      </c>
      <c r="G43">
        <v>0.225686972438877</v>
      </c>
      <c r="H43">
        <v>0.225686972438877</v>
      </c>
      <c r="I43">
        <v>0.225686972438877</v>
      </c>
      <c r="J43">
        <v>0.225686972438877</v>
      </c>
      <c r="K43">
        <v>0.225686972438877</v>
      </c>
      <c r="L43">
        <v>0.225686972438877</v>
      </c>
      <c r="M43">
        <v>0.225686972438877</v>
      </c>
      <c r="N43">
        <v>0.225686972438877</v>
      </c>
      <c r="O43">
        <v>0.225686972438877</v>
      </c>
      <c r="P43">
        <v>0.225686972438877</v>
      </c>
      <c r="Q43">
        <v>0.225686972438877</v>
      </c>
      <c r="R43">
        <v>0.225686972438877</v>
      </c>
      <c r="S43">
        <v>0.225686972438877</v>
      </c>
      <c r="T43">
        <v>0.225686972438877</v>
      </c>
      <c r="U43">
        <v>0.225686972438877</v>
      </c>
      <c r="V43">
        <v>0.225686972438877</v>
      </c>
      <c r="W43">
        <v>0.225686972438877</v>
      </c>
      <c r="X43">
        <v>0.225686972438877</v>
      </c>
      <c r="Y43">
        <v>0.225686972438877</v>
      </c>
      <c r="Z43">
        <v>0.225686972438877</v>
      </c>
      <c r="AA43">
        <v>0.225686972438877</v>
      </c>
      <c r="AB43">
        <v>0.225686972438877</v>
      </c>
      <c r="AC43">
        <v>0.225686972438877</v>
      </c>
      <c r="AD43">
        <v>0.225686972438877</v>
      </c>
      <c r="AE43">
        <v>0.225686972438877</v>
      </c>
      <c r="AF43">
        <v>0.225686972438877</v>
      </c>
      <c r="AG43">
        <v>0.225686972438877</v>
      </c>
      <c r="AH43">
        <v>0.225686972438877</v>
      </c>
      <c r="AI43">
        <v>0.225686972438877</v>
      </c>
      <c r="AJ43">
        <v>0.225686972438877</v>
      </c>
      <c r="AK43">
        <v>0.225686972438877</v>
      </c>
      <c r="AL43">
        <v>0.225686972438877</v>
      </c>
      <c r="AM43">
        <v>0.225686972438877</v>
      </c>
      <c r="AN43">
        <v>0.225686972438877</v>
      </c>
      <c r="AO43">
        <v>0.225686972438877</v>
      </c>
      <c r="AP43">
        <v>0.225686972438877</v>
      </c>
      <c r="AQ43">
        <v>0.225686972438877</v>
      </c>
      <c r="AR43">
        <v>0.225686972438877</v>
      </c>
      <c r="AS43">
        <v>0.225686972438877</v>
      </c>
      <c r="AT43">
        <v>0.225686972438877</v>
      </c>
      <c r="AU43">
        <v>0.225686972438877</v>
      </c>
      <c r="AV43">
        <v>0.225686972438877</v>
      </c>
      <c r="AW43">
        <v>0.225686972438877</v>
      </c>
      <c r="AX43">
        <v>0.225686972438877</v>
      </c>
      <c r="AY43">
        <v>0.225686972438877</v>
      </c>
      <c r="AZ43">
        <v>0.225686972438877</v>
      </c>
      <c r="BA43">
        <v>0.225686972438877</v>
      </c>
      <c r="BB43">
        <v>0.225686972438877</v>
      </c>
      <c r="BC43">
        <v>0.225686972438877</v>
      </c>
      <c r="BD43">
        <v>0.225686972438877</v>
      </c>
      <c r="BE43">
        <v>0.225686972438877</v>
      </c>
      <c r="BF43">
        <v>0.225686972438877</v>
      </c>
      <c r="BG43">
        <v>0.225686972438877</v>
      </c>
      <c r="BH43">
        <v>0.225686972438877</v>
      </c>
      <c r="BI43">
        <v>0.225686972438877</v>
      </c>
      <c r="BJ43">
        <v>0.225686972438877</v>
      </c>
      <c r="BK43">
        <v>0.225686972438877</v>
      </c>
      <c r="BL43">
        <v>0.225686972438877</v>
      </c>
      <c r="BM43">
        <v>0.225686972438877</v>
      </c>
      <c r="BN43">
        <v>0.225686972438877</v>
      </c>
      <c r="BO43">
        <v>0.225686972438877</v>
      </c>
      <c r="BP43">
        <v>0.225686972438877</v>
      </c>
      <c r="BQ43">
        <v>0.225686972438877</v>
      </c>
      <c r="BR43">
        <v>0.225686972438877</v>
      </c>
      <c r="BS43">
        <v>0.225686972438877</v>
      </c>
      <c r="BT43">
        <v>0.225686972438877</v>
      </c>
      <c r="BU43">
        <v>0.225686972438877</v>
      </c>
      <c r="BV43">
        <v>0.225686972438877</v>
      </c>
      <c r="BW43">
        <v>0.225686972438877</v>
      </c>
      <c r="BX43">
        <v>0.225686972438877</v>
      </c>
      <c r="BY43">
        <v>0.225686972438877</v>
      </c>
      <c r="BZ43">
        <v>0.225686972438877</v>
      </c>
      <c r="CA43">
        <v>0.225686972438877</v>
      </c>
      <c r="CB43">
        <v>0.225686972438877</v>
      </c>
      <c r="CC43">
        <v>0.225686972438877</v>
      </c>
      <c r="CD43">
        <v>0.225686972438877</v>
      </c>
      <c r="CE43">
        <v>0.225686972438877</v>
      </c>
      <c r="CF43">
        <v>0.225686972438877</v>
      </c>
      <c r="CG43">
        <v>0.225686972438877</v>
      </c>
      <c r="CH43">
        <v>0.225686972438877</v>
      </c>
      <c r="CI43">
        <v>0.225686972438877</v>
      </c>
      <c r="CJ43">
        <v>0.225686972438877</v>
      </c>
      <c r="CK43">
        <v>0.225686972438877</v>
      </c>
      <c r="CL43">
        <v>0.225686972438877</v>
      </c>
      <c r="CM43">
        <v>0.225686972438877</v>
      </c>
      <c r="CN43">
        <v>0.225686972438877</v>
      </c>
      <c r="CO43">
        <v>0.225686972438877</v>
      </c>
      <c r="CP43">
        <v>0.225686972438877</v>
      </c>
      <c r="CQ43">
        <v>0.225686972438877</v>
      </c>
      <c r="CR43">
        <v>0.225686972438877</v>
      </c>
      <c r="CS43">
        <v>0.225686972438877</v>
      </c>
      <c r="CT43">
        <v>0.225686972438877</v>
      </c>
      <c r="CU43">
        <v>0.225686972438877</v>
      </c>
      <c r="CV43">
        <v>0.225686972438877</v>
      </c>
      <c r="CW43">
        <v>0.225686972438877</v>
      </c>
      <c r="CX43">
        <v>0.225686972438877</v>
      </c>
      <c r="CY43">
        <v>0.225686972438877</v>
      </c>
      <c r="CZ43">
        <v>0.225686972438877</v>
      </c>
      <c r="DA43">
        <v>0.225686972438877</v>
      </c>
      <c r="DB43">
        <v>0.225686972438877</v>
      </c>
      <c r="DC43">
        <v>0.225686972438877</v>
      </c>
      <c r="DD43">
        <v>0.225686972438877</v>
      </c>
      <c r="DE43">
        <v>0.225686972438877</v>
      </c>
      <c r="DF43">
        <v>0.225686972438877</v>
      </c>
      <c r="DG43">
        <v>0.225686972438877</v>
      </c>
      <c r="DH43">
        <v>0.225686972438877</v>
      </c>
      <c r="DI43">
        <v>0.225686972438877</v>
      </c>
      <c r="DJ43">
        <v>0.225686972438877</v>
      </c>
      <c r="DK43">
        <v>0.225686972438877</v>
      </c>
      <c r="DL43">
        <v>0.225686972438877</v>
      </c>
      <c r="DM43">
        <v>0.225686972438877</v>
      </c>
      <c r="DN43">
        <v>0.225686972438877</v>
      </c>
      <c r="DO43">
        <v>0.225686972438877</v>
      </c>
      <c r="DP43">
        <v>0.225686972438877</v>
      </c>
      <c r="DQ43">
        <v>0.225686972438877</v>
      </c>
      <c r="DR43">
        <v>0.225686972438877</v>
      </c>
      <c r="DS43">
        <v>0.225686972438877</v>
      </c>
      <c r="DT43">
        <v>0.225686972438877</v>
      </c>
      <c r="DU43">
        <v>0.225686972438877</v>
      </c>
      <c r="DV43">
        <v>0.225686972438877</v>
      </c>
      <c r="DW43">
        <v>0.225686972438877</v>
      </c>
      <c r="DX43">
        <v>0.225686972438877</v>
      </c>
      <c r="DY43">
        <v>0.225686972438877</v>
      </c>
      <c r="DZ43">
        <v>0.225686972438877</v>
      </c>
      <c r="EA43">
        <v>0.225686972438877</v>
      </c>
      <c r="EB43">
        <v>0.225686972438877</v>
      </c>
      <c r="EC43">
        <v>0.225686972438877</v>
      </c>
      <c r="ED43">
        <v>0.225686972438877</v>
      </c>
      <c r="EE43">
        <v>0.225686972438877</v>
      </c>
      <c r="EF43">
        <v>0.225686972438877</v>
      </c>
      <c r="EG43">
        <v>0.225686972438877</v>
      </c>
      <c r="EH43">
        <v>0.225686972438877</v>
      </c>
      <c r="EI43">
        <v>0.225686972438877</v>
      </c>
      <c r="EJ43">
        <v>0.225686972438877</v>
      </c>
      <c r="EK43">
        <v>0.225686972438877</v>
      </c>
      <c r="EL43">
        <v>0.225686972438877</v>
      </c>
      <c r="EM43">
        <v>0.225686972438877</v>
      </c>
      <c r="EN43">
        <v>0.225686972438877</v>
      </c>
      <c r="EO43">
        <v>0.225686972438877</v>
      </c>
      <c r="EP43">
        <v>0.225686972438877</v>
      </c>
      <c r="EQ43">
        <v>0.225686972438877</v>
      </c>
      <c r="ER43">
        <v>0.225686972438877</v>
      </c>
      <c r="ES43">
        <v>0.225686972438877</v>
      </c>
      <c r="ET43">
        <v>0.225686972438877</v>
      </c>
      <c r="EU43">
        <v>0.225686972438877</v>
      </c>
      <c r="EV43">
        <v>0.225686972438877</v>
      </c>
      <c r="EW43">
        <v>0.225686972438877</v>
      </c>
      <c r="EX43">
        <v>0.225686972438877</v>
      </c>
      <c r="EY43">
        <v>0.225686972438877</v>
      </c>
      <c r="EZ43">
        <v>0.225686972438877</v>
      </c>
      <c r="FA43">
        <v>0.225686972438877</v>
      </c>
      <c r="FB43">
        <v>0.225686972438877</v>
      </c>
      <c r="FC43">
        <v>0.225686972438877</v>
      </c>
      <c r="FD43">
        <v>0.225686972438877</v>
      </c>
      <c r="FE43">
        <v>0.225686972438877</v>
      </c>
      <c r="FF43">
        <v>0.225686972438877</v>
      </c>
      <c r="FG43">
        <v>0.225686972438877</v>
      </c>
      <c r="FH43">
        <v>0.225686972438877</v>
      </c>
      <c r="FI43">
        <v>0.225686972438877</v>
      </c>
      <c r="FJ43">
        <v>0.225686972438877</v>
      </c>
      <c r="FK43">
        <v>0.225686972438877</v>
      </c>
      <c r="FL43">
        <v>0.225686972438877</v>
      </c>
      <c r="FM43">
        <v>0.225686972438877</v>
      </c>
      <c r="FN43">
        <v>0.225686972438877</v>
      </c>
      <c r="FO43">
        <v>0.225686972438877</v>
      </c>
      <c r="FP43">
        <v>0.225686972438877</v>
      </c>
      <c r="FQ43">
        <v>0.225686972438877</v>
      </c>
      <c r="FR43">
        <v>0.225686972438877</v>
      </c>
      <c r="FS43">
        <v>0.225686972438877</v>
      </c>
      <c r="FT43">
        <v>0.225686972438877</v>
      </c>
      <c r="FU43">
        <v>0.225686972438877</v>
      </c>
      <c r="FV43">
        <v>0.225686972438877</v>
      </c>
      <c r="FW43">
        <v>0.225686972438877</v>
      </c>
      <c r="FX43">
        <v>0.225686972438877</v>
      </c>
      <c r="FY43">
        <v>0.225686972438877</v>
      </c>
      <c r="FZ43">
        <v>0.225686972438877</v>
      </c>
      <c r="GA43">
        <v>0.225686972438877</v>
      </c>
      <c r="GB43">
        <v>0.225686972438877</v>
      </c>
      <c r="GC43">
        <v>0.225686972438877</v>
      </c>
      <c r="GD43">
        <v>0.225686972438877</v>
      </c>
      <c r="GE43">
        <v>0.225686972438877</v>
      </c>
      <c r="GF43">
        <v>0.225686972438877</v>
      </c>
      <c r="GG43">
        <v>0.225686972438877</v>
      </c>
      <c r="GH43">
        <v>0.225686972438877</v>
      </c>
    </row>
    <row r="44" spans="1:190" x14ac:dyDescent="0.2">
      <c r="B44">
        <v>0.247909564030699</v>
      </c>
      <c r="C44">
        <v>0.247909564030699</v>
      </c>
      <c r="D44">
        <v>0.247909564030699</v>
      </c>
      <c r="E44">
        <v>0.247909564030699</v>
      </c>
      <c r="F44">
        <v>0.247909564030699</v>
      </c>
      <c r="G44">
        <v>0.247909564030699</v>
      </c>
      <c r="H44">
        <v>0.247909564030699</v>
      </c>
      <c r="I44">
        <v>0.247909564030699</v>
      </c>
      <c r="J44">
        <v>0.247909564030699</v>
      </c>
      <c r="K44">
        <v>0.247909564030699</v>
      </c>
      <c r="L44">
        <v>0.247909564030699</v>
      </c>
      <c r="M44">
        <v>0.247909564030699</v>
      </c>
      <c r="N44">
        <v>0.247909564030699</v>
      </c>
      <c r="O44">
        <v>0.247909564030699</v>
      </c>
      <c r="P44">
        <v>0.247909564030699</v>
      </c>
      <c r="Q44">
        <v>0.247909564030699</v>
      </c>
      <c r="R44">
        <v>0.247909564030699</v>
      </c>
      <c r="S44">
        <v>0.247909564030699</v>
      </c>
      <c r="T44">
        <v>0.247909564030699</v>
      </c>
      <c r="U44">
        <v>0.247909564030699</v>
      </c>
      <c r="V44">
        <v>0.247909564030699</v>
      </c>
      <c r="W44">
        <v>0.247909564030699</v>
      </c>
      <c r="X44">
        <v>0.247909564030699</v>
      </c>
      <c r="Y44">
        <v>0.247909564030699</v>
      </c>
      <c r="Z44">
        <v>0.247909564030699</v>
      </c>
      <c r="AA44">
        <v>0.247909564030699</v>
      </c>
      <c r="AB44">
        <v>0.247909564030699</v>
      </c>
      <c r="AC44">
        <v>0.247909564030699</v>
      </c>
      <c r="AD44">
        <v>0.247909564030699</v>
      </c>
      <c r="AE44">
        <v>0.247909564030699</v>
      </c>
      <c r="AF44">
        <v>0.247909564030699</v>
      </c>
      <c r="AG44">
        <v>0.247909564030699</v>
      </c>
      <c r="AH44">
        <v>0.247909564030699</v>
      </c>
      <c r="AI44">
        <v>0.247909564030699</v>
      </c>
      <c r="AJ44">
        <v>0.247909564030699</v>
      </c>
      <c r="AK44">
        <v>0.247909564030699</v>
      </c>
      <c r="AL44">
        <v>0.247909564030699</v>
      </c>
      <c r="AM44">
        <v>0.247909564030699</v>
      </c>
      <c r="AN44">
        <v>0.247909564030699</v>
      </c>
      <c r="AO44">
        <v>0.247909564030699</v>
      </c>
      <c r="AP44">
        <v>0.247909564030699</v>
      </c>
      <c r="AQ44">
        <v>0.247909564030699</v>
      </c>
      <c r="AR44">
        <v>0.247909564030699</v>
      </c>
      <c r="AS44">
        <v>0.247909564030699</v>
      </c>
      <c r="AT44">
        <v>0.247909564030699</v>
      </c>
      <c r="AU44">
        <v>0.247909564030699</v>
      </c>
      <c r="AV44">
        <v>0.247909564030699</v>
      </c>
      <c r="AW44">
        <v>0.247909564030699</v>
      </c>
      <c r="AX44">
        <v>0.247909564030699</v>
      </c>
      <c r="AY44">
        <v>0.247909564030699</v>
      </c>
      <c r="AZ44">
        <v>0.247909564030699</v>
      </c>
      <c r="BA44">
        <v>0.247909564030699</v>
      </c>
      <c r="BB44">
        <v>0.247909564030699</v>
      </c>
      <c r="BC44">
        <v>0.247909564030699</v>
      </c>
      <c r="BD44">
        <v>0.247909564030699</v>
      </c>
      <c r="BE44">
        <v>0.247909564030699</v>
      </c>
      <c r="BF44">
        <v>0.247909564030699</v>
      </c>
      <c r="BG44">
        <v>0.247909564030699</v>
      </c>
      <c r="BH44">
        <v>0.247909564030699</v>
      </c>
      <c r="BI44">
        <v>0.247909564030699</v>
      </c>
      <c r="BJ44">
        <v>0.247909564030699</v>
      </c>
      <c r="BK44">
        <v>0.247909564030699</v>
      </c>
      <c r="BL44">
        <v>0.247909564030699</v>
      </c>
      <c r="BM44">
        <v>0.247909564030699</v>
      </c>
      <c r="BN44">
        <v>0.247909564030699</v>
      </c>
      <c r="BO44">
        <v>0.247909564030699</v>
      </c>
      <c r="BP44">
        <v>0.247909564030699</v>
      </c>
      <c r="BQ44">
        <v>0.247909564030699</v>
      </c>
      <c r="BR44">
        <v>0.247909564030699</v>
      </c>
      <c r="BS44">
        <v>0.247909564030699</v>
      </c>
      <c r="BT44">
        <v>0.247909564030699</v>
      </c>
      <c r="BU44">
        <v>0.247909564030699</v>
      </c>
      <c r="BV44">
        <v>0.247909564030699</v>
      </c>
      <c r="BW44">
        <v>0.247909564030699</v>
      </c>
      <c r="BX44">
        <v>0.247909564030699</v>
      </c>
      <c r="BY44">
        <v>0.247909564030699</v>
      </c>
      <c r="BZ44">
        <v>0.247909564030699</v>
      </c>
      <c r="CA44">
        <v>0.247909564030699</v>
      </c>
      <c r="CB44">
        <v>0.247909564030699</v>
      </c>
      <c r="CC44">
        <v>0.247909564030699</v>
      </c>
      <c r="CD44">
        <v>0.247909564030699</v>
      </c>
      <c r="CE44">
        <v>0.247909564030699</v>
      </c>
      <c r="CF44">
        <v>0.247909564030699</v>
      </c>
      <c r="CG44">
        <v>0.247909564030699</v>
      </c>
      <c r="CH44">
        <v>0.247909564030699</v>
      </c>
      <c r="CI44">
        <v>0.247909564030699</v>
      </c>
      <c r="CJ44">
        <v>0.247909564030699</v>
      </c>
      <c r="CK44">
        <v>0.247909564030699</v>
      </c>
      <c r="CL44">
        <v>0.247909564030699</v>
      </c>
      <c r="CM44">
        <v>0.247909564030699</v>
      </c>
      <c r="CN44">
        <v>0.247909564030699</v>
      </c>
      <c r="CO44">
        <v>0.247909564030699</v>
      </c>
      <c r="CP44">
        <v>0.247909564030699</v>
      </c>
      <c r="CQ44">
        <v>0.247909564030699</v>
      </c>
      <c r="CR44">
        <v>0.247909564030699</v>
      </c>
      <c r="CS44">
        <v>0.247909564030699</v>
      </c>
      <c r="CT44">
        <v>0.247909564030699</v>
      </c>
      <c r="CU44">
        <v>0.247909564030699</v>
      </c>
      <c r="CV44">
        <v>0.247909564030699</v>
      </c>
      <c r="CW44">
        <v>0.247909564030699</v>
      </c>
      <c r="CX44">
        <v>0.247909564030699</v>
      </c>
      <c r="CY44">
        <v>0.247909564030699</v>
      </c>
      <c r="CZ44">
        <v>0.247909564030699</v>
      </c>
      <c r="DA44">
        <v>0.247909564030699</v>
      </c>
      <c r="DB44">
        <v>0.247909564030699</v>
      </c>
      <c r="DC44">
        <v>0.247909564030699</v>
      </c>
      <c r="DD44">
        <v>0.247909564030699</v>
      </c>
      <c r="DE44">
        <v>0.247909564030699</v>
      </c>
      <c r="DF44">
        <v>0.247909564030699</v>
      </c>
      <c r="DG44">
        <v>0.247909564030699</v>
      </c>
      <c r="DH44">
        <v>0.247909564030699</v>
      </c>
      <c r="DI44">
        <v>0.247909564030699</v>
      </c>
      <c r="DJ44">
        <v>0.247909564030699</v>
      </c>
      <c r="DK44">
        <v>0.247909564030699</v>
      </c>
      <c r="DL44">
        <v>0.247909564030699</v>
      </c>
      <c r="DM44">
        <v>0.247909564030699</v>
      </c>
      <c r="DN44">
        <v>0.247909564030699</v>
      </c>
      <c r="DO44">
        <v>0.247909564030699</v>
      </c>
      <c r="DP44">
        <v>0.247909564030699</v>
      </c>
      <c r="DQ44">
        <v>0.247909564030699</v>
      </c>
      <c r="DR44">
        <v>0.247909564030699</v>
      </c>
      <c r="DS44">
        <v>0.247909564030699</v>
      </c>
      <c r="DT44">
        <v>0.247909564030699</v>
      </c>
      <c r="DU44">
        <v>0.247909564030699</v>
      </c>
      <c r="DV44">
        <v>0.247909564030699</v>
      </c>
      <c r="DW44">
        <v>0.247909564030699</v>
      </c>
      <c r="DX44">
        <v>0.247909564030699</v>
      </c>
      <c r="DY44">
        <v>0.247909564030699</v>
      </c>
      <c r="DZ44">
        <v>0.247909564030699</v>
      </c>
      <c r="EA44">
        <v>0.247909564030699</v>
      </c>
      <c r="EB44">
        <v>0.247909564030699</v>
      </c>
      <c r="EC44">
        <v>0.247909564030699</v>
      </c>
      <c r="ED44">
        <v>0.247909564030699</v>
      </c>
      <c r="EE44">
        <v>0.247909564030699</v>
      </c>
      <c r="EF44">
        <v>0.247909564030699</v>
      </c>
      <c r="EG44">
        <v>0.247909564030699</v>
      </c>
      <c r="EH44">
        <v>0.247909564030699</v>
      </c>
      <c r="EI44">
        <v>0.247909564030699</v>
      </c>
      <c r="EJ44">
        <v>0.247909564030699</v>
      </c>
      <c r="EK44">
        <v>0.247909564030699</v>
      </c>
      <c r="EL44">
        <v>0.247909564030699</v>
      </c>
      <c r="EM44">
        <v>0.247909564030699</v>
      </c>
      <c r="EN44">
        <v>0.247909564030699</v>
      </c>
      <c r="EO44">
        <v>0.247909564030699</v>
      </c>
      <c r="EP44">
        <v>0.247909564030699</v>
      </c>
      <c r="EQ44">
        <v>0.247909564030699</v>
      </c>
      <c r="ER44">
        <v>0.247909564030699</v>
      </c>
      <c r="ES44">
        <v>0.247909564030699</v>
      </c>
      <c r="ET44">
        <v>0.247909564030699</v>
      </c>
      <c r="EU44">
        <v>0.247909564030699</v>
      </c>
      <c r="EV44">
        <v>0.247909564030699</v>
      </c>
      <c r="EW44">
        <v>0.247909564030699</v>
      </c>
      <c r="EX44">
        <v>0.247909564030699</v>
      </c>
      <c r="EY44">
        <v>0.247909564030699</v>
      </c>
      <c r="EZ44">
        <v>0.247909564030699</v>
      </c>
      <c r="FA44">
        <v>0.247909564030699</v>
      </c>
      <c r="FB44">
        <v>0.247909564030699</v>
      </c>
      <c r="FC44">
        <v>0.247909564030699</v>
      </c>
      <c r="FD44">
        <v>0.247909564030699</v>
      </c>
      <c r="FE44">
        <v>0.247909564030699</v>
      </c>
      <c r="FF44">
        <v>0.247909564030699</v>
      </c>
      <c r="FG44">
        <v>0.247909564030699</v>
      </c>
      <c r="FH44">
        <v>0.247909564030699</v>
      </c>
      <c r="FI44">
        <v>0.247909564030699</v>
      </c>
      <c r="FJ44">
        <v>0.247909564030699</v>
      </c>
      <c r="FK44">
        <v>0.247909564030699</v>
      </c>
      <c r="FL44">
        <v>0.247909564030699</v>
      </c>
      <c r="FM44">
        <v>0.247909564030699</v>
      </c>
      <c r="FN44">
        <v>0.247909564030699</v>
      </c>
      <c r="FO44">
        <v>0.247909564030699</v>
      </c>
      <c r="FP44">
        <v>0.247909564030699</v>
      </c>
      <c r="FQ44">
        <v>0.247909564030699</v>
      </c>
      <c r="FR44">
        <v>0.247909564030699</v>
      </c>
      <c r="FS44">
        <v>0.247909564030699</v>
      </c>
      <c r="FT44">
        <v>0.247909564030699</v>
      </c>
      <c r="FU44">
        <v>0.247909564030699</v>
      </c>
      <c r="FV44">
        <v>0.247909564030699</v>
      </c>
      <c r="FW44">
        <v>0.247909564030699</v>
      </c>
      <c r="FX44">
        <v>0.247909564030699</v>
      </c>
      <c r="FY44">
        <v>0.247909564030699</v>
      </c>
      <c r="FZ44">
        <v>0.247909564030699</v>
      </c>
      <c r="GA44">
        <v>0.247909564030699</v>
      </c>
      <c r="GB44">
        <v>0.247909564030699</v>
      </c>
      <c r="GC44">
        <v>0.247909564030699</v>
      </c>
      <c r="GD44">
        <v>0.247909564030699</v>
      </c>
      <c r="GE44">
        <v>0.247909564030699</v>
      </c>
      <c r="GF44">
        <v>0.247909564030699</v>
      </c>
      <c r="GG44">
        <v>0.247909564030699</v>
      </c>
      <c r="GH44">
        <v>0.247909564030699</v>
      </c>
    </row>
    <row r="45" spans="1:190" x14ac:dyDescent="0.2">
      <c r="B45">
        <v>7.4762113207710588</v>
      </c>
      <c r="C45">
        <v>7.4762113207710588</v>
      </c>
      <c r="D45">
        <v>7.4762113207710588</v>
      </c>
      <c r="E45">
        <v>7.4762113207710588</v>
      </c>
      <c r="F45">
        <v>7.4762113207710588</v>
      </c>
      <c r="G45">
        <v>7.4762113207710588</v>
      </c>
      <c r="H45">
        <v>7.4762113207710588</v>
      </c>
      <c r="I45">
        <v>7.4762113207710588</v>
      </c>
      <c r="J45">
        <v>7.4762113207710588</v>
      </c>
      <c r="K45">
        <v>7.4762113207710588</v>
      </c>
      <c r="L45">
        <v>7.4762113207710588</v>
      </c>
      <c r="M45">
        <v>7.4762113207710588</v>
      </c>
      <c r="N45">
        <v>7.4762113207710588</v>
      </c>
      <c r="O45">
        <v>7.4762113207710588</v>
      </c>
      <c r="P45">
        <v>7.4762113207710588</v>
      </c>
      <c r="Q45">
        <v>7.4762113207710588</v>
      </c>
      <c r="R45">
        <v>7.4762113207710588</v>
      </c>
      <c r="S45">
        <v>7.4762113207710588</v>
      </c>
      <c r="T45">
        <v>7.4762113207710588</v>
      </c>
      <c r="U45">
        <v>7.4762113207710588</v>
      </c>
      <c r="V45">
        <v>7.4762113207710588</v>
      </c>
      <c r="W45">
        <v>7.4762113207710588</v>
      </c>
      <c r="X45">
        <v>7.4762113207710588</v>
      </c>
      <c r="Y45">
        <v>7.4762113207710588</v>
      </c>
      <c r="Z45">
        <v>7.4762113207710588</v>
      </c>
      <c r="AA45">
        <v>7.4762113207710588</v>
      </c>
      <c r="AB45">
        <v>7.4762113207710588</v>
      </c>
      <c r="AC45">
        <v>7.4762113207710588</v>
      </c>
      <c r="AD45">
        <v>7.4762113207710588</v>
      </c>
      <c r="AE45">
        <v>7.4762113207710588</v>
      </c>
      <c r="AF45">
        <v>7.4762113207710588</v>
      </c>
      <c r="AG45">
        <v>7.4762113207710588</v>
      </c>
      <c r="AH45">
        <v>7.4762113207710588</v>
      </c>
      <c r="AI45">
        <v>7.4762113207710588</v>
      </c>
      <c r="AJ45">
        <v>7.4762113207710588</v>
      </c>
      <c r="AK45">
        <v>7.4762113207710588</v>
      </c>
      <c r="AL45">
        <v>7.4762113207710588</v>
      </c>
      <c r="AM45">
        <v>7.4762113207710588</v>
      </c>
      <c r="AN45">
        <v>7.4762113207710588</v>
      </c>
      <c r="AO45">
        <v>7.4762113207710588</v>
      </c>
      <c r="AP45">
        <v>7.4762113207710588</v>
      </c>
      <c r="AQ45">
        <v>7.4762113207710588</v>
      </c>
      <c r="AR45">
        <v>7.4762113207710588</v>
      </c>
      <c r="AS45">
        <v>7.4762113207710588</v>
      </c>
      <c r="AT45">
        <v>7.4762113207710588</v>
      </c>
      <c r="AU45">
        <v>7.4762113207710588</v>
      </c>
      <c r="AV45">
        <v>7.4762113207710588</v>
      </c>
      <c r="AW45">
        <v>7.4762113207710588</v>
      </c>
      <c r="AX45">
        <v>7.4762113207710588</v>
      </c>
      <c r="AY45">
        <v>7.4762113207710588</v>
      </c>
      <c r="AZ45">
        <v>7.4762113207710588</v>
      </c>
      <c r="BA45">
        <v>7.4762113207710588</v>
      </c>
      <c r="BB45">
        <v>7.4762113207710588</v>
      </c>
      <c r="BC45">
        <v>7.4762113207710588</v>
      </c>
      <c r="BD45">
        <v>7.4762113207710588</v>
      </c>
      <c r="BE45">
        <v>7.4762113207710588</v>
      </c>
      <c r="BF45">
        <v>7.4762113207710588</v>
      </c>
      <c r="BG45">
        <v>7.4762113207710588</v>
      </c>
      <c r="BH45">
        <v>7.4762113207710588</v>
      </c>
      <c r="BI45">
        <v>7.4762113207710588</v>
      </c>
      <c r="BJ45">
        <v>7.4762113207710588</v>
      </c>
      <c r="BK45">
        <v>7.4762113207710588</v>
      </c>
      <c r="BL45">
        <v>7.4762113207710588</v>
      </c>
      <c r="BM45">
        <v>7.4762113207710588</v>
      </c>
      <c r="BN45">
        <v>7.4762113207710588</v>
      </c>
      <c r="BO45">
        <v>7.4762113207710588</v>
      </c>
      <c r="BP45">
        <v>7.4762113207710588</v>
      </c>
      <c r="BQ45">
        <v>7.4762113207710588</v>
      </c>
      <c r="BR45">
        <v>7.4762113207710588</v>
      </c>
      <c r="BS45">
        <v>7.4762113207710588</v>
      </c>
      <c r="BT45">
        <v>7.4762113207710588</v>
      </c>
      <c r="BU45">
        <v>7.4762113207710588</v>
      </c>
      <c r="BV45">
        <v>7.4762113207710588</v>
      </c>
      <c r="BW45">
        <v>7.4762113207710588</v>
      </c>
      <c r="BX45">
        <v>7.4762113207710588</v>
      </c>
      <c r="BY45">
        <v>7.4762113207710588</v>
      </c>
      <c r="BZ45">
        <v>7.4762113207710588</v>
      </c>
      <c r="CA45">
        <v>7.4762113207710588</v>
      </c>
      <c r="CB45">
        <v>7.4762113207710588</v>
      </c>
      <c r="CC45">
        <v>7.4762113207710588</v>
      </c>
      <c r="CD45">
        <v>7.4762113207710588</v>
      </c>
      <c r="CE45">
        <v>7.4762113207710588</v>
      </c>
      <c r="CF45">
        <v>7.4762113207710588</v>
      </c>
      <c r="CG45">
        <v>7.4762113207710588</v>
      </c>
      <c r="CH45">
        <v>7.4762113207710588</v>
      </c>
      <c r="CI45">
        <v>7.4762113207710588</v>
      </c>
      <c r="CJ45">
        <v>7.4762113207710588</v>
      </c>
      <c r="CK45">
        <v>7.4762113207710588</v>
      </c>
      <c r="CL45">
        <v>7.4762113207710588</v>
      </c>
      <c r="CM45">
        <v>7.4762113207710588</v>
      </c>
      <c r="CN45">
        <v>7.4762113207710588</v>
      </c>
      <c r="CO45">
        <v>7.4762113207710588</v>
      </c>
      <c r="CP45">
        <v>7.4762113207710588</v>
      </c>
      <c r="CQ45">
        <v>7.4762113207710588</v>
      </c>
      <c r="CR45">
        <v>7.4762113207710588</v>
      </c>
      <c r="CS45">
        <v>7.4762113207710588</v>
      </c>
      <c r="CT45">
        <v>7.4762113207710588</v>
      </c>
      <c r="CU45">
        <v>7.4762113207710588</v>
      </c>
      <c r="CV45">
        <v>7.4762113207710588</v>
      </c>
      <c r="CW45">
        <v>7.4762113207710588</v>
      </c>
      <c r="CX45">
        <v>7.4762113207710588</v>
      </c>
      <c r="CY45">
        <v>7.4762113207710588</v>
      </c>
      <c r="CZ45">
        <v>7.4762113207710588</v>
      </c>
      <c r="DA45">
        <v>7.4762113207710588</v>
      </c>
      <c r="DB45">
        <v>7.4762113207710588</v>
      </c>
      <c r="DC45">
        <v>7.4762113207710588</v>
      </c>
      <c r="DD45">
        <v>7.4762113207710588</v>
      </c>
      <c r="DE45">
        <v>7.4762113207710588</v>
      </c>
      <c r="DF45">
        <v>7.4762113207710588</v>
      </c>
      <c r="DG45">
        <v>7.4762113207710588</v>
      </c>
      <c r="DH45">
        <v>7.4762113207710588</v>
      </c>
      <c r="DI45">
        <v>7.4762113207710588</v>
      </c>
      <c r="DJ45">
        <v>7.4762113207710588</v>
      </c>
      <c r="DK45">
        <v>7.4762113207710588</v>
      </c>
      <c r="DL45">
        <v>7.4762113207710588</v>
      </c>
      <c r="DM45">
        <v>7.4762113207710588</v>
      </c>
      <c r="DN45">
        <v>7.4762113207710588</v>
      </c>
      <c r="DO45">
        <v>7.4762113207710588</v>
      </c>
      <c r="DP45">
        <v>7.4762113207710588</v>
      </c>
      <c r="DQ45">
        <v>7.4762113207710588</v>
      </c>
      <c r="DR45">
        <v>7.4762113207710588</v>
      </c>
      <c r="DS45">
        <v>7.4762113207710588</v>
      </c>
      <c r="DT45">
        <v>7.4762113207710588</v>
      </c>
      <c r="DU45">
        <v>7.4762113207710588</v>
      </c>
      <c r="DV45">
        <v>7.4762113207710588</v>
      </c>
      <c r="DW45">
        <v>7.4762113207710588</v>
      </c>
      <c r="DX45">
        <v>7.4762113207710588</v>
      </c>
      <c r="DY45">
        <v>7.4762113207710588</v>
      </c>
      <c r="DZ45">
        <v>7.4762113207710588</v>
      </c>
      <c r="EA45">
        <v>7.4762113207710588</v>
      </c>
      <c r="EB45">
        <v>7.4762113207710588</v>
      </c>
      <c r="EC45">
        <v>7.4762113207710588</v>
      </c>
      <c r="ED45">
        <v>7.4762113207710588</v>
      </c>
      <c r="EE45">
        <v>7.4762113207710588</v>
      </c>
      <c r="EF45">
        <v>7.4762113207710588</v>
      </c>
      <c r="EG45">
        <v>7.4762113207710588</v>
      </c>
      <c r="EH45">
        <v>7.4762113207710588</v>
      </c>
      <c r="EI45">
        <v>7.4762113207710588</v>
      </c>
      <c r="EJ45">
        <v>7.4762113207710588</v>
      </c>
      <c r="EK45">
        <v>7.4762113207710588</v>
      </c>
      <c r="EL45">
        <v>7.4762113207710588</v>
      </c>
      <c r="EM45">
        <v>7.4762113207710588</v>
      </c>
      <c r="EN45">
        <v>7.4762113207710588</v>
      </c>
      <c r="EO45">
        <v>7.4762113207710588</v>
      </c>
      <c r="EP45">
        <v>7.4762113207710588</v>
      </c>
      <c r="EQ45">
        <v>7.4762113207710588</v>
      </c>
      <c r="ER45">
        <v>7.4762113207710588</v>
      </c>
      <c r="ES45">
        <v>7.4762113207710588</v>
      </c>
      <c r="ET45">
        <v>7.4762113207710588</v>
      </c>
      <c r="EU45">
        <v>7.4762113207710588</v>
      </c>
      <c r="EV45">
        <v>7.4762113207710588</v>
      </c>
      <c r="EW45">
        <v>7.4762113207710588</v>
      </c>
      <c r="EX45">
        <v>7.4762113207710588</v>
      </c>
      <c r="EY45">
        <v>7.4762113207710588</v>
      </c>
      <c r="EZ45">
        <v>7.4762113207710588</v>
      </c>
      <c r="FA45">
        <v>7.4762113207710588</v>
      </c>
      <c r="FB45">
        <v>7.4762113207710588</v>
      </c>
      <c r="FC45">
        <v>7.4762113207710588</v>
      </c>
      <c r="FD45">
        <v>7.4762113207710588</v>
      </c>
      <c r="FE45">
        <v>7.4762113207710588</v>
      </c>
      <c r="FF45">
        <v>7.4762113207710588</v>
      </c>
      <c r="FG45">
        <v>7.4762113207710588</v>
      </c>
      <c r="FH45">
        <v>7.4762113207710588</v>
      </c>
      <c r="FI45">
        <v>7.4762113207710588</v>
      </c>
      <c r="FJ45">
        <v>7.4762113207710588</v>
      </c>
      <c r="FK45">
        <v>7.4762113207710588</v>
      </c>
      <c r="FL45">
        <v>7.4762113207710588</v>
      </c>
      <c r="FM45">
        <v>7.4762113207710588</v>
      </c>
      <c r="FN45">
        <v>7.4762113207710588</v>
      </c>
      <c r="FO45">
        <v>7.4762113207710588</v>
      </c>
      <c r="FP45">
        <v>7.4762113207710588</v>
      </c>
      <c r="FQ45">
        <v>7.4762113207710588</v>
      </c>
      <c r="FR45">
        <v>7.4762113207710588</v>
      </c>
      <c r="FS45">
        <v>7.4762113207710588</v>
      </c>
      <c r="FT45">
        <v>7.4762113207710588</v>
      </c>
      <c r="FU45">
        <v>7.4762113207710588</v>
      </c>
      <c r="FV45">
        <v>7.4762113207710588</v>
      </c>
      <c r="FW45">
        <v>7.4762113207710588</v>
      </c>
      <c r="FX45">
        <v>7.4762113207710588</v>
      </c>
      <c r="FY45">
        <v>7.4762113207710588</v>
      </c>
      <c r="FZ45">
        <v>7.4762113207710588</v>
      </c>
      <c r="GA45">
        <v>7.4762113207710588</v>
      </c>
      <c r="GB45">
        <v>7.4762113207710588</v>
      </c>
      <c r="GC45">
        <v>7.4762113207710588</v>
      </c>
      <c r="GD45">
        <v>7.4762113207710588</v>
      </c>
      <c r="GE45">
        <v>7.4762113207710588</v>
      </c>
      <c r="GF45">
        <v>7.4762113207710588</v>
      </c>
      <c r="GG45">
        <v>7.4762113207710588</v>
      </c>
      <c r="GH45">
        <v>7.4762113207710588</v>
      </c>
    </row>
    <row r="46" spans="1:190" x14ac:dyDescent="0.2">
      <c r="B46">
        <v>47.517441220079718</v>
      </c>
      <c r="C46">
        <v>47.517441220079718</v>
      </c>
      <c r="D46">
        <v>47.517441220079718</v>
      </c>
      <c r="E46">
        <v>47.517441220079718</v>
      </c>
      <c r="F46">
        <v>47.517441220079718</v>
      </c>
      <c r="G46">
        <v>47.517441220079718</v>
      </c>
      <c r="H46">
        <v>47.517441220079718</v>
      </c>
      <c r="I46">
        <v>47.517441220079718</v>
      </c>
      <c r="J46">
        <v>47.517441220079718</v>
      </c>
      <c r="K46">
        <v>47.517441220079718</v>
      </c>
      <c r="L46">
        <v>47.517441220079718</v>
      </c>
      <c r="M46">
        <v>47.517441220079718</v>
      </c>
      <c r="N46">
        <v>47.517441220079718</v>
      </c>
      <c r="O46">
        <v>47.517441220079718</v>
      </c>
      <c r="P46">
        <v>47.517441220079718</v>
      </c>
      <c r="Q46">
        <v>47.517441220079718</v>
      </c>
      <c r="R46">
        <v>47.517441220079718</v>
      </c>
      <c r="S46">
        <v>47.517441220079718</v>
      </c>
      <c r="T46">
        <v>47.517441220079718</v>
      </c>
      <c r="U46">
        <v>47.517441220079718</v>
      </c>
      <c r="V46">
        <v>47.517441220079718</v>
      </c>
      <c r="W46">
        <v>47.517441220079718</v>
      </c>
      <c r="X46">
        <v>47.517441220079718</v>
      </c>
      <c r="Y46">
        <v>47.517441220079718</v>
      </c>
      <c r="Z46">
        <v>47.517441220079718</v>
      </c>
      <c r="AA46">
        <v>47.517441220079718</v>
      </c>
      <c r="AB46">
        <v>47.517441220079718</v>
      </c>
      <c r="AC46">
        <v>47.517441220079718</v>
      </c>
      <c r="AD46">
        <v>47.517441220079718</v>
      </c>
      <c r="AE46">
        <v>47.517441220079718</v>
      </c>
      <c r="AF46">
        <v>47.517441220079718</v>
      </c>
      <c r="AG46">
        <v>47.517441220079718</v>
      </c>
      <c r="AH46">
        <v>47.517441220079718</v>
      </c>
      <c r="AI46">
        <v>47.517441220079718</v>
      </c>
      <c r="AJ46">
        <v>47.517441220079718</v>
      </c>
      <c r="AK46">
        <v>47.517441220079718</v>
      </c>
      <c r="AL46">
        <v>47.517441220079718</v>
      </c>
      <c r="AM46">
        <v>47.517441220079718</v>
      </c>
      <c r="AN46">
        <v>47.517441220079718</v>
      </c>
      <c r="AO46">
        <v>47.517441220079718</v>
      </c>
      <c r="AP46">
        <v>47.517441220079718</v>
      </c>
      <c r="AQ46">
        <v>47.517441220079718</v>
      </c>
      <c r="AR46">
        <v>47.517441220079718</v>
      </c>
      <c r="AS46">
        <v>47.517441220079718</v>
      </c>
      <c r="AT46">
        <v>47.517441220079718</v>
      </c>
      <c r="AU46">
        <v>47.517441220079718</v>
      </c>
      <c r="AV46">
        <v>47.517441220079718</v>
      </c>
      <c r="AW46">
        <v>47.517441220079718</v>
      </c>
      <c r="AX46">
        <v>47.517441220079718</v>
      </c>
      <c r="AY46">
        <v>47.517441220079718</v>
      </c>
      <c r="AZ46">
        <v>47.517441220079718</v>
      </c>
      <c r="BA46">
        <v>47.517441220079718</v>
      </c>
      <c r="BB46">
        <v>47.517441220079718</v>
      </c>
      <c r="BC46">
        <v>47.517441220079718</v>
      </c>
      <c r="BD46">
        <v>47.517441220079718</v>
      </c>
      <c r="BE46">
        <v>47.517441220079718</v>
      </c>
      <c r="BF46">
        <v>47.517441220079718</v>
      </c>
      <c r="BG46">
        <v>47.517441220079718</v>
      </c>
      <c r="BH46">
        <v>47.517441220079718</v>
      </c>
      <c r="BI46">
        <v>47.517441220079718</v>
      </c>
      <c r="BJ46">
        <v>47.517441220079718</v>
      </c>
      <c r="BK46">
        <v>47.517441220079718</v>
      </c>
      <c r="BL46">
        <v>47.517441220079718</v>
      </c>
      <c r="BM46">
        <v>47.517441220079718</v>
      </c>
      <c r="BN46">
        <v>47.517441220079718</v>
      </c>
      <c r="BO46">
        <v>47.517441220079718</v>
      </c>
      <c r="BP46">
        <v>47.517441220079718</v>
      </c>
      <c r="BQ46">
        <v>47.517441220079718</v>
      </c>
      <c r="BR46">
        <v>47.517441220079718</v>
      </c>
      <c r="BS46">
        <v>47.517441220079718</v>
      </c>
      <c r="BT46">
        <v>47.517441220079718</v>
      </c>
      <c r="BU46">
        <v>47.517441220079718</v>
      </c>
      <c r="BV46">
        <v>47.517441220079718</v>
      </c>
      <c r="BW46">
        <v>47.517441220079718</v>
      </c>
      <c r="BX46">
        <v>47.517441220079718</v>
      </c>
      <c r="BY46">
        <v>47.517441220079718</v>
      </c>
      <c r="BZ46">
        <v>47.517441220079718</v>
      </c>
      <c r="CA46">
        <v>47.517441220079718</v>
      </c>
      <c r="CB46">
        <v>47.517441220079718</v>
      </c>
      <c r="CC46">
        <v>47.517441220079718</v>
      </c>
      <c r="CD46">
        <v>47.517441220079718</v>
      </c>
      <c r="CE46">
        <v>47.517441220079718</v>
      </c>
      <c r="CF46">
        <v>47.517441220079718</v>
      </c>
      <c r="CG46">
        <v>47.517441220079718</v>
      </c>
      <c r="CH46">
        <v>47.517441220079718</v>
      </c>
      <c r="CI46">
        <v>47.517441220079718</v>
      </c>
      <c r="CJ46">
        <v>47.517441220079718</v>
      </c>
      <c r="CK46">
        <v>47.517441220079718</v>
      </c>
      <c r="CL46">
        <v>47.517441220079718</v>
      </c>
      <c r="CM46">
        <v>47.517441220079718</v>
      </c>
      <c r="CN46">
        <v>47.517441220079718</v>
      </c>
      <c r="CO46">
        <v>47.517441220079718</v>
      </c>
      <c r="CP46">
        <v>47.517441220079718</v>
      </c>
      <c r="CQ46">
        <v>47.517441220079718</v>
      </c>
      <c r="CR46">
        <v>47.517441220079718</v>
      </c>
      <c r="CS46">
        <v>47.517441220079718</v>
      </c>
      <c r="CT46">
        <v>47.517441220079718</v>
      </c>
      <c r="CU46">
        <v>47.517441220079718</v>
      </c>
      <c r="CV46">
        <v>47.517441220079718</v>
      </c>
      <c r="CW46">
        <v>47.517441220079718</v>
      </c>
      <c r="CX46">
        <v>47.517441220079718</v>
      </c>
      <c r="CY46">
        <v>47.517441220079718</v>
      </c>
      <c r="CZ46">
        <v>47.517441220079718</v>
      </c>
      <c r="DA46">
        <v>47.517441220079718</v>
      </c>
      <c r="DB46">
        <v>47.517441220079718</v>
      </c>
      <c r="DC46">
        <v>47.517441220079718</v>
      </c>
      <c r="DD46">
        <v>47.517441220079718</v>
      </c>
      <c r="DE46">
        <v>47.517441220079718</v>
      </c>
      <c r="DF46">
        <v>47.517441220079718</v>
      </c>
      <c r="DG46">
        <v>47.517441220079718</v>
      </c>
      <c r="DH46">
        <v>47.517441220079718</v>
      </c>
      <c r="DI46">
        <v>47.517441220079718</v>
      </c>
      <c r="DJ46">
        <v>47.517441220079718</v>
      </c>
      <c r="DK46">
        <v>47.517441220079718</v>
      </c>
      <c r="DL46">
        <v>47.517441220079718</v>
      </c>
      <c r="DM46">
        <v>47.517441220079718</v>
      </c>
      <c r="DN46">
        <v>47.517441220079718</v>
      </c>
      <c r="DO46">
        <v>47.517441220079718</v>
      </c>
      <c r="DP46">
        <v>47.517441220079718</v>
      </c>
      <c r="DQ46">
        <v>47.517441220079718</v>
      </c>
      <c r="DR46">
        <v>47.517441220079718</v>
      </c>
      <c r="DS46">
        <v>47.517441220079718</v>
      </c>
      <c r="DT46">
        <v>47.517441220079718</v>
      </c>
      <c r="DU46">
        <v>47.517441220079718</v>
      </c>
      <c r="DV46">
        <v>47.517441220079718</v>
      </c>
      <c r="DW46">
        <v>47.517441220079718</v>
      </c>
      <c r="DX46">
        <v>47.517441220079718</v>
      </c>
      <c r="DY46">
        <v>47.517441220079718</v>
      </c>
      <c r="DZ46">
        <v>47.517441220079718</v>
      </c>
      <c r="EA46">
        <v>47.517441220079718</v>
      </c>
      <c r="EB46">
        <v>47.517441220079718</v>
      </c>
      <c r="EC46">
        <v>47.517441220079718</v>
      </c>
      <c r="ED46">
        <v>47.517441220079718</v>
      </c>
      <c r="EE46">
        <v>47.517441220079718</v>
      </c>
      <c r="EF46">
        <v>47.517441220079718</v>
      </c>
      <c r="EG46">
        <v>47.517441220079718</v>
      </c>
      <c r="EH46">
        <v>47.517441220079718</v>
      </c>
      <c r="EI46">
        <v>47.517441220079718</v>
      </c>
      <c r="EJ46">
        <v>47.517441220079718</v>
      </c>
      <c r="EK46">
        <v>47.517441220079718</v>
      </c>
      <c r="EL46">
        <v>47.517441220079718</v>
      </c>
      <c r="EM46">
        <v>47.517441220079718</v>
      </c>
      <c r="EN46">
        <v>47.517441220079718</v>
      </c>
      <c r="EO46">
        <v>47.517441220079718</v>
      </c>
      <c r="EP46">
        <v>47.517441220079718</v>
      </c>
      <c r="EQ46">
        <v>47.517441220079718</v>
      </c>
      <c r="ER46">
        <v>47.517441220079718</v>
      </c>
      <c r="ES46">
        <v>47.517441220079718</v>
      </c>
      <c r="ET46">
        <v>47.517441220079718</v>
      </c>
      <c r="EU46">
        <v>47.517441220079718</v>
      </c>
      <c r="EV46">
        <v>47.517441220079718</v>
      </c>
      <c r="EW46">
        <v>47.517441220079718</v>
      </c>
      <c r="EX46">
        <v>47.517441220079718</v>
      </c>
      <c r="EY46">
        <v>47.517441220079718</v>
      </c>
      <c r="EZ46">
        <v>47.517441220079718</v>
      </c>
      <c r="FA46">
        <v>47.517441220079718</v>
      </c>
      <c r="FB46">
        <v>47.517441220079718</v>
      </c>
      <c r="FC46">
        <v>47.517441220079718</v>
      </c>
      <c r="FD46">
        <v>47.517441220079718</v>
      </c>
      <c r="FE46">
        <v>47.517441220079718</v>
      </c>
      <c r="FF46">
        <v>47.517441220079718</v>
      </c>
      <c r="FG46">
        <v>47.517441220079718</v>
      </c>
      <c r="FH46">
        <v>47.517441220079718</v>
      </c>
      <c r="FI46">
        <v>47.517441220079718</v>
      </c>
      <c r="FJ46">
        <v>47.517441220079718</v>
      </c>
      <c r="FK46">
        <v>47.517441220079718</v>
      </c>
      <c r="FL46">
        <v>47.517441220079718</v>
      </c>
      <c r="FM46">
        <v>47.517441220079718</v>
      </c>
      <c r="FN46">
        <v>47.517441220079718</v>
      </c>
      <c r="FO46">
        <v>47.517441220079718</v>
      </c>
      <c r="FP46">
        <v>47.517441220079718</v>
      </c>
      <c r="FQ46">
        <v>47.517441220079718</v>
      </c>
      <c r="FR46">
        <v>47.517441220079718</v>
      </c>
      <c r="FS46">
        <v>47.517441220079718</v>
      </c>
      <c r="FT46">
        <v>47.517441220079718</v>
      </c>
      <c r="FU46">
        <v>47.517441220079718</v>
      </c>
      <c r="FV46">
        <v>47.517441220079718</v>
      </c>
      <c r="FW46">
        <v>47.517441220079718</v>
      </c>
      <c r="FX46">
        <v>47.517441220079718</v>
      </c>
      <c r="FY46">
        <v>47.517441220079718</v>
      </c>
      <c r="FZ46">
        <v>47.517441220079718</v>
      </c>
      <c r="GA46">
        <v>47.517441220079718</v>
      </c>
      <c r="GB46">
        <v>47.517441220079718</v>
      </c>
      <c r="GC46">
        <v>47.517441220079718</v>
      </c>
      <c r="GD46">
        <v>47.517441220079718</v>
      </c>
      <c r="GE46">
        <v>47.517441220079718</v>
      </c>
      <c r="GF46">
        <v>47.517441220079718</v>
      </c>
      <c r="GG46">
        <v>47.517441220079718</v>
      </c>
      <c r="GH46">
        <v>47.517441220079718</v>
      </c>
    </row>
    <row r="47" spans="1:190" x14ac:dyDescent="0.2">
      <c r="B47">
        <v>0.24469053092632401</v>
      </c>
      <c r="C47">
        <v>0.24469053092632401</v>
      </c>
      <c r="D47">
        <v>0.24469053092632401</v>
      </c>
      <c r="E47">
        <v>0.24469053092632401</v>
      </c>
      <c r="F47">
        <v>0.24469053092632401</v>
      </c>
      <c r="G47">
        <v>0.24469053092632401</v>
      </c>
      <c r="H47">
        <v>0.24469053092632401</v>
      </c>
      <c r="I47">
        <v>0.24469053092632401</v>
      </c>
      <c r="J47">
        <v>0.24469053092632401</v>
      </c>
      <c r="K47">
        <v>0.24469053092632401</v>
      </c>
      <c r="L47">
        <v>0.24469053092632401</v>
      </c>
      <c r="M47">
        <v>0.24469053092632401</v>
      </c>
      <c r="N47">
        <v>0.24469053092632401</v>
      </c>
      <c r="O47">
        <v>0.24469053092632401</v>
      </c>
      <c r="P47">
        <v>0.24469053092632401</v>
      </c>
      <c r="Q47">
        <v>0.24469053092632401</v>
      </c>
      <c r="R47">
        <v>0.24469053092632401</v>
      </c>
      <c r="S47">
        <v>0.24469053092632401</v>
      </c>
      <c r="T47">
        <v>0.24469053092632401</v>
      </c>
      <c r="U47">
        <v>0.24469053092632401</v>
      </c>
      <c r="V47">
        <v>0.24469053092632401</v>
      </c>
      <c r="W47">
        <v>0.24469053092632401</v>
      </c>
      <c r="X47">
        <v>0.24469053092632401</v>
      </c>
      <c r="Y47">
        <v>0.24469053092632401</v>
      </c>
      <c r="Z47">
        <v>0.24469053092632401</v>
      </c>
      <c r="AA47">
        <v>0.24469053092632401</v>
      </c>
      <c r="AB47">
        <v>0.24469053092632401</v>
      </c>
      <c r="AC47">
        <v>0.24469053092632401</v>
      </c>
      <c r="AD47">
        <v>0.24469053092632401</v>
      </c>
      <c r="AE47">
        <v>0.24469053092632401</v>
      </c>
      <c r="AF47">
        <v>0.24469053092632401</v>
      </c>
      <c r="AG47">
        <v>0.24469053092632401</v>
      </c>
      <c r="AH47">
        <v>0.24469053092632401</v>
      </c>
      <c r="AI47">
        <v>0.24469053092632401</v>
      </c>
      <c r="AJ47">
        <v>0.24469053092632401</v>
      </c>
      <c r="AK47">
        <v>0.24469053092632401</v>
      </c>
      <c r="AL47">
        <v>0.24469053092632401</v>
      </c>
      <c r="AM47">
        <v>0.24469053092632401</v>
      </c>
      <c r="AN47">
        <v>0.24469053092632401</v>
      </c>
      <c r="AO47">
        <v>0.24469053092632401</v>
      </c>
      <c r="AP47">
        <v>0.24469053092632401</v>
      </c>
      <c r="AQ47">
        <v>0.24469053092632401</v>
      </c>
      <c r="AR47">
        <v>0.24469053092632401</v>
      </c>
      <c r="AS47">
        <v>0.24469053092632401</v>
      </c>
      <c r="AT47">
        <v>0.24469053092632401</v>
      </c>
      <c r="AU47">
        <v>0.24469053092632401</v>
      </c>
      <c r="AV47">
        <v>0.24469053092632401</v>
      </c>
      <c r="AW47">
        <v>0.24469053092632401</v>
      </c>
      <c r="AX47">
        <v>0.24469053092632401</v>
      </c>
      <c r="AY47">
        <v>0.24469053092632401</v>
      </c>
      <c r="AZ47">
        <v>0.24469053092632401</v>
      </c>
      <c r="BA47">
        <v>0.24469053092632401</v>
      </c>
      <c r="BB47">
        <v>0.24469053092632401</v>
      </c>
      <c r="BC47">
        <v>0.24469053092632401</v>
      </c>
      <c r="BD47">
        <v>0.24469053092632401</v>
      </c>
      <c r="BE47">
        <v>0.24469053092632401</v>
      </c>
      <c r="BF47">
        <v>0.24469053092632401</v>
      </c>
      <c r="BG47">
        <v>0.24469053092632401</v>
      </c>
      <c r="BH47">
        <v>0.24469053092632401</v>
      </c>
      <c r="BI47">
        <v>0.24469053092632401</v>
      </c>
      <c r="BJ47">
        <v>0.24469053092632401</v>
      </c>
      <c r="BK47">
        <v>0.24469053092632401</v>
      </c>
      <c r="BL47">
        <v>0.24469053092632401</v>
      </c>
      <c r="BM47">
        <v>0.24469053092632401</v>
      </c>
      <c r="BN47">
        <v>0.24469053092632401</v>
      </c>
      <c r="BO47">
        <v>0.24469053092632401</v>
      </c>
      <c r="BP47">
        <v>0.24469053092632401</v>
      </c>
      <c r="BQ47">
        <v>0.24469053092632401</v>
      </c>
      <c r="BR47">
        <v>0.24469053092632401</v>
      </c>
      <c r="BS47">
        <v>0.24469053092632401</v>
      </c>
      <c r="BT47">
        <v>0.24469053092632401</v>
      </c>
      <c r="BU47">
        <v>0.24469053092632401</v>
      </c>
      <c r="BV47">
        <v>0.24469053092632401</v>
      </c>
      <c r="BW47">
        <v>0.24469053092632401</v>
      </c>
      <c r="BX47">
        <v>0.24469053092632401</v>
      </c>
      <c r="BY47">
        <v>0.24469053092632401</v>
      </c>
      <c r="BZ47">
        <v>0.24469053092632401</v>
      </c>
      <c r="CA47">
        <v>0.24469053092632401</v>
      </c>
      <c r="CB47">
        <v>0.24469053092632401</v>
      </c>
      <c r="CC47">
        <v>0.24469053092632401</v>
      </c>
      <c r="CD47">
        <v>0.24469053092632401</v>
      </c>
      <c r="CE47">
        <v>0.24469053092632401</v>
      </c>
      <c r="CF47">
        <v>0.24469053092632401</v>
      </c>
      <c r="CG47">
        <v>0.24469053092632401</v>
      </c>
      <c r="CH47">
        <v>0.24469053092632401</v>
      </c>
      <c r="CI47">
        <v>0.24469053092632401</v>
      </c>
      <c r="CJ47">
        <v>0.24469053092632401</v>
      </c>
      <c r="CK47">
        <v>0.24469053092632401</v>
      </c>
      <c r="CL47">
        <v>0.24469053092632401</v>
      </c>
      <c r="CM47">
        <v>0.24469053092632401</v>
      </c>
      <c r="CN47">
        <v>0.24469053092632401</v>
      </c>
      <c r="CO47">
        <v>0.24469053092632401</v>
      </c>
      <c r="CP47">
        <v>0.24469053092632401</v>
      </c>
      <c r="CQ47">
        <v>0.24469053092632401</v>
      </c>
      <c r="CR47">
        <v>0.24469053092632401</v>
      </c>
      <c r="CS47">
        <v>0.24469053092632401</v>
      </c>
      <c r="CT47">
        <v>0.24469053092632401</v>
      </c>
      <c r="CU47">
        <v>0.24469053092632401</v>
      </c>
      <c r="CV47">
        <v>0.24469053092632401</v>
      </c>
      <c r="CW47">
        <v>0.24469053092632401</v>
      </c>
      <c r="CX47">
        <v>0.24469053092632401</v>
      </c>
      <c r="CY47">
        <v>0.24469053092632401</v>
      </c>
      <c r="CZ47">
        <v>0.24469053092632401</v>
      </c>
      <c r="DA47">
        <v>0.24469053092632401</v>
      </c>
      <c r="DB47">
        <v>0.24469053092632401</v>
      </c>
      <c r="DC47">
        <v>0.24469053092632401</v>
      </c>
      <c r="DD47">
        <v>0.24469053092632401</v>
      </c>
      <c r="DE47">
        <v>0.24469053092632401</v>
      </c>
      <c r="DF47">
        <v>0.24469053092632401</v>
      </c>
      <c r="DG47">
        <v>0.24469053092632401</v>
      </c>
      <c r="DH47">
        <v>0.24469053092632401</v>
      </c>
      <c r="DI47">
        <v>0.24469053092632401</v>
      </c>
      <c r="DJ47">
        <v>0.24469053092632401</v>
      </c>
      <c r="DK47">
        <v>0.24469053092632401</v>
      </c>
      <c r="DL47">
        <v>0.24469053092632401</v>
      </c>
      <c r="DM47">
        <v>0.24469053092632401</v>
      </c>
      <c r="DN47">
        <v>0.24469053092632401</v>
      </c>
      <c r="DO47">
        <v>0.24469053092632401</v>
      </c>
      <c r="DP47">
        <v>0.24469053092632401</v>
      </c>
      <c r="DQ47">
        <v>0.24469053092632401</v>
      </c>
      <c r="DR47">
        <v>0.24469053092632401</v>
      </c>
      <c r="DS47">
        <v>0.24469053092632401</v>
      </c>
      <c r="DT47">
        <v>0.24469053092632401</v>
      </c>
      <c r="DU47">
        <v>0.24469053092632401</v>
      </c>
      <c r="DV47">
        <v>0.24469053092632401</v>
      </c>
      <c r="DW47">
        <v>0.24469053092632401</v>
      </c>
      <c r="DX47">
        <v>0.24469053092632401</v>
      </c>
      <c r="DY47">
        <v>0.24469053092632401</v>
      </c>
      <c r="DZ47">
        <v>0.24469053092632401</v>
      </c>
      <c r="EA47">
        <v>0.24469053092632401</v>
      </c>
      <c r="EB47">
        <v>0.24469053092632401</v>
      </c>
      <c r="EC47">
        <v>0.24469053092632401</v>
      </c>
      <c r="ED47">
        <v>0.24469053092632401</v>
      </c>
      <c r="EE47">
        <v>0.24469053092632401</v>
      </c>
      <c r="EF47">
        <v>0.24469053092632401</v>
      </c>
      <c r="EG47">
        <v>0.24469053092632401</v>
      </c>
      <c r="EH47">
        <v>0.24469053092632401</v>
      </c>
      <c r="EI47">
        <v>0.24469053092632401</v>
      </c>
      <c r="EJ47">
        <v>0.24469053092632401</v>
      </c>
      <c r="EK47">
        <v>0.24469053092632401</v>
      </c>
      <c r="EL47">
        <v>0.24469053092632401</v>
      </c>
      <c r="EM47">
        <v>0.24469053092632401</v>
      </c>
      <c r="EN47">
        <v>0.24469053092632401</v>
      </c>
      <c r="EO47">
        <v>0.24469053092632401</v>
      </c>
      <c r="EP47">
        <v>0.24469053092632401</v>
      </c>
      <c r="EQ47">
        <v>0.24469053092632401</v>
      </c>
      <c r="ER47">
        <v>0.24469053092632401</v>
      </c>
      <c r="ES47">
        <v>0.24469053092632401</v>
      </c>
      <c r="ET47">
        <v>0.24469053092632401</v>
      </c>
      <c r="EU47">
        <v>0.24469053092632401</v>
      </c>
      <c r="EV47">
        <v>0.24469053092632401</v>
      </c>
      <c r="EW47">
        <v>0.24469053092632401</v>
      </c>
      <c r="EX47">
        <v>0.24469053092632401</v>
      </c>
      <c r="EY47">
        <v>0.24469053092632401</v>
      </c>
      <c r="EZ47">
        <v>0.24469053092632401</v>
      </c>
      <c r="FA47">
        <v>0.24469053092632401</v>
      </c>
      <c r="FB47">
        <v>0.24469053092632401</v>
      </c>
      <c r="FC47">
        <v>0.24469053092632401</v>
      </c>
      <c r="FD47">
        <v>0.24469053092632401</v>
      </c>
      <c r="FE47">
        <v>0.24469053092632401</v>
      </c>
      <c r="FF47">
        <v>0.24469053092632401</v>
      </c>
      <c r="FG47">
        <v>0.24469053092632401</v>
      </c>
      <c r="FH47">
        <v>0.24469053092632401</v>
      </c>
      <c r="FI47">
        <v>0.24469053092632401</v>
      </c>
      <c r="FJ47">
        <v>0.24469053092632401</v>
      </c>
      <c r="FK47">
        <v>0.24469053092632401</v>
      </c>
      <c r="FL47">
        <v>0.24469053092632401</v>
      </c>
      <c r="FM47">
        <v>0.24469053092632401</v>
      </c>
      <c r="FN47">
        <v>0.24469053092632401</v>
      </c>
      <c r="FO47">
        <v>0.24469053092632401</v>
      </c>
      <c r="FP47">
        <v>0.24469053092632401</v>
      </c>
      <c r="FQ47">
        <v>0.24469053092632401</v>
      </c>
      <c r="FR47">
        <v>0.24469053092632401</v>
      </c>
      <c r="FS47">
        <v>0.24469053092632401</v>
      </c>
      <c r="FT47">
        <v>0.24469053092632401</v>
      </c>
      <c r="FU47">
        <v>0.24469053092632401</v>
      </c>
      <c r="FV47">
        <v>0.24469053092632401</v>
      </c>
      <c r="FW47">
        <v>0.24469053092632401</v>
      </c>
      <c r="FX47">
        <v>0.24469053092632401</v>
      </c>
      <c r="FY47">
        <v>0.24469053092632401</v>
      </c>
      <c r="FZ47">
        <v>0.24469053092632401</v>
      </c>
      <c r="GA47">
        <v>0.24469053092632401</v>
      </c>
      <c r="GB47">
        <v>0.24469053092632401</v>
      </c>
      <c r="GC47">
        <v>0.24469053092632401</v>
      </c>
      <c r="GD47">
        <v>0.24469053092632401</v>
      </c>
      <c r="GE47">
        <v>0.24469053092632401</v>
      </c>
      <c r="GF47">
        <v>0.24469053092632401</v>
      </c>
      <c r="GG47">
        <v>0.24469053092632401</v>
      </c>
      <c r="GH47">
        <v>0.24469053092632401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1.7574638878977806</v>
      </c>
      <c r="C2">
        <f>外轮廓!C2-内轮廓!C2</f>
        <v>1.7431820142869272</v>
      </c>
      <c r="D2">
        <f>外轮廓!D2-内轮廓!D2</f>
        <v>1.807119298638832</v>
      </c>
      <c r="E2">
        <f>外轮廓!E2-内轮廓!E2</f>
        <v>1.8131145729872991</v>
      </c>
      <c r="F2">
        <f>外轮廓!F2-内轮廓!F2</f>
        <v>1.7779313548489082</v>
      </c>
      <c r="G2">
        <f>外轮廓!G2-内轮廓!G2</f>
        <v>1.8498100886178701</v>
      </c>
      <c r="H2">
        <f>外轮廓!H2-内轮廓!H2</f>
        <v>1.8518995646675434</v>
      </c>
      <c r="I2">
        <f>外轮廓!I2-内轮廓!I2</f>
        <v>1.8448511456766754</v>
      </c>
      <c r="J2">
        <f>外轮廓!J2-内轮廓!J2</f>
        <v>1.7949924265492312</v>
      </c>
      <c r="K2">
        <f>外轮廓!K2-内轮廓!K2</f>
        <v>1.9097686199949528</v>
      </c>
      <c r="L2">
        <f>外轮廓!L2-内轮廓!L2</f>
        <v>1.8905032738926195</v>
      </c>
      <c r="M2">
        <f>外轮廓!M2-内轮廓!M2</f>
        <v>1.8764900660945214</v>
      </c>
      <c r="N2">
        <f>外轮廓!N2-内轮廓!N2</f>
        <v>1.8631545308811805</v>
      </c>
      <c r="O2">
        <f>外轮廓!O2-内轮廓!O2</f>
        <v>1.8069671220654246</v>
      </c>
      <c r="P2">
        <f>外轮廓!P2-内轮廓!P2</f>
        <v>1.9598014137393918</v>
      </c>
      <c r="Q2">
        <f>外轮廓!Q2-内轮廓!Q2</f>
        <v>1.9504920705609248</v>
      </c>
      <c r="R2">
        <f>外轮廓!R2-内轮廓!R2</f>
        <v>1.9140462277391137</v>
      </c>
      <c r="S2">
        <f>外轮廓!S2-内轮廓!S2</f>
        <v>1.8917817334551215</v>
      </c>
      <c r="T2">
        <f>外轮廓!T2-内轮廓!T2</f>
        <v>1.8783675700804379</v>
      </c>
      <c r="U2">
        <f>外轮廓!U2-内轮廓!U2</f>
        <v>1.8166046285401185</v>
      </c>
      <c r="V2">
        <f>外轮廓!V2-内轮廓!V2</f>
        <v>1.9850054819874314</v>
      </c>
      <c r="W2">
        <f>外轮廓!W2-内轮廓!W2</f>
        <v>2.0049014308509516</v>
      </c>
      <c r="X2">
        <f>外轮廓!X2-内轮廓!X2</f>
        <v>1.9882330101856178</v>
      </c>
      <c r="Y2">
        <f>外轮廓!Y2-内轮廓!Y2</f>
        <v>1.9338251514418987</v>
      </c>
      <c r="Z2">
        <f>外轮廓!Z2-内轮廓!Z2</f>
        <v>1.899850610254501</v>
      </c>
      <c r="AA2">
        <f>外轮廓!AA2-内轮廓!AA2</f>
        <v>1.8837827525940858</v>
      </c>
      <c r="AB2">
        <f>外轮廓!AB2-内轮廓!AB2</f>
        <v>1.819946745093679</v>
      </c>
      <c r="AC2">
        <f>外轮廓!AC2-内轮廓!AC2</f>
        <v>2.0028970183937203</v>
      </c>
      <c r="AD2">
        <f>外轮廓!AD2-内轮廓!AD2</f>
        <v>2.0295052851603996</v>
      </c>
      <c r="AE2">
        <f>外轮廓!AE2-内轮廓!AE2</f>
        <v>2.0417739945269968</v>
      </c>
      <c r="AF2">
        <f>外轮廓!AF2-内轮廓!AF2</f>
        <v>2.0100828581901142</v>
      </c>
      <c r="AG2">
        <f>外轮廓!AG2-内轮廓!AG2</f>
        <v>1.9438955330345067</v>
      </c>
      <c r="AH2">
        <f>外轮廓!AH2-内轮廓!AH2</f>
        <v>1.9023080619201869</v>
      </c>
      <c r="AI2">
        <f>外轮廓!AI2-内轮廓!AI2</f>
        <v>1.8842488355127331</v>
      </c>
      <c r="AJ2">
        <f>外轮廓!AJ2-内轮廓!AJ2</f>
        <v>1.8198035262226986</v>
      </c>
      <c r="AK2">
        <f>外轮廓!AK2-内轮廓!AK2</f>
        <v>2.0243708371881803</v>
      </c>
      <c r="AL2">
        <f>外轮廓!AL2-内轮廓!AL2</f>
        <v>2.0475432730460623</v>
      </c>
      <c r="AM2">
        <f>外轮廓!AM2-内轮廓!AM2</f>
        <v>2.063928192701578</v>
      </c>
      <c r="AN2">
        <f>外轮廓!AN2-内轮廓!AN2</f>
        <v>2.0596064801516256</v>
      </c>
      <c r="AO2">
        <f>外轮廓!AO2-内轮廓!AO2</f>
        <v>2.0181497414178047</v>
      </c>
      <c r="AP2">
        <f>外轮廓!AP2-内轮廓!AP2</f>
        <v>1.9458017568662598</v>
      </c>
      <c r="AQ2">
        <f>外轮廓!AQ2-内轮廓!AQ2</f>
        <v>1.9023000307829774</v>
      </c>
      <c r="AR2">
        <f>外轮廓!AR2-内轮廓!AR2</f>
        <v>1.8836980623850197</v>
      </c>
      <c r="AS2">
        <f>外轮廓!AS2-内轮廓!AS2</f>
        <v>1.8195136080548142</v>
      </c>
      <c r="AT2">
        <f>外轮廓!AT2-内轮廓!AT2</f>
        <v>2.0452211799693423</v>
      </c>
      <c r="AU2">
        <f>外轮廓!AU2-内轮廓!AU2</f>
        <v>2.0685769010782371</v>
      </c>
      <c r="AV2">
        <f>外轮廓!AV2-内轮廓!AV2</f>
        <v>2.0804131929340599</v>
      </c>
      <c r="AW2">
        <f>外轮廓!AW2-内轮廓!AW2</f>
        <v>2.0818040945310274</v>
      </c>
      <c r="AX2">
        <f>外轮廓!AX2-内轮廓!AX2</f>
        <v>2.0666489114588114</v>
      </c>
      <c r="AY2">
        <f>外轮廓!AY2-内轮廓!AY2</f>
        <v>2.0196680493982742</v>
      </c>
      <c r="AZ2">
        <f>外轮廓!AZ2-内轮廓!AZ2</f>
        <v>1.9467016501974479</v>
      </c>
      <c r="BA2">
        <f>外轮廓!BA2-内轮廓!BA2</f>
        <v>1.9028763003859739</v>
      </c>
      <c r="BB2">
        <f>外轮廓!BB2-内轮廓!BB2</f>
        <v>1.8823431010713536</v>
      </c>
      <c r="BC2">
        <f>外轮廓!BC2-内轮廓!BC2</f>
        <v>1.8184562516506872</v>
      </c>
      <c r="BD2">
        <f>外轮廓!BD2-内轮廓!BD2</f>
        <v>2.0416419132569272</v>
      </c>
      <c r="BE2">
        <f>外轮廓!BE2-内轮廓!BE2</f>
        <v>2.078594430996092</v>
      </c>
      <c r="BF2">
        <f>外轮廓!BF2-内轮廓!BF2</f>
        <v>2.0971292091889646</v>
      </c>
      <c r="BG2">
        <f>外轮廓!BG2-内轮廓!BG2</f>
        <v>2.0979653573185892</v>
      </c>
      <c r="BH2">
        <f>外轮廓!BH2-内轮廓!BH2</f>
        <v>2.0888642464602221</v>
      </c>
      <c r="BI2">
        <f>外轮廓!BI2-内轮廓!BI2</f>
        <v>2.0665232204270829</v>
      </c>
      <c r="BJ2">
        <f>外轮廓!BJ2-内轮廓!BJ2</f>
        <v>2.0187966961218855</v>
      </c>
      <c r="BK2">
        <f>外轮廓!BK2-内轮廓!BK2</f>
        <v>1.9455133818788557</v>
      </c>
      <c r="BL2">
        <f>外轮廓!BL2-内轮廓!BL2</f>
        <v>1.9021314447443061</v>
      </c>
      <c r="BM2">
        <f>外轮廓!BM2-内轮廓!BM2</f>
        <v>1.8815093030071113</v>
      </c>
      <c r="BN2">
        <f>外轮廓!BN2-内轮廓!BN2</f>
        <v>1.8182510310894111</v>
      </c>
      <c r="BO2">
        <f>外轮廓!BO2-内轮廓!BO2</f>
        <v>2.0284956072199556</v>
      </c>
      <c r="BP2">
        <f>外轮廓!BP2-内轮廓!BP2</f>
        <v>2.0769719412583854</v>
      </c>
      <c r="BQ2">
        <f>外轮廓!BQ2-内轮廓!BQ2</f>
        <v>2.1081778246057041</v>
      </c>
      <c r="BR2">
        <f>外轮廓!BR2-内轮廓!BR2</f>
        <v>2.1141064218175778</v>
      </c>
      <c r="BS2">
        <f>外轮廓!BS2-内轮廓!BS2</f>
        <v>2.1041827065514989</v>
      </c>
      <c r="BT2">
        <f>外轮廓!BT2-内轮廓!BT2</f>
        <v>2.0895928942066062</v>
      </c>
      <c r="BU2">
        <f>外轮廓!BU2-内轮廓!BU2</f>
        <v>2.0664190394215627</v>
      </c>
      <c r="BV2">
        <f>外轮廓!BV2-内轮廓!BV2</f>
        <v>2.0186782373308265</v>
      </c>
      <c r="BW2">
        <f>外轮廓!BW2-内轮廓!BW2</f>
        <v>1.9450513822012496</v>
      </c>
      <c r="BX2">
        <f>外轮廓!BX2-内轮廓!BX2</f>
        <v>1.9016035009692729</v>
      </c>
      <c r="BY2">
        <f>外轮廓!BY2-内轮廓!BY2</f>
        <v>1.8819419320986901</v>
      </c>
      <c r="BZ2">
        <f>外轮廓!BZ2-内轮廓!BZ2</f>
        <v>1.8179708840172344</v>
      </c>
      <c r="CA2">
        <f>外轮廓!CA2-内轮廓!CA2</f>
        <v>2.0147195238952404</v>
      </c>
      <c r="CB2">
        <f>外轮廓!CB2-内轮廓!CB2</f>
        <v>2.0644884406293809</v>
      </c>
      <c r="CC2">
        <f>外轮廓!CC2-内轮廓!CC2</f>
        <v>2.1058419400213202</v>
      </c>
      <c r="CD2">
        <f>外轮廓!CD2-内轮廓!CD2</f>
        <v>2.1235489755054369</v>
      </c>
      <c r="CE2">
        <f>外轮廓!CE2-内轮廓!CE2</f>
        <v>2.1198874189968553</v>
      </c>
      <c r="CF2">
        <f>外轮廓!CF2-内轮廓!CF2</f>
        <v>2.1054825351529471</v>
      </c>
      <c r="CG2">
        <f>外轮廓!CG2-内轮廓!CG2</f>
        <v>2.0894372571980924</v>
      </c>
      <c r="CH2">
        <f>外轮廓!CH2-内轮廓!CH2</f>
        <v>2.0670798384890441</v>
      </c>
      <c r="CI2">
        <f>外轮廓!CI2-内轮廓!CI2</f>
        <v>2.0187447309829913</v>
      </c>
      <c r="CJ2">
        <f>外轮廓!CJ2-内轮廓!CJ2</f>
        <v>1.9436406492101526</v>
      </c>
      <c r="CK2">
        <f>外轮廓!CK2-内轮廓!CK2</f>
        <v>1.8998320799323647</v>
      </c>
      <c r="CL2">
        <f>外轮廓!CL2-内轮廓!CL2</f>
        <v>1.8820910772107311</v>
      </c>
      <c r="CM2">
        <f>外轮廓!CM2-内轮廓!CM2</f>
        <v>1.8173422918582247</v>
      </c>
      <c r="CN2">
        <f>外轮廓!CN2-内轮廓!CN2</f>
        <v>2.0077622423956258</v>
      </c>
      <c r="CO2">
        <f>外轮廓!CO2-内轮廓!CO2</f>
        <v>2.0525506182825906</v>
      </c>
      <c r="CP2">
        <f>外轮廓!CP2-内轮廓!CP2</f>
        <v>2.0961857033320248</v>
      </c>
      <c r="CQ2">
        <f>外轮廓!CQ2-内轮廓!CQ2</f>
        <v>2.1209046758381751</v>
      </c>
      <c r="CR2">
        <f>外轮廓!CR2-内轮廓!CR2</f>
        <v>2.1283936704001043</v>
      </c>
      <c r="CS2">
        <f>外轮廓!CS2-内轮廓!CS2</f>
        <v>2.1205574933957356</v>
      </c>
      <c r="CT2">
        <f>外轮廓!CT2-内轮廓!CT2</f>
        <v>2.1050055019131415</v>
      </c>
      <c r="CU2">
        <f>外轮廓!CU2-内轮廓!CU2</f>
        <v>2.0887397111700192</v>
      </c>
      <c r="CV2">
        <f>外轮廓!CV2-内轮廓!CV2</f>
        <v>2.0654514109509599</v>
      </c>
      <c r="CW2">
        <f>外轮廓!CW2-内轮廓!CW2</f>
        <v>2.018480432518662</v>
      </c>
      <c r="CX2">
        <f>外轮廓!CX2-内轮廓!CX2</f>
        <v>1.9441959128600672</v>
      </c>
      <c r="CY2">
        <f>外轮廓!CY2-内轮廓!CY2</f>
        <v>1.9015708785927652</v>
      </c>
      <c r="CZ2">
        <f>外轮廓!CZ2-内轮廓!CZ2</f>
        <v>1.8819636140198295</v>
      </c>
      <c r="DA2">
        <f>外轮廓!DA2-内轮廓!DA2</f>
        <v>1.8174299523574273</v>
      </c>
      <c r="DB2">
        <f>外轮廓!DB2-内轮廓!DB2</f>
        <v>2.0081082903227001</v>
      </c>
      <c r="DC2">
        <f>外轮廓!DC2-内轮廓!DC2</f>
        <v>2.0469672050665988</v>
      </c>
      <c r="DD2">
        <f>外轮廓!DD2-内轮廓!DD2</f>
        <v>2.0840660640638964</v>
      </c>
      <c r="DE2">
        <f>外轮廓!DE2-内轮廓!DE2</f>
        <v>2.1110407369503106</v>
      </c>
      <c r="DF2">
        <f>外轮廓!DF2-内轮廓!DF2</f>
        <v>2.1265386381867319</v>
      </c>
      <c r="DG2">
        <f>外轮廓!DG2-内轮廓!DG2</f>
        <v>2.1293791928664092</v>
      </c>
      <c r="DH2">
        <f>外轮廓!DH2-内轮廓!DH2</f>
        <v>2.1208218298597394</v>
      </c>
      <c r="DI2">
        <f>外轮廓!DI2-内轮廓!DI2</f>
        <v>2.1037526808727938</v>
      </c>
      <c r="DJ2">
        <f>外轮廓!DJ2-内轮廓!DJ2</f>
        <v>2.08822383294474</v>
      </c>
      <c r="DK2">
        <f>外轮廓!DK2-内轮廓!DK2</f>
        <v>2.0658827189672637</v>
      </c>
      <c r="DL2">
        <f>外轮廓!DL2-内轮廓!DL2</f>
        <v>2.0178533061839312</v>
      </c>
      <c r="DM2">
        <f>外轮廓!DM2-内轮廓!DM2</f>
        <v>1.9438390365979581</v>
      </c>
      <c r="DN2">
        <f>外轮廓!DN2-内轮廓!DN2</f>
        <v>1.9003370856984088</v>
      </c>
      <c r="DO2">
        <f>外轮廓!DO2-内轮廓!DO2</f>
        <v>1.8811218115936565</v>
      </c>
      <c r="DP2">
        <f>外轮廓!DP2-内轮廓!DP2</f>
        <v>1.8173078211307345</v>
      </c>
      <c r="DQ2">
        <f>外轮廓!DQ2-内轮廓!DQ2</f>
        <v>2.0120817909548832</v>
      </c>
      <c r="DR2">
        <f>外轮廓!DR2-内轮廓!DR2</f>
        <v>2.0477465541624076</v>
      </c>
      <c r="DS2">
        <f>外轮廓!DS2-内轮廓!DS2</f>
        <v>2.0789545823929334</v>
      </c>
      <c r="DT2">
        <f>外轮廓!DT2-内轮廓!DT2</f>
        <v>2.0997985820505471</v>
      </c>
      <c r="DU2">
        <f>外轮廓!DU2-内轮廓!DU2</f>
        <v>2.1168679553355609</v>
      </c>
      <c r="DV2">
        <f>外轮廓!DV2-内轮廓!DV2</f>
        <v>2.1275743252425476</v>
      </c>
      <c r="DW2">
        <f>外轮廓!DW2-内轮廓!DW2</f>
        <v>2.1296472882306716</v>
      </c>
      <c r="DX2">
        <f>外轮廓!DX2-内轮廓!DX2</f>
        <v>2.1198822872003946</v>
      </c>
      <c r="DY2">
        <f>外轮廓!DY2-内轮廓!DY2</f>
        <v>2.1047434649604941</v>
      </c>
      <c r="DZ2">
        <f>外轮廓!DZ2-内轮廓!DZ2</f>
        <v>2.0884694572286948</v>
      </c>
      <c r="EA2">
        <f>外轮廓!EA2-内轮廓!EA2</f>
        <v>2.0656897170570687</v>
      </c>
      <c r="EB2">
        <f>外轮廓!EB2-内轮廓!EB2</f>
        <v>2.0167622774904377</v>
      </c>
      <c r="EC2">
        <f>外轮廓!EC2-内轮廓!EC2</f>
        <v>1.9426845299465176</v>
      </c>
      <c r="ED2">
        <f>外轮廓!ED2-内轮廓!ED2</f>
        <v>1.9013415705852896</v>
      </c>
      <c r="EE2">
        <f>外轮廓!EE2-内轮廓!EE2</f>
        <v>1.8787962834830134</v>
      </c>
      <c r="EF2">
        <f>外轮廓!EF2-内轮廓!EF2</f>
        <v>1.8163887588936474</v>
      </c>
      <c r="EG2">
        <f>外轮廓!EG2-内轮廓!EG2</f>
        <v>2.0170833794204652</v>
      </c>
      <c r="EH2">
        <f>外轮廓!EH2-内轮廓!EH2</f>
        <v>2.0514828616611354</v>
      </c>
      <c r="EI2">
        <f>外轮廓!EI2-内轮廓!EI2</f>
        <v>2.0794373940530111</v>
      </c>
      <c r="EJ2">
        <f>外轮廓!EJ2-内轮廓!EJ2</f>
        <v>2.095557773735103</v>
      </c>
      <c r="EK2">
        <f>外轮廓!EK2-内轮廓!EK2</f>
        <v>2.1073641396739093</v>
      </c>
      <c r="EL2">
        <f>外轮廓!EL2-内轮廓!EL2</f>
        <v>2.1184073270216919</v>
      </c>
      <c r="EM2">
        <f>外轮廓!EM2-内轮廓!EM2</f>
        <v>2.1273883657927124</v>
      </c>
      <c r="EN2">
        <f>外轮廓!EN2-内轮廓!EN2</f>
        <v>2.1293211056535819</v>
      </c>
      <c r="EO2">
        <f>外轮廓!EO2-内轮廓!EO2</f>
        <v>2.1195804247476344</v>
      </c>
      <c r="EP2">
        <f>外轮廓!EP2-内轮廓!EP2</f>
        <v>2.1044501230888377</v>
      </c>
      <c r="EQ2">
        <f>外轮廓!EQ2-内轮廓!EQ2</f>
        <v>2.0883152670213203</v>
      </c>
      <c r="ER2">
        <f>外轮廓!ER2-内轮廓!ER2</f>
        <v>2.0647932072604833</v>
      </c>
      <c r="ES2">
        <f>外轮廓!ES2-内轮廓!ES2</f>
        <v>2.0174734905902074</v>
      </c>
      <c r="ET2">
        <f>外轮廓!ET2-内轮廓!ET2</f>
        <v>1.9443818895891658</v>
      </c>
      <c r="EU2">
        <f>外轮廓!EU2-内轮廓!EU2</f>
        <v>1.9013176750136527</v>
      </c>
      <c r="EV2">
        <f>外轮廓!EV2-内轮廓!EV2</f>
        <v>1.8812661541060658</v>
      </c>
      <c r="EW2">
        <f>外轮廓!EW2-内轮廓!EW2</f>
        <v>1.8138449966198911</v>
      </c>
      <c r="EX2">
        <f>外轮廓!EX2-内轮廓!EX2</f>
        <v>2.0233830231540244</v>
      </c>
      <c r="EY2">
        <f>外轮廓!EY2-内轮廓!EY2</f>
        <v>2.0545130931286497</v>
      </c>
      <c r="EZ2">
        <f>外轮廓!EZ2-内轮廓!EZ2</f>
        <v>2.0796110060387925</v>
      </c>
      <c r="FA2">
        <f>外轮廓!FA2-内轮廓!FA2</f>
        <v>2.0952351712745712</v>
      </c>
      <c r="FB2">
        <f>外轮廓!FB2-内轮廓!FB2</f>
        <v>2.1047511891577901</v>
      </c>
      <c r="FC2">
        <f>外轮廓!FC2-内轮廓!FC2</f>
        <v>2.1113652473899833</v>
      </c>
      <c r="FD2">
        <f>外轮廓!FD2-内轮廓!FD2</f>
        <v>2.1195077313694917</v>
      </c>
      <c r="FE2">
        <f>外轮廓!FE2-内轮廓!FE2</f>
        <v>2.1278174168170558</v>
      </c>
      <c r="FF2">
        <f>外轮廓!FF2-内轮廓!FF2</f>
        <v>2.1287870433785097</v>
      </c>
      <c r="FG2">
        <f>外轮廓!FG2-内轮廓!FG2</f>
        <v>2.1201109494603614</v>
      </c>
      <c r="FH2">
        <f>外轮廓!FH2-内轮廓!FH2</f>
        <v>2.1027191916133967</v>
      </c>
      <c r="FI2">
        <f>外轮廓!FI2-内轮廓!FI2</f>
        <v>2.087148347429352</v>
      </c>
      <c r="FJ2">
        <f>外轮廓!FJ2-内轮廓!FJ2</f>
        <v>2.064719713854732</v>
      </c>
      <c r="FK2">
        <f>外轮廓!FK2-内轮廓!FK2</f>
        <v>2.0173320684040226</v>
      </c>
      <c r="FL2">
        <f>外轮廓!FL2-内轮廓!FL2</f>
        <v>1.9451609305398287</v>
      </c>
      <c r="FM2">
        <f>外轮廓!FM2-内轮廓!FM2</f>
        <v>1.8996644949282153</v>
      </c>
      <c r="FN2">
        <f>外轮廓!FN2-内轮廓!FN2</f>
        <v>1.8783686830972943</v>
      </c>
      <c r="FO2">
        <f>外轮廓!FO2-内轮廓!FO2</f>
        <v>1.81240490719241</v>
      </c>
      <c r="FP2">
        <f>外轮廓!FP2-内轮廓!FP2</f>
        <v>2.0305014746467682</v>
      </c>
      <c r="FQ2">
        <f>外轮廓!FQ2-内轮廓!FQ2</f>
        <v>2.0588729498981158</v>
      </c>
      <c r="FR2">
        <f>外轮廓!FR2-内轮廓!FR2</f>
        <v>2.0785916037452603</v>
      </c>
      <c r="FS2">
        <f>外轮廓!FS2-内轮廓!FS2</f>
        <v>2.0929905427891082</v>
      </c>
      <c r="FT2">
        <f>外轮廓!FT2-内轮廓!FT2</f>
        <v>2.1051383852983534</v>
      </c>
      <c r="FU2">
        <f>外轮廓!FU2-内轮廓!FU2</f>
        <v>2.1099447954212387</v>
      </c>
      <c r="FV2">
        <f>外轮廓!FV2-内轮廓!FV2</f>
        <v>2.1125372976789381</v>
      </c>
      <c r="FW2">
        <f>外轮廓!FW2-内轮廓!FW2</f>
        <v>2.119129883381178</v>
      </c>
      <c r="FX2">
        <f>外轮廓!FX2-内轮廓!FX2</f>
        <v>2.1269215829036785</v>
      </c>
      <c r="FY2">
        <f>外轮廓!FY2-内轮廓!FY2</f>
        <v>2.1285651389377058</v>
      </c>
      <c r="FZ2">
        <f>外轮廓!FZ2-内轮廓!FZ2</f>
        <v>2.1183527037296228</v>
      </c>
      <c r="GA2">
        <f>外轮廓!GA2-内轮廓!GA2</f>
        <v>2.1045361837894507</v>
      </c>
      <c r="GB2">
        <f>外轮廓!GB2-内轮廓!GB2</f>
        <v>2.0879488599708296</v>
      </c>
      <c r="GC2">
        <f>外轮廓!GC2-内轮廓!GC2</f>
        <v>2.0644616733244074</v>
      </c>
      <c r="GD2">
        <f>外轮廓!GD2-内轮廓!GD2</f>
        <v>2.0171942204647575</v>
      </c>
      <c r="GE2">
        <f>外轮廓!GE2-内轮廓!GE2</f>
        <v>1.9449137222699742</v>
      </c>
      <c r="GF2">
        <f>外轮廓!GF2-内轮廓!GF2</f>
        <v>1.9012386757459261</v>
      </c>
      <c r="GG2">
        <f>外轮廓!GG2-内轮廓!GG2</f>
        <v>1.8817791831995532</v>
      </c>
      <c r="GH2">
        <f>外轮廓!GH2-内轮廓!GH2</f>
        <v>1.8163451191883269</v>
      </c>
    </row>
    <row r="3" spans="1:190" x14ac:dyDescent="0.2">
      <c r="A3" s="1">
        <v>2</v>
      </c>
      <c r="B3">
        <f>外轮廓!B3-内轮廓!B3</f>
        <v>1.7597307164255209</v>
      </c>
      <c r="C3">
        <f>外轮廓!C3-内轮廓!C3</f>
        <v>1.7480972631189537</v>
      </c>
      <c r="D3">
        <f>外轮廓!D3-内轮廓!D3</f>
        <v>1.807903051638597</v>
      </c>
      <c r="E3">
        <f>外轮廓!E3-内轮廓!E3</f>
        <v>1.814829785419855</v>
      </c>
      <c r="F3">
        <f>外轮廓!F3-内轮廓!F3</f>
        <v>1.7801361840039105</v>
      </c>
      <c r="G3">
        <f>外轮廓!G3-内轮廓!G3</f>
        <v>1.8515612520056539</v>
      </c>
      <c r="H3">
        <f>外轮廓!H3-内轮廓!H3</f>
        <v>1.8530002395376171</v>
      </c>
      <c r="I3">
        <f>外轮廓!I3-内轮廓!I3</f>
        <v>1.8443884493520137</v>
      </c>
      <c r="J3">
        <f>外轮廓!J3-内轮廓!J3</f>
        <v>1.7944442967847856</v>
      </c>
      <c r="K3">
        <f>外轮廓!K3-内轮廓!K3</f>
        <v>1.9094074457545389</v>
      </c>
      <c r="L3">
        <f>外轮廓!L3-内轮廓!L3</f>
        <v>1.8895724738213859</v>
      </c>
      <c r="M3">
        <f>外轮廓!M3-内轮廓!M3</f>
        <v>1.8753038861186209</v>
      </c>
      <c r="N3">
        <f>外轮廓!N3-内轮廓!N3</f>
        <v>1.8640096647346667</v>
      </c>
      <c r="O3">
        <f>外轮廓!O3-内轮廓!O3</f>
        <v>1.8069109649599282</v>
      </c>
      <c r="P3">
        <f>外轮廓!P3-内轮廓!P3</f>
        <v>1.9576770692397849</v>
      </c>
      <c r="Q3">
        <f>外轮廓!Q3-内轮廓!Q3</f>
        <v>1.9491758572452564</v>
      </c>
      <c r="R3">
        <f>外轮廓!R3-内轮廓!R3</f>
        <v>1.9129849429733872</v>
      </c>
      <c r="S3">
        <f>外轮廓!S3-内轮廓!S3</f>
        <v>1.8898367604351414</v>
      </c>
      <c r="T3">
        <f>外轮廓!T3-内轮廓!T3</f>
        <v>1.8778939042539342</v>
      </c>
      <c r="U3">
        <f>外轮廓!U3-内轮廓!U3</f>
        <v>1.8159557142457476</v>
      </c>
      <c r="V3">
        <f>外轮廓!V3-内轮廓!V3</f>
        <v>1.9822203925617101</v>
      </c>
      <c r="W3">
        <f>外轮廓!W3-内轮廓!W3</f>
        <v>2.0024275750311871</v>
      </c>
      <c r="X3">
        <f>外轮廓!X3-内轮廓!X3</f>
        <v>1.9854378419751892</v>
      </c>
      <c r="Y3">
        <f>外轮廓!Y3-内轮廓!Y3</f>
        <v>1.9322139012496455</v>
      </c>
      <c r="Z3">
        <f>外轮廓!Z3-内轮廓!Z3</f>
        <v>1.8980486102483312</v>
      </c>
      <c r="AA3">
        <f>外轮廓!AA3-内轮廓!AA3</f>
        <v>1.8841141780085939</v>
      </c>
      <c r="AB3">
        <f>外轮廓!AB3-内轮廓!AB3</f>
        <v>1.8188102565796429</v>
      </c>
      <c r="AC3">
        <f>外轮廓!AC3-内轮廓!AC3</f>
        <v>1.9996591524366751</v>
      </c>
      <c r="AD3">
        <f>外轮廓!AD3-内轮廓!AD3</f>
        <v>2.0266111447705217</v>
      </c>
      <c r="AE3">
        <f>外轮廓!AE3-内轮廓!AE3</f>
        <v>2.0366985859242437</v>
      </c>
      <c r="AF3">
        <f>外轮廓!AF3-内轮廓!AF3</f>
        <v>2.0071919371829985</v>
      </c>
      <c r="AG3">
        <f>外轮廓!AG3-内轮廓!AG3</f>
        <v>1.941495422149119</v>
      </c>
      <c r="AH3">
        <f>外轮廓!AH3-内轮廓!AH3</f>
        <v>1.8999978632511425</v>
      </c>
      <c r="AI3">
        <f>外轮廓!AI3-内轮廓!AI3</f>
        <v>1.8835930068830411</v>
      </c>
      <c r="AJ3">
        <f>外轮廓!AJ3-内轮廓!AJ3</f>
        <v>1.8187274362582349</v>
      </c>
      <c r="AK3">
        <f>外轮廓!AK3-内轮廓!AK3</f>
        <v>2.0201255460338441</v>
      </c>
      <c r="AL3">
        <f>外轮廓!AL3-内轮廓!AL3</f>
        <v>2.0437071784852314</v>
      </c>
      <c r="AM3">
        <f>外轮廓!AM3-内轮廓!AM3</f>
        <v>2.0587190183687696</v>
      </c>
      <c r="AN3">
        <f>外轮廓!AN3-内轮廓!AN3</f>
        <v>2.0548734257233656</v>
      </c>
      <c r="AO3">
        <f>外轮廓!AO3-内轮廓!AO3</f>
        <v>2.0155589376665848</v>
      </c>
      <c r="AP3">
        <f>外轮廓!AP3-内轮廓!AP3</f>
        <v>1.9442777735232344</v>
      </c>
      <c r="AQ3">
        <f>外轮廓!AQ3-内轮廓!AQ3</f>
        <v>1.9003888850198045</v>
      </c>
      <c r="AR3">
        <f>外轮廓!AR3-内轮廓!AR3</f>
        <v>1.8829160344579012</v>
      </c>
      <c r="AS3">
        <f>外轮廓!AS3-内轮廓!AS3</f>
        <v>1.8184415343201552</v>
      </c>
      <c r="AT3">
        <f>外轮廓!AT3-内轮廓!AT3</f>
        <v>2.0393578936377823</v>
      </c>
      <c r="AU3">
        <f>外轮廓!AU3-内轮廓!AU3</f>
        <v>2.0642589399185569</v>
      </c>
      <c r="AV3">
        <f>外轮廓!AV3-内轮廓!AV3</f>
        <v>2.0743863140287164</v>
      </c>
      <c r="AW3">
        <f>外轮廓!AW3-内轮廓!AW3</f>
        <v>2.0772175530232939</v>
      </c>
      <c r="AX3">
        <f>外轮廓!AX3-内轮廓!AX3</f>
        <v>2.0620743217344213</v>
      </c>
      <c r="AY3">
        <f>外轮廓!AY3-内轮廓!AY3</f>
        <v>2.0170304027214039</v>
      </c>
      <c r="AZ3">
        <f>外轮廓!AZ3-内轮廓!AZ3</f>
        <v>1.9440798195800291</v>
      </c>
      <c r="BA3">
        <f>外轮廓!BA3-内轮廓!BA3</f>
        <v>1.9004019723319905</v>
      </c>
      <c r="BB3">
        <f>外轮廓!BB3-内轮廓!BB3</f>
        <v>1.8828326482347979</v>
      </c>
      <c r="BC3">
        <f>外轮廓!BC3-内轮廓!BC3</f>
        <v>1.8183543062926208</v>
      </c>
      <c r="BD3">
        <f>外轮廓!BD3-内轮廓!BD3</f>
        <v>2.0357973813508181</v>
      </c>
      <c r="BE3">
        <f>外轮廓!BE3-内轮廓!BE3</f>
        <v>2.0736350676202271</v>
      </c>
      <c r="BF3">
        <f>外轮廓!BF3-内轮廓!BF3</f>
        <v>2.0913008728119422</v>
      </c>
      <c r="BG3">
        <f>外轮廓!BG3-内轮廓!BG3</f>
        <v>2.0914419976162977</v>
      </c>
      <c r="BH3">
        <f>外轮廓!BH3-内轮廓!BH3</f>
        <v>2.0835252576752445</v>
      </c>
      <c r="BI3">
        <f>外轮廓!BI3-内轮廓!BI3</f>
        <v>2.063037993064067</v>
      </c>
      <c r="BJ3">
        <f>外轮廓!BJ3-内轮廓!BJ3</f>
        <v>2.0168164836784985</v>
      </c>
      <c r="BK3">
        <f>外轮廓!BK3-内轮廓!BK3</f>
        <v>1.9436338508728355</v>
      </c>
      <c r="BL3">
        <f>外轮廓!BL3-内轮廓!BL3</f>
        <v>1.8999431455960751</v>
      </c>
      <c r="BM3">
        <f>外轮廓!BM3-内轮廓!BM3</f>
        <v>1.8821854759112826</v>
      </c>
      <c r="BN3">
        <f>外轮廓!BN3-内轮廓!BN3</f>
        <v>1.8170754095156694</v>
      </c>
      <c r="BO3">
        <f>外轮廓!BO3-内轮廓!BO3</f>
        <v>2.0234104831628006</v>
      </c>
      <c r="BP3">
        <f>外轮廓!BP3-内轮廓!BP3</f>
        <v>2.0714347210205464</v>
      </c>
      <c r="BQ3">
        <f>外轮廓!BQ3-内轮廓!BQ3</f>
        <v>2.0999218643334006</v>
      </c>
      <c r="BR3">
        <f>外轮廓!BR3-内轮廓!BR3</f>
        <v>2.1071141259609902</v>
      </c>
      <c r="BS3">
        <f>外轮廓!BS3-内轮廓!BS3</f>
        <v>2.0985941735752407</v>
      </c>
      <c r="BT3">
        <f>外轮廓!BT3-内轮廓!BT3</f>
        <v>2.0831274092030903</v>
      </c>
      <c r="BU3">
        <f>外轮廓!BU3-内轮廓!BU3</f>
        <v>2.0619427854868704</v>
      </c>
      <c r="BV3">
        <f>外轮廓!BV3-内轮廓!BV3</f>
        <v>2.0162470441207212</v>
      </c>
      <c r="BW3">
        <f>外轮廓!BW3-内轮廓!BW3</f>
        <v>1.9435077801551017</v>
      </c>
      <c r="BX3">
        <f>外轮廓!BX3-内轮廓!BX3</f>
        <v>1.8995610389658104</v>
      </c>
      <c r="BY3">
        <f>外轮廓!BY3-内轮廓!BY3</f>
        <v>1.8826872725471384</v>
      </c>
      <c r="BZ3">
        <f>外轮廓!BZ3-内轮廓!BZ3</f>
        <v>1.8170273856346908</v>
      </c>
      <c r="CA3">
        <f>外轮廓!CA3-内轮廓!CA3</f>
        <v>2.0103998904275828</v>
      </c>
      <c r="CB3">
        <f>外轮廓!CB3-内轮廓!CB3</f>
        <v>2.0597203410058844</v>
      </c>
      <c r="CC3">
        <f>外轮廓!CC3-内轮廓!CC3</f>
        <v>2.098772805019431</v>
      </c>
      <c r="CD3">
        <f>外轮廓!CD3-内轮廓!CD3</f>
        <v>2.1154054585986488</v>
      </c>
      <c r="CE3">
        <f>外轮廓!CE3-内轮廓!CE3</f>
        <v>2.1129245279625257</v>
      </c>
      <c r="CF3">
        <f>外轮廓!CF3-内轮廓!CF3</f>
        <v>2.0986490053922893</v>
      </c>
      <c r="CG3">
        <f>外轮廓!CG3-内轮廓!CG3</f>
        <v>2.0834070473784925</v>
      </c>
      <c r="CH3">
        <f>外轮廓!CH3-内轮廓!CH3</f>
        <v>2.0616508737939627</v>
      </c>
      <c r="CI3">
        <f>外轮廓!CI3-内轮廓!CI3</f>
        <v>2.0156698979131349</v>
      </c>
      <c r="CJ3">
        <f>外轮廓!CJ3-内轮廓!CJ3</f>
        <v>1.9421830504503523</v>
      </c>
      <c r="CK3">
        <f>外轮廓!CK3-内轮廓!CK3</f>
        <v>1.8986616729700687</v>
      </c>
      <c r="CL3">
        <f>外轮廓!CL3-内轮廓!CL3</f>
        <v>1.8819129263307426</v>
      </c>
      <c r="CM3">
        <f>外轮廓!CM3-内轮廓!CM3</f>
        <v>1.8159360832849991</v>
      </c>
      <c r="CN3">
        <f>外轮廓!CN3-内轮廓!CN3</f>
        <v>2.0041080961916133</v>
      </c>
      <c r="CO3">
        <f>外轮廓!CO3-内轮廓!CO3</f>
        <v>2.0474463233956541</v>
      </c>
      <c r="CP3">
        <f>外轮廓!CP3-内轮廓!CP3</f>
        <v>2.0887646537488491</v>
      </c>
      <c r="CQ3">
        <f>外轮廓!CQ3-内轮廓!CQ3</f>
        <v>2.1134206783966887</v>
      </c>
      <c r="CR3">
        <f>外轮廓!CR3-内轮廓!CR3</f>
        <v>2.1212390664327687</v>
      </c>
      <c r="CS3">
        <f>外轮廓!CS3-内轮廓!CS3</f>
        <v>2.1138871773292358</v>
      </c>
      <c r="CT3">
        <f>外轮廓!CT3-内轮廓!CT3</f>
        <v>2.0993073531285669</v>
      </c>
      <c r="CU3">
        <f>外轮廓!CU3-内轮廓!CU3</f>
        <v>2.0824966333876924</v>
      </c>
      <c r="CV3">
        <f>外轮廓!CV3-内轮廓!CV3</f>
        <v>2.0616737207344471</v>
      </c>
      <c r="CW3">
        <f>外轮廓!CW3-内轮廓!CW3</f>
        <v>2.0156498339748961</v>
      </c>
      <c r="CX3">
        <f>外轮廓!CX3-内轮廓!CX3</f>
        <v>1.942598292702808</v>
      </c>
      <c r="CY3">
        <f>外轮廓!CY3-内轮廓!CY3</f>
        <v>1.8992040435219533</v>
      </c>
      <c r="CZ3">
        <f>外轮廓!CZ3-内轮廓!CZ3</f>
        <v>1.8800584055251619</v>
      </c>
      <c r="DA3">
        <f>外轮廓!DA3-内轮廓!DA3</f>
        <v>1.8161847024805642</v>
      </c>
      <c r="DB3">
        <f>外轮廓!DB3-内轮廓!DB3</f>
        <v>2.0046085880320881</v>
      </c>
      <c r="DC3">
        <f>外轮廓!DC3-内轮廓!DC3</f>
        <v>2.0425693961907863</v>
      </c>
      <c r="DD3">
        <f>外轮廓!DD3-内轮廓!DD3</f>
        <v>2.0776030451311378</v>
      </c>
      <c r="DE3">
        <f>外轮廓!DE3-内轮廓!DE3</f>
        <v>2.1029877662704743</v>
      </c>
      <c r="DF3">
        <f>外轮廓!DF3-内轮廓!DF3</f>
        <v>2.1187973808968392</v>
      </c>
      <c r="DG3">
        <f>外轮廓!DG3-内轮廓!DG3</f>
        <v>2.1220499320721498</v>
      </c>
      <c r="DH3">
        <f>外轮廓!DH3-内轮廓!DH3</f>
        <v>2.1138310692440836</v>
      </c>
      <c r="DI3">
        <f>外轮廓!DI3-内轮廓!DI3</f>
        <v>2.0978483216940775</v>
      </c>
      <c r="DJ3">
        <f>外轮廓!DJ3-内轮廓!DJ3</f>
        <v>2.0825536973763041</v>
      </c>
      <c r="DK3">
        <f>外轮廓!DK3-内轮廓!DK3</f>
        <v>2.0616457138960094</v>
      </c>
      <c r="DL3">
        <f>外轮廓!DL3-内轮廓!DL3</f>
        <v>2.0155406622721355</v>
      </c>
      <c r="DM3">
        <f>外轮廓!DM3-内轮廓!DM3</f>
        <v>1.9424239336594091</v>
      </c>
      <c r="DN3">
        <f>外轮廓!DN3-内轮廓!DN3</f>
        <v>1.8972207854745644</v>
      </c>
      <c r="DO3">
        <f>外轮廓!DO3-内轮廓!DO3</f>
        <v>1.8811319566307931</v>
      </c>
      <c r="DP3">
        <f>外轮廓!DP3-内轮廓!DP3</f>
        <v>1.8144591795958531</v>
      </c>
      <c r="DQ3">
        <f>外轮廓!DQ3-内轮廓!DQ3</f>
        <v>2.0083453352428471</v>
      </c>
      <c r="DR3">
        <f>外轮廓!DR3-内轮廓!DR3</f>
        <v>2.0441051658451235</v>
      </c>
      <c r="DS3">
        <f>外轮廓!DS3-内轮廓!DS3</f>
        <v>2.0728588890271951</v>
      </c>
      <c r="DT3">
        <f>外轮廓!DT3-内轮廓!DT3</f>
        <v>2.093808034346714</v>
      </c>
      <c r="DU3">
        <f>外轮廓!DU3-内轮廓!DU3</f>
        <v>2.110359827055051</v>
      </c>
      <c r="DV3">
        <f>外轮廓!DV3-内轮廓!DV3</f>
        <v>2.1208029677265898</v>
      </c>
      <c r="DW3">
        <f>外轮廓!DW3-内轮廓!DW3</f>
        <v>2.1222703666158083</v>
      </c>
      <c r="DX3">
        <f>外轮廓!DX3-内轮廓!DX3</f>
        <v>2.113934680079586</v>
      </c>
      <c r="DY3">
        <f>外轮廓!DY3-内轮廓!DY3</f>
        <v>2.097941759084458</v>
      </c>
      <c r="DZ3">
        <f>外轮廓!DZ3-内轮廓!DZ3</f>
        <v>2.0823317483642372</v>
      </c>
      <c r="EA3">
        <f>外轮廓!EA3-内轮廓!EA3</f>
        <v>2.0608940673278129</v>
      </c>
      <c r="EB3">
        <f>外轮廓!EB3-内轮廓!EB3</f>
        <v>2.0153216080642551</v>
      </c>
      <c r="EC3">
        <f>外轮廓!EC3-内轮廓!EC3</f>
        <v>1.940866044648172</v>
      </c>
      <c r="ED3">
        <f>外轮廓!ED3-内轮廓!ED3</f>
        <v>1.8977222272009726</v>
      </c>
      <c r="EE3">
        <f>外轮廓!EE3-内轮廓!EE3</f>
        <v>1.8814700704030081</v>
      </c>
      <c r="EF3">
        <f>外轮廓!EF3-内轮廓!EF3</f>
        <v>1.8158535288384625</v>
      </c>
      <c r="EG3">
        <f>外轮廓!EG3-内轮廓!EG3</f>
        <v>2.0133266777204168</v>
      </c>
      <c r="EH3">
        <f>外轮廓!EH3-内轮廓!EH3</f>
        <v>2.0476565468255599</v>
      </c>
      <c r="EI3">
        <f>外轮廓!EI3-内轮廓!EI3</f>
        <v>2.0739720193720546</v>
      </c>
      <c r="EJ3">
        <f>外轮廓!EJ3-内轮廓!EJ3</f>
        <v>2.0901859217347241</v>
      </c>
      <c r="EK3">
        <f>外轮廓!EK3-内轮廓!EK3</f>
        <v>2.1012147251665878</v>
      </c>
      <c r="EL3">
        <f>外轮廓!EL3-内轮廓!EL3</f>
        <v>2.1119417606713435</v>
      </c>
      <c r="EM3">
        <f>外轮廓!EM3-内轮廓!EM3</f>
        <v>2.12077958371035</v>
      </c>
      <c r="EN3">
        <f>外轮廓!EN3-内轮廓!EN3</f>
        <v>2.12201392651576</v>
      </c>
      <c r="EO3">
        <f>外轮廓!EO3-内轮廓!EO3</f>
        <v>2.1129038435535943</v>
      </c>
      <c r="EP3">
        <f>外轮廓!EP3-内轮廓!EP3</f>
        <v>2.097907361444121</v>
      </c>
      <c r="EQ3">
        <f>外轮廓!EQ3-内轮廓!EQ3</f>
        <v>2.0823560513242976</v>
      </c>
      <c r="ER3">
        <f>外轮廓!ER3-内轮廓!ER3</f>
        <v>2.0608761786687673</v>
      </c>
      <c r="ES3">
        <f>外轮廓!ES3-内轮廓!ES3</f>
        <v>2.0141199538219272</v>
      </c>
      <c r="ET3">
        <f>外轮廓!ET3-内轮廓!ET3</f>
        <v>1.9420501006621356</v>
      </c>
      <c r="EU3">
        <f>外轮廓!EU3-内轮廓!EU3</f>
        <v>1.8986486112780518</v>
      </c>
      <c r="EV3">
        <f>外轮廓!EV3-内轮廓!EV3</f>
        <v>1.8810770201081928</v>
      </c>
      <c r="EW3">
        <f>外轮廓!EW3-内轮廓!EW3</f>
        <v>1.8146021127827945</v>
      </c>
      <c r="EX3">
        <f>外轮廓!EX3-内轮廓!EX3</f>
        <v>2.0195140824661122</v>
      </c>
      <c r="EY3">
        <f>外轮廓!EY3-内轮廓!EY3</f>
        <v>2.0497544036097626</v>
      </c>
      <c r="EZ3">
        <f>外轮廓!EZ3-内轮廓!EZ3</f>
        <v>2.0743193962268496</v>
      </c>
      <c r="FA3">
        <f>外轮廓!FA3-内轮廓!FA3</f>
        <v>2.0893450656288186</v>
      </c>
      <c r="FB3">
        <f>外轮廓!FB3-内轮廓!FB3</f>
        <v>2.0988977411583054</v>
      </c>
      <c r="FC3">
        <f>外轮廓!FC3-内轮廓!FC3</f>
        <v>2.1038329293875719</v>
      </c>
      <c r="FD3">
        <f>外轮廓!FD3-内轮廓!FD3</f>
        <v>2.1131043539053858</v>
      </c>
      <c r="FE3">
        <f>外轮廓!FE3-内轮廓!FE3</f>
        <v>2.1205477157359311</v>
      </c>
      <c r="FF3">
        <f>外轮廓!FF3-内轮廓!FF3</f>
        <v>2.1221460790335724</v>
      </c>
      <c r="FG3">
        <f>外轮廓!FG3-内轮廓!FG3</f>
        <v>2.1132086765031577</v>
      </c>
      <c r="FH3">
        <f>外轮廓!FH3-内轮廓!FH3</f>
        <v>2.0968714855526569</v>
      </c>
      <c r="FI3">
        <f>外轮廓!FI3-内轮廓!FI3</f>
        <v>2.0820083757608776</v>
      </c>
      <c r="FJ3">
        <f>外轮廓!FJ3-内轮廓!FJ3</f>
        <v>2.0615592400239144</v>
      </c>
      <c r="FK3">
        <f>外轮廓!FK3-内轮廓!FK3</f>
        <v>2.0155924162571726</v>
      </c>
      <c r="FL3">
        <f>外轮廓!FL3-内轮廓!FL3</f>
        <v>1.9429703060377284</v>
      </c>
      <c r="FM3">
        <f>外轮廓!FM3-内轮廓!FM3</f>
        <v>1.8976658670127069</v>
      </c>
      <c r="FN3">
        <f>外轮廓!FN3-内轮廓!FN3</f>
        <v>1.8833678634642661</v>
      </c>
      <c r="FO3">
        <f>外轮廓!FO3-内轮廓!FO3</f>
        <v>1.8176933946364473</v>
      </c>
      <c r="FP3">
        <f>外轮廓!FP3-内轮廓!FP3</f>
        <v>2.0262505390053489</v>
      </c>
      <c r="FQ3">
        <f>外轮廓!FQ3-内轮廓!FQ3</f>
        <v>2.0546099412686063</v>
      </c>
      <c r="FR3">
        <f>外轮廓!FR3-内轮廓!FR3</f>
        <v>2.0726285296135956</v>
      </c>
      <c r="FS3">
        <f>外轮廓!FS3-内轮廓!FS3</f>
        <v>2.0873622453483867</v>
      </c>
      <c r="FT3">
        <f>外轮廓!FT3-内轮廓!FT3</f>
        <v>2.1004400142025288</v>
      </c>
      <c r="FU3">
        <f>外轮廓!FU3-内轮廓!FU3</f>
        <v>2.1041031206731304</v>
      </c>
      <c r="FV3">
        <f>外轮廓!FV3-内轮廓!FV3</f>
        <v>2.105774652985871</v>
      </c>
      <c r="FW3">
        <f>外轮廓!FW3-内轮廓!FW3</f>
        <v>2.1126462527054484</v>
      </c>
      <c r="FX3">
        <f>外轮廓!FX3-内轮廓!FX3</f>
        <v>2.1202884589222997</v>
      </c>
      <c r="FY3">
        <f>外轮廓!FY3-内轮廓!FY3</f>
        <v>2.1215948259852215</v>
      </c>
      <c r="FZ3">
        <f>外轮廓!FZ3-内轮廓!FZ3</f>
        <v>2.1120952767291454</v>
      </c>
      <c r="GA3">
        <f>外轮廓!GA3-内轮廓!GA3</f>
        <v>2.0987891490391686</v>
      </c>
      <c r="GB3">
        <f>外轮廓!GB3-内轮廓!GB3</f>
        <v>2.0806624169654349</v>
      </c>
      <c r="GC3">
        <f>外轮廓!GC3-内轮廓!GC3</f>
        <v>2.0609084187918523</v>
      </c>
      <c r="GD3">
        <f>外轮廓!GD3-内轮廓!GD3</f>
        <v>2.013894301447948</v>
      </c>
      <c r="GE3">
        <f>外轮廓!GE3-内轮廓!GE3</f>
        <v>1.9431215425398456</v>
      </c>
      <c r="GF3">
        <f>外轮廓!GF3-内轮廓!GF3</f>
        <v>1.8993770013709774</v>
      </c>
      <c r="GG3">
        <f>外轮廓!GG3-内轮廓!GG3</f>
        <v>1.8850910534778373</v>
      </c>
      <c r="GH3">
        <f>外轮廓!GH3-内轮廓!GH3</f>
        <v>1.8155957575269346</v>
      </c>
    </row>
    <row r="4" spans="1:190" x14ac:dyDescent="0.2">
      <c r="A4" s="1">
        <v>3</v>
      </c>
      <c r="B4">
        <f>外轮廓!B4-内轮廓!B4</f>
        <v>1.754818133533897</v>
      </c>
      <c r="C4">
        <f>外轮廓!C4-内轮廓!C4</f>
        <v>1.7395061002101464</v>
      </c>
      <c r="D4">
        <f>外轮廓!D4-内轮廓!D4</f>
        <v>1.8025110548798784</v>
      </c>
      <c r="E4">
        <f>外轮廓!E4-内轮廓!E4</f>
        <v>1.8093296050694425</v>
      </c>
      <c r="F4">
        <f>外轮廓!F4-内轮廓!F4</f>
        <v>1.7725252290617481</v>
      </c>
      <c r="G4">
        <f>外轮廓!G4-内轮廓!G4</f>
        <v>1.8503024691731307</v>
      </c>
      <c r="H4">
        <f>外轮廓!H4-内轮廓!H4</f>
        <v>1.8443064347851488</v>
      </c>
      <c r="I4">
        <f>外轮廓!I4-内轮廓!I4</f>
        <v>1.8385677579071142</v>
      </c>
      <c r="J4">
        <f>外轮廓!J4-内轮廓!J4</f>
        <v>1.7882892936367458</v>
      </c>
      <c r="K4">
        <f>外轮廓!K4-内轮廓!K4</f>
        <v>1.9006459953233108</v>
      </c>
      <c r="L4">
        <f>外轮廓!L4-内轮廓!L4</f>
        <v>1.8818641809482468</v>
      </c>
      <c r="M4">
        <f>外轮廓!M4-内轮廓!M4</f>
        <v>1.8655892131841121</v>
      </c>
      <c r="N4">
        <f>外轮廓!N4-内轮廓!N4</f>
        <v>1.8578844586513075</v>
      </c>
      <c r="O4">
        <f>外轮廓!O4-内轮廓!O4</f>
        <v>1.7998727555745395</v>
      </c>
      <c r="P4">
        <f>外轮廓!P4-内轮廓!P4</f>
        <v>1.9520072218651068</v>
      </c>
      <c r="Q4">
        <f>外轮廓!Q4-内轮廓!Q4</f>
        <v>1.943256415686708</v>
      </c>
      <c r="R4">
        <f>外轮廓!R4-内轮廓!R4</f>
        <v>1.902785038071241</v>
      </c>
      <c r="S4">
        <f>外轮廓!S4-内轮廓!S4</f>
        <v>1.8795898600501308</v>
      </c>
      <c r="T4">
        <f>外轮廓!T4-内轮廓!T4</f>
        <v>1.8718993593701425</v>
      </c>
      <c r="U4">
        <f>外轮廓!U4-内轮廓!U4</f>
        <v>1.8086931256821384</v>
      </c>
      <c r="V4">
        <f>外轮廓!V4-内轮廓!V4</f>
        <v>1.9765787757664324</v>
      </c>
      <c r="W4">
        <f>外轮廓!W4-内轮廓!W4</f>
        <v>1.9957658079811935</v>
      </c>
      <c r="X4">
        <f>外轮廓!X4-内轮廓!X4</f>
        <v>1.9778122664246034</v>
      </c>
      <c r="Y4">
        <f>外轮廓!Y4-内轮廓!Y4</f>
        <v>1.9242268633519943</v>
      </c>
      <c r="Z4">
        <f>外轮廓!Z4-内轮廓!Z4</f>
        <v>1.8876570802406363</v>
      </c>
      <c r="AA4">
        <f>外轮廓!AA4-内轮廓!AA4</f>
        <v>1.877649088243686</v>
      </c>
      <c r="AB4">
        <f>外轮廓!AB4-内轮廓!AB4</f>
        <v>1.8115690031774054</v>
      </c>
      <c r="AC4">
        <f>外轮廓!AC4-内轮廓!AC4</f>
        <v>1.99166770925242</v>
      </c>
      <c r="AD4">
        <f>外轮廓!AD4-内轮廓!AD4</f>
        <v>2.0201271813120005</v>
      </c>
      <c r="AE4">
        <f>外轮廓!AE4-内轮廓!AE4</f>
        <v>2.0274444795450881</v>
      </c>
      <c r="AF4">
        <f>外轮廓!AF4-内轮廓!AF4</f>
        <v>1.9990302699950204</v>
      </c>
      <c r="AG4">
        <f>外轮廓!AG4-内轮廓!AG4</f>
        <v>1.9333299161521591</v>
      </c>
      <c r="AH4">
        <f>外轮廓!AH4-内轮廓!AH4</f>
        <v>1.8892645907443395</v>
      </c>
      <c r="AI4">
        <f>外轮廓!AI4-内轮廓!AI4</f>
        <v>1.8778344911008302</v>
      </c>
      <c r="AJ4">
        <f>外轮廓!AJ4-内轮廓!AJ4</f>
        <v>1.8111549053039191</v>
      </c>
      <c r="AK4">
        <f>外轮廓!AK4-内轮廓!AK4</f>
        <v>2.0167341348918546</v>
      </c>
      <c r="AL4">
        <f>外轮廓!AL4-内轮廓!AL4</f>
        <v>2.0348895200913626</v>
      </c>
      <c r="AM4">
        <f>外轮廓!AM4-内轮廓!AM4</f>
        <v>2.0499825296214453</v>
      </c>
      <c r="AN4">
        <f>外轮廓!AN4-内轮廓!AN4</f>
        <v>2.045952134670233</v>
      </c>
      <c r="AO4">
        <f>外轮廓!AO4-内轮廓!AO4</f>
        <v>2.0072524933350371</v>
      </c>
      <c r="AP4">
        <f>外轮廓!AP4-内轮廓!AP4</f>
        <v>1.9360314557219409</v>
      </c>
      <c r="AQ4">
        <f>外轮廓!AQ4-内轮廓!AQ4</f>
        <v>1.889019296578013</v>
      </c>
      <c r="AR4">
        <f>外轮廓!AR4-内轮廓!AR4</f>
        <v>1.8770484011100521</v>
      </c>
      <c r="AS4">
        <f>外轮廓!AS4-内轮廓!AS4</f>
        <v>1.8111974200037464</v>
      </c>
      <c r="AT4">
        <f>外轮廓!AT4-内轮廓!AT4</f>
        <v>2.0308801700460917</v>
      </c>
      <c r="AU4">
        <f>外轮廓!AU4-内轮廓!AU4</f>
        <v>2.0555738665153847</v>
      </c>
      <c r="AV4">
        <f>外轮廓!AV4-内轮廓!AV4</f>
        <v>2.0628026040004226</v>
      </c>
      <c r="AW4">
        <f>外轮廓!AW4-内轮廓!AW4</f>
        <v>2.0671263774391146</v>
      </c>
      <c r="AX4">
        <f>外轮廓!AX4-内轮廓!AX4</f>
        <v>2.0535660411108223</v>
      </c>
      <c r="AY4">
        <f>外轮廓!AY4-内轮廓!AY4</f>
        <v>2.0082983903771296</v>
      </c>
      <c r="AZ4">
        <f>外轮廓!AZ4-内轮廓!AZ4</f>
        <v>1.9357434259618458</v>
      </c>
      <c r="BA4">
        <f>外轮廓!BA4-内轮廓!BA4</f>
        <v>1.890039383423642</v>
      </c>
      <c r="BB4">
        <f>外轮廓!BB4-内轮廓!BB4</f>
        <v>1.8775391576246685</v>
      </c>
      <c r="BC4">
        <f>外轮廓!BC4-内轮廓!BC4</f>
        <v>1.8114136620156307</v>
      </c>
      <c r="BD4">
        <f>外轮廓!BD4-内轮廓!BD4</f>
        <v>2.0270045152600069</v>
      </c>
      <c r="BE4">
        <f>外轮廓!BE4-内轮廓!BE4</f>
        <v>2.0640419466749629</v>
      </c>
      <c r="BF4">
        <f>外轮廓!BF4-内轮廓!BF4</f>
        <v>2.0802267649105595</v>
      </c>
      <c r="BG4">
        <f>外轮廓!BG4-内轮廓!BG4</f>
        <v>2.0831680602753844</v>
      </c>
      <c r="BH4">
        <f>外轮廓!BH4-内轮廓!BH4</f>
        <v>2.0738156872345241</v>
      </c>
      <c r="BI4">
        <f>外轮廓!BI4-内轮廓!BI4</f>
        <v>2.054152314108773</v>
      </c>
      <c r="BJ4">
        <f>外轮廓!BJ4-内轮廓!BJ4</f>
        <v>2.0088292255868359</v>
      </c>
      <c r="BK4">
        <f>外轮廓!BK4-内轮廓!BK4</f>
        <v>1.9359796744111231</v>
      </c>
      <c r="BL4">
        <f>外轮廓!BL4-内轮廓!BL4</f>
        <v>1.8889963799594076</v>
      </c>
      <c r="BM4">
        <f>外轮廓!BM4-内轮廓!BM4</f>
        <v>1.8774613237154378</v>
      </c>
      <c r="BN4">
        <f>外轮廓!BN4-内轮廓!BN4</f>
        <v>1.8099626620515643</v>
      </c>
      <c r="BO4">
        <f>外轮廓!BO4-内轮廓!BO4</f>
        <v>2.0145403418274173</v>
      </c>
      <c r="BP4">
        <f>外轮廓!BP4-内轮廓!BP4</f>
        <v>2.0619216514657399</v>
      </c>
      <c r="BQ4">
        <f>外轮廓!BQ4-内轮廓!BQ4</f>
        <v>2.088337765371203</v>
      </c>
      <c r="BR4">
        <f>外轮廓!BR4-内轮廓!BR4</f>
        <v>2.0957938995849714</v>
      </c>
      <c r="BS4">
        <f>外轮廓!BS4-内轮廓!BS4</f>
        <v>2.0902675430431454</v>
      </c>
      <c r="BT4">
        <f>外轮廓!BT4-内轮廓!BT4</f>
        <v>2.0749537872143211</v>
      </c>
      <c r="BU4">
        <f>外轮廓!BU4-内轮廓!BU4</f>
        <v>2.0540092895173565</v>
      </c>
      <c r="BV4">
        <f>外轮廓!BV4-内轮廓!BV4</f>
        <v>2.0075347808673749</v>
      </c>
      <c r="BW4">
        <f>外轮廓!BW4-内轮廓!BW4</f>
        <v>1.9357976750241521</v>
      </c>
      <c r="BX4">
        <f>外轮廓!BX4-内轮廓!BX4</f>
        <v>1.8878646469702867</v>
      </c>
      <c r="BY4">
        <f>外轮廓!BY4-内轮廓!BY4</f>
        <v>1.8759799663580266</v>
      </c>
      <c r="BZ4">
        <f>外轮廓!BZ4-内轮廓!BZ4</f>
        <v>1.8092363012149235</v>
      </c>
      <c r="CA4">
        <f>外轮廓!CA4-内轮廓!CA4</f>
        <v>2.001649707863792</v>
      </c>
      <c r="CB4">
        <f>外轮廓!CB4-内轮廓!CB4</f>
        <v>2.0500269504889337</v>
      </c>
      <c r="CC4">
        <f>外轮廓!CC4-内轮廓!CC4</f>
        <v>2.0862762388672751</v>
      </c>
      <c r="CD4">
        <f>外轮廓!CD4-内轮廓!CD4</f>
        <v>2.1032667708746198</v>
      </c>
      <c r="CE4">
        <f>外轮廓!CE4-内轮廓!CE4</f>
        <v>2.101900552338309</v>
      </c>
      <c r="CF4">
        <f>外轮廓!CF4-内轮廓!CF4</f>
        <v>2.0907911564557242</v>
      </c>
      <c r="CG4">
        <f>外轮廓!CG4-内轮廓!CG4</f>
        <v>2.0745210805283483</v>
      </c>
      <c r="CH4">
        <f>外轮廓!CH4-内轮廓!CH4</f>
        <v>2.0532382480596665</v>
      </c>
      <c r="CI4">
        <f>外轮廓!CI4-内轮廓!CI4</f>
        <v>2.0077129333179764</v>
      </c>
      <c r="CJ4">
        <f>外轮廓!CJ4-内轮廓!CJ4</f>
        <v>1.934704427363851</v>
      </c>
      <c r="CK4">
        <f>外轮廓!CK4-内轮廓!CK4</f>
        <v>1.8879782172507467</v>
      </c>
      <c r="CL4">
        <f>外轮廓!CL4-内轮廓!CL4</f>
        <v>1.8750226184716912</v>
      </c>
      <c r="CM4">
        <f>外轮廓!CM4-内轮廓!CM4</f>
        <v>1.8085057154863513</v>
      </c>
      <c r="CN4">
        <f>外轮廓!CN4-内轮廓!CN4</f>
        <v>1.9954638295079139</v>
      </c>
      <c r="CO4">
        <f>外轮廓!CO4-内轮廓!CO4</f>
        <v>2.038423060601116</v>
      </c>
      <c r="CP4">
        <f>外轮廓!CP4-内轮廓!CP4</f>
        <v>2.0762410214542077</v>
      </c>
      <c r="CQ4">
        <f>外轮廓!CQ4-内轮廓!CQ4</f>
        <v>2.101546731817673</v>
      </c>
      <c r="CR4">
        <f>外轮廓!CR4-内轮廓!CR4</f>
        <v>2.1092532578968184</v>
      </c>
      <c r="CS4">
        <f>外轮廓!CS4-内轮廓!CS4</f>
        <v>2.1019201133674574</v>
      </c>
      <c r="CT4">
        <f>外轮廓!CT4-内轮廓!CT4</f>
        <v>2.0900749696829868</v>
      </c>
      <c r="CU4">
        <f>外轮廓!CU4-内轮廓!CU4</f>
        <v>2.0743648983383878</v>
      </c>
      <c r="CV4">
        <f>外轮廓!CV4-内轮廓!CV4</f>
        <v>2.0523245947453841</v>
      </c>
      <c r="CW4">
        <f>外轮廓!CW4-内轮廓!CW4</f>
        <v>2.0075254263737925</v>
      </c>
      <c r="CX4">
        <f>外轮廓!CX4-内轮廓!CX4</f>
        <v>1.9337733577189713</v>
      </c>
      <c r="CY4">
        <f>外轮廓!CY4-内轮廓!CY4</f>
        <v>1.8875314670898682</v>
      </c>
      <c r="CZ4">
        <f>外轮廓!CZ4-内轮廓!CZ4</f>
        <v>1.8754523836747143</v>
      </c>
      <c r="DA4">
        <f>外轮廓!DA4-内轮廓!DA4</f>
        <v>1.8087840160704909</v>
      </c>
      <c r="DB4">
        <f>外轮廓!DB4-内轮廓!DB4</f>
        <v>1.9954430329374828</v>
      </c>
      <c r="DC4">
        <f>外轮廓!DC4-内轮廓!DC4</f>
        <v>2.0330275457734528</v>
      </c>
      <c r="DD4">
        <f>外轮廓!DD4-内轮廓!DD4</f>
        <v>2.064877387074822</v>
      </c>
      <c r="DE4">
        <f>外轮廓!DE4-内轮廓!DE4</f>
        <v>2.0907232197528938</v>
      </c>
      <c r="DF4">
        <f>外轮廓!DF4-内轮廓!DF4</f>
        <v>2.1074581867334032</v>
      </c>
      <c r="DG4">
        <f>外轮廓!DG4-内轮廓!DG4</f>
        <v>2.1108953418494849</v>
      </c>
      <c r="DH4">
        <f>外轮廓!DH4-内轮廓!DH4</f>
        <v>2.102569739847012</v>
      </c>
      <c r="DI4">
        <f>外轮廓!DI4-内轮廓!DI4</f>
        <v>2.0903034316692546</v>
      </c>
      <c r="DJ4">
        <f>外轮廓!DJ4-内轮廓!DJ4</f>
        <v>2.0745676220748015</v>
      </c>
      <c r="DK4">
        <f>外轮廓!DK4-内轮廓!DK4</f>
        <v>2.0528524080893353</v>
      </c>
      <c r="DL4">
        <f>外轮廓!DL4-内轮廓!DL4</f>
        <v>2.0072442714260958</v>
      </c>
      <c r="DM4">
        <f>外轮廓!DM4-内轮廓!DM4</f>
        <v>1.9343163380041233</v>
      </c>
      <c r="DN4">
        <f>外轮廓!DN4-内轮廓!DN4</f>
        <v>1.8867754758974726</v>
      </c>
      <c r="DO4">
        <f>外轮廓!DO4-内轮廓!DO4</f>
        <v>1.8752774828070917</v>
      </c>
      <c r="DP4">
        <f>外轮廓!DP4-内轮廓!DP4</f>
        <v>1.810655299878988</v>
      </c>
      <c r="DQ4">
        <f>外轮廓!DQ4-内轮廓!DQ4</f>
        <v>1.9985129119967251</v>
      </c>
      <c r="DR4">
        <f>外轮廓!DR4-内轮廓!DR4</f>
        <v>2.0340994957534004</v>
      </c>
      <c r="DS4">
        <f>外轮廓!DS4-内轮廓!DS4</f>
        <v>2.0610481223783088</v>
      </c>
      <c r="DT4">
        <f>外轮廓!DT4-内轮廓!DT4</f>
        <v>2.0816444784597161</v>
      </c>
      <c r="DU4">
        <f>外轮廓!DU4-内轮廓!DU4</f>
        <v>2.0982353836170518</v>
      </c>
      <c r="DV4">
        <f>外轮廓!DV4-内轮廓!DV4</f>
        <v>2.1094365497569605</v>
      </c>
      <c r="DW4">
        <f>外轮廓!DW4-内轮廓!DW4</f>
        <v>2.110651152015671</v>
      </c>
      <c r="DX4">
        <f>外轮廓!DX4-内轮廓!DX4</f>
        <v>2.1016930342439144</v>
      </c>
      <c r="DY4">
        <f>外轮廓!DY4-内轮廓!DY4</f>
        <v>2.0901169459988997</v>
      </c>
      <c r="DZ4">
        <f>外轮廓!DZ4-内轮廓!DZ4</f>
        <v>2.0743565693278851</v>
      </c>
      <c r="EA4">
        <f>外轮廓!EA4-内轮廓!EA4</f>
        <v>2.052411155555359</v>
      </c>
      <c r="EB4">
        <f>外轮廓!EB4-内轮廓!EB4</f>
        <v>2.0076400096867335</v>
      </c>
      <c r="EC4">
        <f>外轮廓!EC4-内轮廓!EC4</f>
        <v>1.9337717961375169</v>
      </c>
      <c r="ED4">
        <f>外轮廓!ED4-内轮廓!ED4</f>
        <v>1.8888706780965538</v>
      </c>
      <c r="EE4">
        <f>外轮廓!EE4-内轮廓!EE4</f>
        <v>1.8739071472431403</v>
      </c>
      <c r="EF4">
        <f>外轮廓!EF4-内轮廓!EF4</f>
        <v>1.8098068185780471</v>
      </c>
      <c r="EG4">
        <f>外轮廓!EG4-内轮廓!EG4</f>
        <v>2.0029436486849619</v>
      </c>
      <c r="EH4">
        <f>外轮廓!EH4-内轮廓!EH4</f>
        <v>2.03700031493059</v>
      </c>
      <c r="EI4">
        <f>外轮廓!EI4-内轮廓!EI4</f>
        <v>2.0605457331527859</v>
      </c>
      <c r="EJ4">
        <f>外轮廓!EJ4-内轮廓!EJ4</f>
        <v>2.0775614858040372</v>
      </c>
      <c r="EK4">
        <f>外轮廓!EK4-内轮廓!EK4</f>
        <v>2.0889052083970681</v>
      </c>
      <c r="EL4">
        <f>外轮廓!EL4-内轮廓!EL4</f>
        <v>2.1000071571415146</v>
      </c>
      <c r="EM4">
        <f>外轮廓!EM4-内轮廓!EM4</f>
        <v>2.1090538543731832</v>
      </c>
      <c r="EN4">
        <f>外轮廓!EN4-内轮廓!EN4</f>
        <v>2.1112662112981742</v>
      </c>
      <c r="EO4">
        <f>外轮廓!EO4-内轮廓!EO4</f>
        <v>2.1017134810700098</v>
      </c>
      <c r="EP4">
        <f>外轮廓!EP4-内轮廓!EP4</f>
        <v>2.089269843562648</v>
      </c>
      <c r="EQ4">
        <f>外轮廓!EQ4-内轮廓!EQ4</f>
        <v>2.0738587178905528</v>
      </c>
      <c r="ER4">
        <f>外轮廓!ER4-内轮廓!ER4</f>
        <v>2.0531924569091071</v>
      </c>
      <c r="ES4">
        <f>外轮廓!ES4-内轮廓!ES4</f>
        <v>2.0073076748344265</v>
      </c>
      <c r="ET4">
        <f>外轮廓!ET4-内轮廓!ET4</f>
        <v>1.934126420185609</v>
      </c>
      <c r="EU4">
        <f>外轮廓!EU4-内轮廓!EU4</f>
        <v>1.8867231468568528</v>
      </c>
      <c r="EV4">
        <f>外轮廓!EV4-内轮廓!EV4</f>
        <v>1.8745540936792091</v>
      </c>
      <c r="EW4">
        <f>外轮廓!EW4-内轮廓!EW4</f>
        <v>1.806581152177416</v>
      </c>
      <c r="EX4">
        <f>外轮廓!EX4-内轮廓!EX4</f>
        <v>2.0086035348510203</v>
      </c>
      <c r="EY4">
        <f>外轮廓!EY4-内轮廓!EY4</f>
        <v>2.0393750293893431</v>
      </c>
      <c r="EZ4">
        <f>外轮廓!EZ4-内轮廓!EZ4</f>
        <v>2.0607101098328195</v>
      </c>
      <c r="FA4">
        <f>外轮廓!FA4-内轮廓!FA4</f>
        <v>2.0765430372161457</v>
      </c>
      <c r="FB4">
        <f>外轮廓!FB4-内轮廓!FB4</f>
        <v>2.0858147526766491</v>
      </c>
      <c r="FC4">
        <f>外轮廓!FC4-内轮廓!FC4</f>
        <v>2.0919925537667465</v>
      </c>
      <c r="FD4">
        <f>外轮廓!FD4-内轮廓!FD4</f>
        <v>2.1000957664614326</v>
      </c>
      <c r="FE4">
        <f>外轮廓!FE4-内轮廓!FE4</f>
        <v>2.1095214189671108</v>
      </c>
      <c r="FF4">
        <f>外轮廓!FF4-内轮廓!FF4</f>
        <v>2.1102361850277926</v>
      </c>
      <c r="FG4">
        <f>外轮廓!FG4-内轮廓!FG4</f>
        <v>2.1027276098674967</v>
      </c>
      <c r="FH4">
        <f>外轮廓!FH4-内轮廓!FH4</f>
        <v>2.0901918275138156</v>
      </c>
      <c r="FI4">
        <f>外轮廓!FI4-内轮廓!FI4</f>
        <v>2.0736602588947086</v>
      </c>
      <c r="FJ4">
        <f>外轮廓!FJ4-内轮廓!FJ4</f>
        <v>2.0517918242215449</v>
      </c>
      <c r="FK4">
        <f>外轮廓!FK4-内轮廓!FK4</f>
        <v>2.0074284012880845</v>
      </c>
      <c r="FL4">
        <f>外轮廓!FL4-内轮廓!FL4</f>
        <v>1.93453897853807</v>
      </c>
      <c r="FM4">
        <f>外轮廓!FM4-内轮廓!FM4</f>
        <v>1.887476210309452</v>
      </c>
      <c r="FN4">
        <f>外轮廓!FN4-内轮廓!FN4</f>
        <v>1.8724851259631468</v>
      </c>
      <c r="FO4">
        <f>外轮廓!FO4-内轮廓!FO4</f>
        <v>1.8043375550670637</v>
      </c>
      <c r="FP4">
        <f>外轮廓!FP4-内轮廓!FP4</f>
        <v>2.0146176317550646</v>
      </c>
      <c r="FQ4">
        <f>外轮廓!FQ4-内轮廓!FQ4</f>
        <v>2.0436412188464663</v>
      </c>
      <c r="FR4">
        <f>外轮廓!FR4-内轮廓!FR4</f>
        <v>2.0592650452969821</v>
      </c>
      <c r="FS4">
        <f>外轮廓!FS4-内轮廓!FS4</f>
        <v>2.0753789335680546</v>
      </c>
      <c r="FT4">
        <f>外轮廓!FT4-内轮廓!FT4</f>
        <v>2.0872233096241466</v>
      </c>
      <c r="FU4">
        <f>外轮廓!FU4-内轮廓!FU4</f>
        <v>2.0919384538274866</v>
      </c>
      <c r="FV4">
        <f>外轮廓!FV4-内轮廓!FV4</f>
        <v>2.0939636446425194</v>
      </c>
      <c r="FW4">
        <f>外轮廓!FW4-内轮廓!FW4</f>
        <v>2.1008179189320257</v>
      </c>
      <c r="FX4">
        <f>外轮廓!FX4-内轮廓!FX4</f>
        <v>2.1088811487570567</v>
      </c>
      <c r="FY4">
        <f>外轮廓!FY4-内轮廓!FY4</f>
        <v>2.1108054674750107</v>
      </c>
      <c r="FZ4">
        <f>外轮廓!FZ4-内轮廓!FZ4</f>
        <v>2.1015627606506611</v>
      </c>
      <c r="GA4">
        <f>外轮廓!GA4-内轮廓!GA4</f>
        <v>2.0896472884236115</v>
      </c>
      <c r="GB4">
        <f>外轮廓!GB4-内轮廓!GB4</f>
        <v>2.0726751918366446</v>
      </c>
      <c r="GC4">
        <f>外轮廓!GC4-内轮廓!GC4</f>
        <v>2.0514716886570348</v>
      </c>
      <c r="GD4">
        <f>外轮廓!GD4-内轮廓!GD4</f>
        <v>2.0060836677201035</v>
      </c>
      <c r="GE4">
        <f>外轮廓!GE4-内轮廓!GE4</f>
        <v>1.9326508482205726</v>
      </c>
      <c r="GF4">
        <f>外轮廓!GF4-内轮廓!GF4</f>
        <v>1.8897802699795401</v>
      </c>
      <c r="GG4">
        <f>外轮廓!GG4-内轮廓!GG4</f>
        <v>1.8718153397605821</v>
      </c>
      <c r="GH4">
        <f>外轮廓!GH4-内轮廓!GH4</f>
        <v>1.8082864700199792</v>
      </c>
    </row>
    <row r="5" spans="1:190" x14ac:dyDescent="0.2">
      <c r="A5" s="1">
        <v>4</v>
      </c>
      <c r="B5">
        <f>外轮廓!B5-内轮廓!B5</f>
        <v>1.7529860607584835</v>
      </c>
      <c r="C5">
        <f>外轮廓!C5-内轮廓!C5</f>
        <v>1.7383705139706809</v>
      </c>
      <c r="D5">
        <f>外轮廓!D5-内轮廓!D5</f>
        <v>1.798950105231679</v>
      </c>
      <c r="E5">
        <f>外轮廓!E5-内轮廓!E5</f>
        <v>1.8069067846214297</v>
      </c>
      <c r="F5">
        <f>外轮廓!F5-内轮廓!F5</f>
        <v>1.7658611390948673</v>
      </c>
      <c r="G5">
        <f>外轮廓!G5-内轮廓!G5</f>
        <v>1.8449448523703049</v>
      </c>
      <c r="H5">
        <f>外轮廓!H5-内轮廓!H5</f>
        <v>1.8378389275226201</v>
      </c>
      <c r="I5">
        <f>外轮廓!I5-内轮廓!I5</f>
        <v>1.8331315077826646</v>
      </c>
      <c r="J5">
        <f>外轮廓!J5-内轮廓!J5</f>
        <v>1.7793674829212245</v>
      </c>
      <c r="K5">
        <f>外轮廓!K5-内轮廓!K5</f>
        <v>1.8895798975495284</v>
      </c>
      <c r="L5">
        <f>外轮廓!L5-内轮廓!L5</f>
        <v>1.8737462152476763</v>
      </c>
      <c r="M5">
        <f>外轮廓!M5-内轮廓!M5</f>
        <v>1.8564093842824585</v>
      </c>
      <c r="N5">
        <f>外轮廓!N5-内轮廓!N5</f>
        <v>1.8530057766995442</v>
      </c>
      <c r="O5">
        <f>外轮廓!O5-内轮廓!O5</f>
        <v>1.7905172862582868</v>
      </c>
      <c r="P5">
        <f>外轮廓!P5-内轮廓!P5</f>
        <v>1.9378017153058602</v>
      </c>
      <c r="Q5">
        <f>外轮廓!Q5-内轮廓!Q5</f>
        <v>1.9315328656417208</v>
      </c>
      <c r="R5">
        <f>外轮廓!R5-内轮廓!R5</f>
        <v>1.8922717220917606</v>
      </c>
      <c r="S5">
        <f>外轮廓!S5-内轮廓!S5</f>
        <v>1.8692697354145347</v>
      </c>
      <c r="T5">
        <f>外轮廓!T5-内轮廓!T5</f>
        <v>1.8673372683722498</v>
      </c>
      <c r="U5">
        <f>外轮廓!U5-内轮廓!U5</f>
        <v>1.8000543877320414</v>
      </c>
      <c r="V5">
        <f>外轮廓!V5-内轮廓!V5</f>
        <v>1.9605121432145278</v>
      </c>
      <c r="W5">
        <f>外轮廓!W5-内轮廓!W5</f>
        <v>1.9799559351636296</v>
      </c>
      <c r="X5">
        <f>外轮廓!X5-内轮廓!X5</f>
        <v>1.9633492914589548</v>
      </c>
      <c r="Y5">
        <f>外轮廓!Y5-内轮廓!Y5</f>
        <v>1.9116303233420755</v>
      </c>
      <c r="Z5">
        <f>外轮廓!Z5-内轮廓!Z5</f>
        <v>1.8760331439925322</v>
      </c>
      <c r="AA5">
        <f>外轮廓!AA5-内轮廓!AA5</f>
        <v>1.8720453425192112</v>
      </c>
      <c r="AB5">
        <f>外轮廓!AB5-内轮廓!AB5</f>
        <v>1.8019738426953182</v>
      </c>
      <c r="AC5">
        <f>外轮廓!AC5-内轮廓!AC5</f>
        <v>1.9800039823095004</v>
      </c>
      <c r="AD5">
        <f>外轮廓!AD5-内轮廓!AD5</f>
        <v>2.0020897620012441</v>
      </c>
      <c r="AE5">
        <f>外轮廓!AE5-内轮廓!AE5</f>
        <v>2.0083749730894214</v>
      </c>
      <c r="AF5">
        <f>外轮廓!AF5-内轮廓!AF5</f>
        <v>1.9840066899320004</v>
      </c>
      <c r="AG5">
        <f>外轮廓!AG5-内轮廓!AG5</f>
        <v>1.9202346900069385</v>
      </c>
      <c r="AH5">
        <f>外轮廓!AH5-内轮廓!AH5</f>
        <v>1.8787542380808189</v>
      </c>
      <c r="AI5">
        <f>外轮廓!AI5-内轮廓!AI5</f>
        <v>1.8714623627390576</v>
      </c>
      <c r="AJ5">
        <f>外轮廓!AJ5-内轮廓!AJ5</f>
        <v>1.8017387920989503</v>
      </c>
      <c r="AK5">
        <f>外轮廓!AK5-内轮廓!AK5</f>
        <v>1.9986556255896009</v>
      </c>
      <c r="AL5">
        <f>外轮廓!AL5-内轮廓!AL5</f>
        <v>2.0144900681142497</v>
      </c>
      <c r="AM5">
        <f>外轮廓!AM5-内轮廓!AM5</f>
        <v>2.0290826702875</v>
      </c>
      <c r="AN5">
        <f>外轮廓!AN5-内轮廓!AN5</f>
        <v>2.0269769666826232</v>
      </c>
      <c r="AO5">
        <f>外轮廓!AO5-内轮廓!AO5</f>
        <v>1.9919097262187639</v>
      </c>
      <c r="AP5">
        <f>外轮廓!AP5-内轮廓!AP5</f>
        <v>1.9231525291253355</v>
      </c>
      <c r="AQ5">
        <f>外轮廓!AQ5-内轮廓!AQ5</f>
        <v>1.8785370355593258</v>
      </c>
      <c r="AR5">
        <f>外轮廓!AR5-内轮廓!AR5</f>
        <v>1.8708261363572962</v>
      </c>
      <c r="AS5">
        <f>外轮廓!AS5-内轮廓!AS5</f>
        <v>1.8018584537506452</v>
      </c>
      <c r="AT5">
        <f>外轮廓!AT5-内轮廓!AT5</f>
        <v>2.0095057841799342</v>
      </c>
      <c r="AU5">
        <f>外轮廓!AU5-内轮廓!AU5</f>
        <v>2.0333834118001253</v>
      </c>
      <c r="AV5">
        <f>外轮廓!AV5-内轮廓!AV5</f>
        <v>2.0386659954219937</v>
      </c>
      <c r="AW5">
        <f>外轮廓!AW5-内轮廓!AW5</f>
        <v>2.0469521314624783</v>
      </c>
      <c r="AX5">
        <f>外轮廓!AX5-内轮廓!AX5</f>
        <v>2.034793387280466</v>
      </c>
      <c r="AY5">
        <f>外轮廓!AY5-内轮廓!AY5</f>
        <v>1.9928970016890961</v>
      </c>
      <c r="AZ5">
        <f>外轮廓!AZ5-内轮廓!AZ5</f>
        <v>1.9230815784781461</v>
      </c>
      <c r="BA5">
        <f>外轮廓!BA5-内轮廓!BA5</f>
        <v>1.8775397904899194</v>
      </c>
      <c r="BB5">
        <f>外轮廓!BB5-内轮廓!BB5</f>
        <v>1.8703724867512008</v>
      </c>
      <c r="BC5">
        <f>外轮廓!BC5-内轮廓!BC5</f>
        <v>1.8010802582566683</v>
      </c>
      <c r="BD5">
        <f>外轮廓!BD5-内轮廓!BD5</f>
        <v>2.005348986067518</v>
      </c>
      <c r="BE5">
        <f>外轮廓!BE5-内轮廓!BE5</f>
        <v>2.0406909417605696</v>
      </c>
      <c r="BF5">
        <f>外轮廓!BF5-内轮廓!BF5</f>
        <v>2.0542008660573217</v>
      </c>
      <c r="BG5">
        <f>外轮廓!BG5-内轮廓!BG5</f>
        <v>2.0616852340186567</v>
      </c>
      <c r="BH5">
        <f>外轮廓!BH5-内轮廓!BH5</f>
        <v>2.0532918837859429</v>
      </c>
      <c r="BI5">
        <f>外轮廓!BI5-内轮廓!BI5</f>
        <v>2.0349582937355519</v>
      </c>
      <c r="BJ5">
        <f>外轮廓!BJ5-内轮廓!BJ5</f>
        <v>1.993645137850744</v>
      </c>
      <c r="BK5">
        <f>外轮廓!BK5-内轮廓!BK5</f>
        <v>1.9229400555028926</v>
      </c>
      <c r="BL5">
        <f>外轮廓!BL5-内轮廓!BL5</f>
        <v>1.8775298381305019</v>
      </c>
      <c r="BM5">
        <f>外轮廓!BM5-内轮廓!BM5</f>
        <v>1.8706840708548977</v>
      </c>
      <c r="BN5">
        <f>外轮廓!BN5-内轮廓!BN5</f>
        <v>1.8008600064974534</v>
      </c>
      <c r="BO5">
        <f>外轮廓!BO5-内轮廓!BO5</f>
        <v>1.993801990121371</v>
      </c>
      <c r="BP5">
        <f>外轮廓!BP5-内轮廓!BP5</f>
        <v>2.0381039041711109</v>
      </c>
      <c r="BQ5">
        <f>外轮廓!BQ5-内轮廓!BQ5</f>
        <v>2.0618914648963873</v>
      </c>
      <c r="BR5">
        <f>外轮廓!BR5-内轮廓!BR5</f>
        <v>2.0704316955160724</v>
      </c>
      <c r="BS5">
        <f>外轮廓!BS5-内轮廓!BS5</f>
        <v>2.0688796809022429</v>
      </c>
      <c r="BT5">
        <f>外轮廓!BT5-内轮廓!BT5</f>
        <v>2.054441259355329</v>
      </c>
      <c r="BU5">
        <f>外轮廓!BU5-内轮廓!BU5</f>
        <v>2.035534341194051</v>
      </c>
      <c r="BV5">
        <f>外轮廓!BV5-内轮廓!BV5</f>
        <v>1.9926351644520643</v>
      </c>
      <c r="BW5">
        <f>外轮廓!BW5-内轮廓!BW5</f>
        <v>1.9225311944915298</v>
      </c>
      <c r="BX5">
        <f>外轮廓!BX5-内轮廓!BX5</f>
        <v>1.8777287877437958</v>
      </c>
      <c r="BY5">
        <f>外轮廓!BY5-内轮廓!BY5</f>
        <v>1.8707541144101922</v>
      </c>
      <c r="BZ5">
        <f>外轮廓!BZ5-内轮廓!BZ5</f>
        <v>1.8005089353277741</v>
      </c>
      <c r="CA5">
        <f>外轮廓!CA5-内轮廓!CA5</f>
        <v>1.9821606171323056</v>
      </c>
      <c r="CB5">
        <f>外轮廓!CB5-内轮廓!CB5</f>
        <v>2.0270176754226945</v>
      </c>
      <c r="CC5">
        <f>外轮廓!CC5-内轮廓!CC5</f>
        <v>2.0597232806732526</v>
      </c>
      <c r="CD5">
        <f>外轮廓!CD5-内轮廓!CD5</f>
        <v>2.0773692700631727</v>
      </c>
      <c r="CE5">
        <f>外轮廓!CE5-内轮廓!CE5</f>
        <v>2.0755184671190499</v>
      </c>
      <c r="CF5">
        <f>外轮廓!CF5-内轮廓!CF5</f>
        <v>2.0697787330921775</v>
      </c>
      <c r="CG5">
        <f>外轮廓!CG5-内轮廓!CG5</f>
        <v>2.0538512266725544</v>
      </c>
      <c r="CH5">
        <f>外轮廓!CH5-内轮廓!CH5</f>
        <v>2.0347003614125665</v>
      </c>
      <c r="CI5">
        <f>外轮廓!CI5-内轮廓!CI5</f>
        <v>1.9929233379600948</v>
      </c>
      <c r="CJ5">
        <f>外轮廓!CJ5-内轮廓!CJ5</f>
        <v>1.9218775372282755</v>
      </c>
      <c r="CK5">
        <f>外轮廓!CK5-内轮廓!CK5</f>
        <v>1.8769753156859954</v>
      </c>
      <c r="CL5">
        <f>外轮廓!CL5-内轮廓!CL5</f>
        <v>1.8701705426493218</v>
      </c>
      <c r="CM5">
        <f>外轮廓!CM5-内轮廓!CM5</f>
        <v>1.7998988783403176</v>
      </c>
      <c r="CN5">
        <f>外轮廓!CN5-内轮廓!CN5</f>
        <v>1.9768842456964757</v>
      </c>
      <c r="CO5">
        <f>外轮廓!CO5-内轮廓!CO5</f>
        <v>2.0167984826086842</v>
      </c>
      <c r="CP5">
        <f>外轮廓!CP5-内轮廓!CP5</f>
        <v>2.0499851462226752</v>
      </c>
      <c r="CQ5">
        <f>外轮廓!CQ5-内轮廓!CQ5</f>
        <v>2.0746511388688091</v>
      </c>
      <c r="CR5">
        <f>外轮廓!CR5-内轮廓!CR5</f>
        <v>2.0836365478852734</v>
      </c>
      <c r="CS5">
        <f>外轮廓!CS5-内轮廓!CS5</f>
        <v>2.0769436740561513</v>
      </c>
      <c r="CT5">
        <f>外轮廓!CT5-内轮廓!CT5</f>
        <v>2.0690820616581931</v>
      </c>
      <c r="CU5">
        <f>外轮廓!CU5-内轮廓!CU5</f>
        <v>2.0534617016160821</v>
      </c>
      <c r="CV5">
        <f>外轮廓!CV5-内轮廓!CV5</f>
        <v>2.0343928703196497</v>
      </c>
      <c r="CW5">
        <f>外轮廓!CW5-内轮廓!CW5</f>
        <v>1.9932299687633925</v>
      </c>
      <c r="CX5">
        <f>外轮廓!CX5-内轮廓!CX5</f>
        <v>1.9209465339146634</v>
      </c>
      <c r="CY5">
        <f>外轮廓!CY5-内轮廓!CY5</f>
        <v>1.8766289322416352</v>
      </c>
      <c r="CZ5">
        <f>外轮廓!CZ5-内轮廓!CZ5</f>
        <v>1.871245205495879</v>
      </c>
      <c r="DA5">
        <f>外轮廓!DA5-内轮廓!DA5</f>
        <v>1.8000403785525263</v>
      </c>
      <c r="DB5">
        <f>外轮廓!DB5-内轮廓!DB5</f>
        <v>1.9767689111736786</v>
      </c>
      <c r="DC5">
        <f>外轮廓!DC5-内轮廓!DC5</f>
        <v>2.0126591107259673</v>
      </c>
      <c r="DD5">
        <f>外轮廓!DD5-内轮廓!DD5</f>
        <v>2.0410928785062277</v>
      </c>
      <c r="DE5">
        <f>外轮廓!DE5-内轮廓!DE5</f>
        <v>2.0648094282259954</v>
      </c>
      <c r="DF5">
        <f>外轮廓!DF5-内轮廓!DF5</f>
        <v>2.0814368581246478</v>
      </c>
      <c r="DG5">
        <f>外轮廓!DG5-内轮廓!DG5</f>
        <v>2.0850750479988145</v>
      </c>
      <c r="DH5">
        <f>外轮廓!DH5-内轮廓!DH5</f>
        <v>2.0767007270274673</v>
      </c>
      <c r="DI5">
        <f>外轮廓!DI5-内轮廓!DI5</f>
        <v>2.0689199910782143</v>
      </c>
      <c r="DJ5">
        <f>外轮廓!DJ5-内轮廓!DJ5</f>
        <v>2.0533421325889281</v>
      </c>
      <c r="DK5">
        <f>外轮廓!DK5-内轮廓!DK5</f>
        <v>2.0347012303835808</v>
      </c>
      <c r="DL5">
        <f>外轮廓!DL5-内轮廓!DL5</f>
        <v>1.9918631654100807</v>
      </c>
      <c r="DM5">
        <f>外轮廓!DM5-内轮廓!DM5</f>
        <v>1.9217973672120277</v>
      </c>
      <c r="DN5">
        <f>外轮廓!DN5-内轮廓!DN5</f>
        <v>1.8778186022470944</v>
      </c>
      <c r="DO5">
        <f>外轮廓!DO5-内轮廓!DO5</f>
        <v>1.8696677649534204</v>
      </c>
      <c r="DP5">
        <f>外轮廓!DP5-内轮廓!DP5</f>
        <v>1.799441631610609</v>
      </c>
      <c r="DQ5">
        <f>外轮廓!DQ5-内轮廓!DQ5</f>
        <v>1.9793508958706889</v>
      </c>
      <c r="DR5">
        <f>外轮廓!DR5-内轮廓!DR5</f>
        <v>2.013478547812027</v>
      </c>
      <c r="DS5">
        <f>外轮廓!DS5-内轮廓!DS5</f>
        <v>2.0373023411171012</v>
      </c>
      <c r="DT5">
        <f>外轮廓!DT5-内轮廓!DT5</f>
        <v>2.0568948755506558</v>
      </c>
      <c r="DU5">
        <f>外轮廓!DU5-内轮廓!DU5</f>
        <v>2.0729452596957314</v>
      </c>
      <c r="DV5">
        <f>外轮廓!DV5-内轮廓!DV5</f>
        <v>2.0835586535505044</v>
      </c>
      <c r="DW5">
        <f>外轮廓!DW5-内轮廓!DW5</f>
        <v>2.0852223660157412</v>
      </c>
      <c r="DX5">
        <f>外轮廓!DX5-内轮廓!DX5</f>
        <v>2.0768444030757829</v>
      </c>
      <c r="DY5">
        <f>外轮廓!DY5-内轮廓!DY5</f>
        <v>2.0692610074956512</v>
      </c>
      <c r="DZ5">
        <f>外轮廓!DZ5-内轮廓!DZ5</f>
        <v>2.0533595409031768</v>
      </c>
      <c r="EA5">
        <f>外轮廓!EA5-内轮廓!EA5</f>
        <v>2.0335650241042034</v>
      </c>
      <c r="EB5">
        <f>外轮廓!EB5-内轮廓!EB5</f>
        <v>1.9931676425298344</v>
      </c>
      <c r="EC5">
        <f>外轮廓!EC5-内轮廓!EC5</f>
        <v>1.9203695249176205</v>
      </c>
      <c r="ED5">
        <f>外轮廓!ED5-内轮廓!ED5</f>
        <v>1.8762731960031731</v>
      </c>
      <c r="EE5">
        <f>外轮廓!EE5-内轮廓!EE5</f>
        <v>1.8712293025752134</v>
      </c>
      <c r="EF5">
        <f>外轮廓!EF5-内轮廓!EF5</f>
        <v>1.7980770442026843</v>
      </c>
      <c r="EG5">
        <f>外轮廓!EG5-内轮廓!EG5</f>
        <v>1.9838223031909994</v>
      </c>
      <c r="EH5">
        <f>外轮廓!EH5-内轮廓!EH5</f>
        <v>2.016718112761926</v>
      </c>
      <c r="EI5">
        <f>外轮廓!EI5-内轮廓!EI5</f>
        <v>2.0376972010894168</v>
      </c>
      <c r="EJ5">
        <f>外轮廓!EJ5-内轮廓!EJ5</f>
        <v>2.0533251839813014</v>
      </c>
      <c r="EK5">
        <f>外轮廓!EK5-内轮廓!EK5</f>
        <v>2.0649301394943409</v>
      </c>
      <c r="EL5">
        <f>外轮廓!EL5-内轮廓!EL5</f>
        <v>2.0751581775816588</v>
      </c>
      <c r="EM5">
        <f>外轮廓!EM5-内轮廓!EM5</f>
        <v>2.0832705564146314</v>
      </c>
      <c r="EN5">
        <f>外轮廓!EN5-内轮廓!EN5</f>
        <v>2.085248904327913</v>
      </c>
      <c r="EO5">
        <f>外轮廓!EO5-内轮廓!EO5</f>
        <v>2.0769984364814027</v>
      </c>
      <c r="EP5">
        <f>外轮廓!EP5-内轮廓!EP5</f>
        <v>2.0680691635536972</v>
      </c>
      <c r="EQ5">
        <f>外轮廓!EQ5-内轮廓!EQ5</f>
        <v>2.053097739378388</v>
      </c>
      <c r="ER5">
        <f>外轮廓!ER5-内轮廓!ER5</f>
        <v>2.0343324755101575</v>
      </c>
      <c r="ES5">
        <f>外轮廓!ES5-内轮廓!ES5</f>
        <v>1.9924121132054653</v>
      </c>
      <c r="ET5">
        <f>外轮廓!ET5-内轮廓!ET5</f>
        <v>1.922579123829899</v>
      </c>
      <c r="EU5">
        <f>外轮廓!EU5-内轮廓!EU5</f>
        <v>1.8768334913709968</v>
      </c>
      <c r="EV5">
        <f>外轮廓!EV5-内轮廓!EV5</f>
        <v>1.8694317740453084</v>
      </c>
      <c r="EW5">
        <f>外轮廓!EW5-内轮廓!EW5</f>
        <v>1.7985777195859196</v>
      </c>
      <c r="EX5">
        <f>外轮廓!EX5-内轮廓!EX5</f>
        <v>1.9890425431563372</v>
      </c>
      <c r="EY5">
        <f>外轮廓!EY5-内轮廓!EY5</f>
        <v>2.0196262962181244</v>
      </c>
      <c r="EZ5">
        <f>外轮廓!EZ5-内轮廓!EZ5</f>
        <v>2.0383891554804379</v>
      </c>
      <c r="FA5">
        <f>外轮廓!FA5-内轮廓!FA5</f>
        <v>2.0535879414897087</v>
      </c>
      <c r="FB5">
        <f>外轮廓!FB5-内轮廓!FB5</f>
        <v>2.0629887009037882</v>
      </c>
      <c r="FC5">
        <f>外轮廓!FC5-内轮廓!FC5</f>
        <v>2.0683865484620316</v>
      </c>
      <c r="FD5">
        <f>外轮廓!FD5-内轮廓!FD5</f>
        <v>2.0750978958960191</v>
      </c>
      <c r="FE5">
        <f>外轮廓!FE5-内轮廓!FE5</f>
        <v>2.0836555982262226</v>
      </c>
      <c r="FF5">
        <f>外轮廓!FF5-内轮廓!FF5</f>
        <v>2.0847836176994399</v>
      </c>
      <c r="FG5">
        <f>外轮廓!FG5-内轮廓!FG5</f>
        <v>2.0773414233471641</v>
      </c>
      <c r="FH5">
        <f>外轮廓!FH5-内轮廓!FH5</f>
        <v>2.0690257635058726</v>
      </c>
      <c r="FI5">
        <f>外轮廓!FI5-内轮廓!FI5</f>
        <v>2.05311521513927</v>
      </c>
      <c r="FJ5">
        <f>外轮廓!FJ5-内轮廓!FJ5</f>
        <v>2.0343167633031882</v>
      </c>
      <c r="FK5">
        <f>外轮廓!FK5-内轮廓!FK5</f>
        <v>1.9919507358001693</v>
      </c>
      <c r="FL5">
        <f>外轮廓!FL5-内轮廓!FL5</f>
        <v>1.9204915549481321</v>
      </c>
      <c r="FM5">
        <f>外轮廓!FM5-内轮廓!FM5</f>
        <v>1.8783583147079783</v>
      </c>
      <c r="FN5">
        <f>外轮廓!FN5-内轮廓!FN5</f>
        <v>1.8693283356178698</v>
      </c>
      <c r="FO5">
        <f>外轮廓!FO5-内轮廓!FO5</f>
        <v>1.7940160731161034</v>
      </c>
      <c r="FP5">
        <f>外轮廓!FP5-内轮廓!FP5</f>
        <v>1.9940042275481327</v>
      </c>
      <c r="FQ5">
        <f>外轮廓!FQ5-内轮廓!FQ5</f>
        <v>2.0235506574446482</v>
      </c>
      <c r="FR5">
        <f>外轮廓!FR5-内轮廓!FR5</f>
        <v>2.037323831316721</v>
      </c>
      <c r="FS5">
        <f>外轮廓!FS5-内轮廓!FS5</f>
        <v>2.0523927848662229</v>
      </c>
      <c r="FT5">
        <f>外轮廓!FT5-内轮廓!FT5</f>
        <v>2.0641578319350096</v>
      </c>
      <c r="FU5">
        <f>外轮廓!FU5-内轮廓!FU5</f>
        <v>2.0678652455571962</v>
      </c>
      <c r="FV5">
        <f>外轮廓!FV5-内轮廓!FV5</f>
        <v>2.068861153553704</v>
      </c>
      <c r="FW5">
        <f>外轮廓!FW5-内轮廓!FW5</f>
        <v>2.0747130161499188</v>
      </c>
      <c r="FX5">
        <f>外轮廓!FX5-内轮廓!FX5</f>
        <v>2.0830030492461677</v>
      </c>
      <c r="FY5">
        <f>外轮廓!FY5-内轮廓!FY5</f>
        <v>2.0849051155479126</v>
      </c>
      <c r="FZ5">
        <f>外轮廓!FZ5-内轮廓!FZ5</f>
        <v>2.0764250367953201</v>
      </c>
      <c r="GA5">
        <f>外轮廓!GA5-内轮廓!GA5</f>
        <v>2.0692364760959183</v>
      </c>
      <c r="GB5">
        <f>外轮廓!GB5-内轮廓!GB5</f>
        <v>2.0533480834310005</v>
      </c>
      <c r="GC5">
        <f>外轮廓!GC5-内轮廓!GC5</f>
        <v>2.0338632015340528</v>
      </c>
      <c r="GD5">
        <f>外轮廓!GD5-内轮廓!GD5</f>
        <v>1.9916001725334969</v>
      </c>
      <c r="GE5">
        <f>外轮廓!GE5-内轮廓!GE5</f>
        <v>1.9202338149935088</v>
      </c>
      <c r="GF5">
        <f>外轮廓!GF5-内轮廓!GF5</f>
        <v>1.8768940805803389</v>
      </c>
      <c r="GG5">
        <f>外轮廓!GG5-内轮廓!GG5</f>
        <v>1.8734312400353046</v>
      </c>
      <c r="GH5">
        <f>外轮廓!GH5-内轮廓!GH5</f>
        <v>1.7990440044996454</v>
      </c>
    </row>
    <row r="6" spans="1:190" x14ac:dyDescent="0.2">
      <c r="A6" s="1">
        <v>5</v>
      </c>
      <c r="B6">
        <f>外轮廓!B6-内轮廓!B6</f>
        <v>1.7520115537129275</v>
      </c>
      <c r="C6">
        <f>外轮廓!C6-内轮廓!C6</f>
        <v>1.7397676014813914</v>
      </c>
      <c r="D6">
        <f>外轮廓!D6-内轮廓!D6</f>
        <v>1.79442373935081</v>
      </c>
      <c r="E6">
        <f>外轮廓!E6-内轮廓!E6</f>
        <v>1.8018510605900522</v>
      </c>
      <c r="F6">
        <f>外轮廓!F6-内轮廓!F6</f>
        <v>1.7645588236457197</v>
      </c>
      <c r="G6">
        <f>外轮廓!G6-内轮廓!G6</f>
        <v>1.8376123559095543</v>
      </c>
      <c r="H6">
        <f>外轮廓!H6-内轮廓!H6</f>
        <v>1.831089214719781</v>
      </c>
      <c r="I6">
        <f>外轮廓!I6-内轮廓!I6</f>
        <v>1.8273200542828052</v>
      </c>
      <c r="J6">
        <f>外轮廓!J6-内轮廓!J6</f>
        <v>1.7773783347141778</v>
      </c>
      <c r="K6">
        <f>外轮廓!K6-内轮廓!K6</f>
        <v>1.8868669799232949</v>
      </c>
      <c r="L6">
        <f>外轮廓!L6-内轮廓!L6</f>
        <v>1.8654777967803513</v>
      </c>
      <c r="M6">
        <f>外轮廓!M6-内轮廓!M6</f>
        <v>1.8464147827152209</v>
      </c>
      <c r="N6">
        <f>外轮廓!N6-内轮廓!N6</f>
        <v>1.8458071515149914</v>
      </c>
      <c r="O6">
        <f>外轮廓!O6-内轮廓!O6</f>
        <v>1.7872487378293505</v>
      </c>
      <c r="P6">
        <f>外轮廓!P6-内轮廓!P6</f>
        <v>1.9319549198918455</v>
      </c>
      <c r="Q6">
        <f>外轮廓!Q6-内轮廓!Q6</f>
        <v>1.9243752273138561</v>
      </c>
      <c r="R6">
        <f>外轮廓!R6-内轮廓!R6</f>
        <v>1.8814808242727592</v>
      </c>
      <c r="S6">
        <f>外轮廓!S6-内轮廓!S6</f>
        <v>1.858515429839521</v>
      </c>
      <c r="T6">
        <f>外轮廓!T6-内轮廓!T6</f>
        <v>1.8586428201296634</v>
      </c>
      <c r="U6">
        <f>外轮廓!U6-内轮廓!U6</f>
        <v>1.7954424991811617</v>
      </c>
      <c r="V6">
        <f>外轮廓!V6-内轮廓!V6</f>
        <v>1.9585634777158862</v>
      </c>
      <c r="W6">
        <f>外轮廓!W6-内轮廓!W6</f>
        <v>1.9698966091664731</v>
      </c>
      <c r="X6">
        <f>外轮廓!X6-内轮廓!X6</f>
        <v>1.9530654484498564</v>
      </c>
      <c r="Y6">
        <f>外轮廓!Y6-内轮廓!Y6</f>
        <v>1.9043039421093626</v>
      </c>
      <c r="Z6">
        <f>外轮廓!Z6-内轮廓!Z6</f>
        <v>1.8655035791884211</v>
      </c>
      <c r="AA6">
        <f>外轮廓!AA6-内轮廓!AA6</f>
        <v>1.8635172245339469</v>
      </c>
      <c r="AB6">
        <f>外轮廓!AB6-内轮廓!AB6</f>
        <v>1.7973452557083389</v>
      </c>
      <c r="AC6">
        <f>外轮廓!AC6-内轮廓!AC6</f>
        <v>1.9681906816299017</v>
      </c>
      <c r="AD6">
        <f>外轮廓!AD6-内轮廓!AD6</f>
        <v>1.9912198593717818</v>
      </c>
      <c r="AE6">
        <f>外轮廓!AE6-内轮廓!AE6</f>
        <v>1.9958645486005233</v>
      </c>
      <c r="AF6">
        <f>外轮廓!AF6-内轮廓!AF6</f>
        <v>1.9730566380012942</v>
      </c>
      <c r="AG6">
        <f>外轮廓!AG6-内轮廓!AG6</f>
        <v>1.9123147647389667</v>
      </c>
      <c r="AH6">
        <f>外轮廓!AH6-内轮廓!AH6</f>
        <v>1.8681333397687254</v>
      </c>
      <c r="AI6">
        <f>外轮廓!AI6-内轮廓!AI6</f>
        <v>1.8642079336466812</v>
      </c>
      <c r="AJ6">
        <f>外轮廓!AJ6-内轮廓!AJ6</f>
        <v>1.7974325156929556</v>
      </c>
      <c r="AK6">
        <f>外轮廓!AK6-内轮廓!AK6</f>
        <v>1.9850592622920002</v>
      </c>
      <c r="AL6">
        <f>外轮廓!AL6-内轮廓!AL6</f>
        <v>1.9994601066401403</v>
      </c>
      <c r="AM6">
        <f>外轮廓!AM6-内轮廓!AM6</f>
        <v>2.013823407240821</v>
      </c>
      <c r="AN6">
        <f>外轮廓!AN6-内轮廓!AN6</f>
        <v>2.0134074482152968</v>
      </c>
      <c r="AO6">
        <f>外轮廓!AO6-内轮廓!AO6</f>
        <v>1.9805550199982918</v>
      </c>
      <c r="AP6">
        <f>外轮廓!AP6-内轮廓!AP6</f>
        <v>1.9147891379641182</v>
      </c>
      <c r="AQ6">
        <f>外轮廓!AQ6-内轮廓!AQ6</f>
        <v>1.8677516657980426</v>
      </c>
      <c r="AR6">
        <f>外轮廓!AR6-内轮廓!AR6</f>
        <v>1.8636559413893137</v>
      </c>
      <c r="AS6">
        <f>外轮廓!AS6-内轮廓!AS6</f>
        <v>1.797441236597793</v>
      </c>
      <c r="AT6">
        <f>外轮廓!AT6-内轮廓!AT6</f>
        <v>1.9934738126279203</v>
      </c>
      <c r="AU6">
        <f>外轮廓!AU6-内轮廓!AU6</f>
        <v>2.0163419283155184</v>
      </c>
      <c r="AV6">
        <f>外轮廓!AV6-内轮廓!AV6</f>
        <v>2.0197651381375978</v>
      </c>
      <c r="AW6">
        <f>外轮廓!AW6-内轮廓!AW6</f>
        <v>2.030256354791212</v>
      </c>
      <c r="AX6">
        <f>外轮廓!AX6-内轮廓!AX6</f>
        <v>2.0205020260453264</v>
      </c>
      <c r="AY6">
        <f>外轮廓!AY6-内轮廓!AY6</f>
        <v>1.9816261126359622</v>
      </c>
      <c r="AZ6">
        <f>外轮廓!AZ6-内轮廓!AZ6</f>
        <v>1.9141013984852862</v>
      </c>
      <c r="BA6">
        <f>外轮廓!BA6-内轮廓!BA6</f>
        <v>1.8669724099010327</v>
      </c>
      <c r="BB6">
        <f>外轮廓!BB6-内轮廓!BB6</f>
        <v>1.8630225933707862</v>
      </c>
      <c r="BC6">
        <f>外轮廓!BC6-内轮廓!BC6</f>
        <v>1.7968719510494928</v>
      </c>
      <c r="BD6">
        <f>外轮廓!BD6-内轮廓!BD6</f>
        <v>1.9893134717594503</v>
      </c>
      <c r="BE6">
        <f>外轮廓!BE6-内轮廓!BE6</f>
        <v>2.0225257599173698</v>
      </c>
      <c r="BF6">
        <f>外轮廓!BF6-内轮廓!BF6</f>
        <v>2.0345297700440188</v>
      </c>
      <c r="BG6">
        <f>外轮廓!BG6-内轮廓!BG6</f>
        <v>2.0429607841512816</v>
      </c>
      <c r="BH6">
        <f>外轮廓!BH6-内轮廓!BH6</f>
        <v>2.0367428366037528</v>
      </c>
      <c r="BI6">
        <f>外轮廓!BI6-内轮廓!BI6</f>
        <v>2.0211994311126089</v>
      </c>
      <c r="BJ6">
        <f>外轮廓!BJ6-内轮廓!BJ6</f>
        <v>1.9824789219081849</v>
      </c>
      <c r="BK6">
        <f>外轮廓!BK6-内轮廓!BK6</f>
        <v>1.914394995284967</v>
      </c>
      <c r="BL6">
        <f>外轮廓!BL6-内轮廓!BL6</f>
        <v>1.8666170264432838</v>
      </c>
      <c r="BM6">
        <f>外轮廓!BM6-内轮廓!BM6</f>
        <v>1.8630350612725595</v>
      </c>
      <c r="BN6">
        <f>外轮廓!BN6-内轮廓!BN6</f>
        <v>1.7962253344711385</v>
      </c>
      <c r="BO6">
        <f>外轮廓!BO6-内轮廓!BO6</f>
        <v>1.9797041445183003</v>
      </c>
      <c r="BP6">
        <f>外轮廓!BP6-内轮廓!BP6</f>
        <v>2.0194634007509382</v>
      </c>
      <c r="BQ6">
        <f>外轮廓!BQ6-内轮廓!BQ6</f>
        <v>2.041163908847631</v>
      </c>
      <c r="BR6">
        <f>外轮廓!BR6-内轮廓!BR6</f>
        <v>2.0484432268837915</v>
      </c>
      <c r="BS6">
        <f>外轮廓!BS6-内轮廓!BS6</f>
        <v>2.0499294571646818</v>
      </c>
      <c r="BT6">
        <f>外轮廓!BT6-内轮廓!BT6</f>
        <v>2.0373440715265501</v>
      </c>
      <c r="BU6">
        <f>外轮廓!BU6-内轮廓!BU6</f>
        <v>2.0210982399058377</v>
      </c>
      <c r="BV6">
        <f>外轮廓!BV6-内轮廓!BV6</f>
        <v>1.9812372282949671</v>
      </c>
      <c r="BW6">
        <f>外轮廓!BW6-内轮廓!BW6</f>
        <v>1.9149078835978095</v>
      </c>
      <c r="BX6">
        <f>外轮廓!BX6-内轮廓!BX6</f>
        <v>1.8667091083962157</v>
      </c>
      <c r="BY6">
        <f>外轮廓!BY6-内轮廓!BY6</f>
        <v>1.863269213290903</v>
      </c>
      <c r="BZ6">
        <f>外轮廓!BZ6-内轮廓!BZ6</f>
        <v>1.7956080664728216</v>
      </c>
      <c r="CA6">
        <f>外轮廓!CA6-内轮廓!CA6</f>
        <v>1.9699995435170461</v>
      </c>
      <c r="CB6">
        <f>外轮廓!CB6-内轮廓!CB6</f>
        <v>2.0108880823916673</v>
      </c>
      <c r="CC6">
        <f>外轮廓!CC6-内轮廓!CC6</f>
        <v>2.0382790430987612</v>
      </c>
      <c r="CD6">
        <f>外轮廓!CD6-内轮廓!CD6</f>
        <v>2.055081034084969</v>
      </c>
      <c r="CE6">
        <f>外轮廓!CE6-内轮廓!CE6</f>
        <v>2.0550169558516957</v>
      </c>
      <c r="CF6">
        <f>外轮廓!CF6-内轮廓!CF6</f>
        <v>2.0496669905898548</v>
      </c>
      <c r="CG6">
        <f>外轮廓!CG6-内轮廓!CG6</f>
        <v>2.0368655877984887</v>
      </c>
      <c r="CH6">
        <f>外轮廓!CH6-内轮廓!CH6</f>
        <v>2.0211482928101612</v>
      </c>
      <c r="CI6">
        <f>外轮廓!CI6-内轮廓!CI6</f>
        <v>1.9818632437267407</v>
      </c>
      <c r="CJ6">
        <f>外轮廓!CJ6-内轮廓!CJ6</f>
        <v>1.9135563354052536</v>
      </c>
      <c r="CK6">
        <f>外轮廓!CK6-内轮廓!CK6</f>
        <v>1.8671956770121261</v>
      </c>
      <c r="CL6">
        <f>外轮廓!CL6-内轮廓!CL6</f>
        <v>1.8617913508958184</v>
      </c>
      <c r="CM6">
        <f>外轮廓!CM6-内轮廓!CM6</f>
        <v>1.7964073820696811</v>
      </c>
      <c r="CN6">
        <f>外轮廓!CN6-内轮廓!CN6</f>
        <v>1.9658988534795325</v>
      </c>
      <c r="CO6">
        <f>外轮廓!CO6-内轮廓!CO6</f>
        <v>2.0022257346157799</v>
      </c>
      <c r="CP6">
        <f>外轮廓!CP6-内轮廓!CP6</f>
        <v>2.0310979372338416</v>
      </c>
      <c r="CQ6">
        <f>外轮廓!CQ6-内轮廓!CQ6</f>
        <v>2.0519565445889505</v>
      </c>
      <c r="CR6">
        <f>外轮廓!CR6-内轮廓!CR6</f>
        <v>2.0614026645546408</v>
      </c>
      <c r="CS6">
        <f>外轮廓!CS6-内轮廓!CS6</f>
        <v>2.0553013720822415</v>
      </c>
      <c r="CT6">
        <f>外轮廓!CT6-内轮廓!CT6</f>
        <v>2.0499362637901033</v>
      </c>
      <c r="CU6">
        <f>外轮廓!CU6-内轮廓!CU6</f>
        <v>2.0375926184563813</v>
      </c>
      <c r="CV6">
        <f>外轮廓!CV6-内轮廓!CV6</f>
        <v>2.0205163048566153</v>
      </c>
      <c r="CW6">
        <f>外轮廓!CW6-内轮廓!CW6</f>
        <v>1.9819507754680341</v>
      </c>
      <c r="CX6">
        <f>外轮廓!CX6-内轮廓!CX6</f>
        <v>1.913369233873242</v>
      </c>
      <c r="CY6">
        <f>外轮廓!CY6-内轮廓!CY6</f>
        <v>1.8659983463246235</v>
      </c>
      <c r="CZ6">
        <f>外轮廓!CZ6-内轮廓!CZ6</f>
        <v>1.8621185153275865</v>
      </c>
      <c r="DA6">
        <f>外轮廓!DA6-内轮廓!DA6</f>
        <v>1.795381245006836</v>
      </c>
      <c r="DB6">
        <f>外轮廓!DB6-内轮廓!DB6</f>
        <v>1.965602836186048</v>
      </c>
      <c r="DC6">
        <f>外轮廓!DC6-内轮廓!DC6</f>
        <v>2.0000100443318045</v>
      </c>
      <c r="DD6">
        <f>外轮廓!DD6-内轮廓!DD6</f>
        <v>2.023125332920201</v>
      </c>
      <c r="DE6">
        <f>外轮廓!DE6-内轮廓!DE6</f>
        <v>2.0456161905320034</v>
      </c>
      <c r="DF6">
        <f>外轮廓!DF6-内轮廓!DF6</f>
        <v>2.0595106085806894</v>
      </c>
      <c r="DG6">
        <f>外轮廓!DG6-内轮廓!DG6</f>
        <v>2.0623092489578516</v>
      </c>
      <c r="DH6">
        <f>外轮廓!DH6-内轮廓!DH6</f>
        <v>2.0546612595003717</v>
      </c>
      <c r="DI6">
        <f>外轮廓!DI6-内轮廓!DI6</f>
        <v>2.0498983498053658</v>
      </c>
      <c r="DJ6">
        <f>外轮廓!DJ6-内轮廓!DJ6</f>
        <v>2.037610471936782</v>
      </c>
      <c r="DK6">
        <f>外轮廓!DK6-内轮廓!DK6</f>
        <v>2.021484189823874</v>
      </c>
      <c r="DL6">
        <f>外轮廓!DL6-内轮廓!DL6</f>
        <v>1.9804701015553663</v>
      </c>
      <c r="DM6">
        <f>外轮廓!DM6-内轮廓!DM6</f>
        <v>1.9138009917290635</v>
      </c>
      <c r="DN6">
        <f>外轮廓!DN6-内轮廓!DN6</f>
        <v>1.8660408412596228</v>
      </c>
      <c r="DO6">
        <f>外轮廓!DO6-内轮廓!DO6</f>
        <v>1.8625229084912576</v>
      </c>
      <c r="DP6">
        <f>外轮廓!DP6-内轮廓!DP6</f>
        <v>1.7942432482352739</v>
      </c>
      <c r="DQ6">
        <f>外轮廓!DQ6-内轮廓!DQ6</f>
        <v>1.9677389766251965</v>
      </c>
      <c r="DR6">
        <f>外轮廓!DR6-内轮廓!DR6</f>
        <v>2.0001918483873009</v>
      </c>
      <c r="DS6">
        <f>外轮廓!DS6-内轮廓!DS6</f>
        <v>2.0201182289428932</v>
      </c>
      <c r="DT6">
        <f>外轮廓!DT6-内轮廓!DT6</f>
        <v>2.0381918442898552</v>
      </c>
      <c r="DU6">
        <f>外轮廓!DU6-内轮廓!DU6</f>
        <v>2.0518889571999193</v>
      </c>
      <c r="DV6">
        <f>外轮廓!DV6-内轮廓!DV6</f>
        <v>2.0609967384705294</v>
      </c>
      <c r="DW6">
        <f>外轮廓!DW6-内轮廓!DW6</f>
        <v>2.0621768839628887</v>
      </c>
      <c r="DX6">
        <f>外轮廓!DX6-内轮廓!DX6</f>
        <v>2.0555648988844508</v>
      </c>
      <c r="DY6">
        <f>外轮廓!DY6-内轮廓!DY6</f>
        <v>2.04933701575764</v>
      </c>
      <c r="DZ6">
        <f>外轮廓!DZ6-内轮廓!DZ6</f>
        <v>2.0365215256050169</v>
      </c>
      <c r="EA6">
        <f>外轮廓!EA6-内轮廓!EA6</f>
        <v>2.0206530823848778</v>
      </c>
      <c r="EB6">
        <f>外轮廓!EB6-内轮廓!EB6</f>
        <v>1.9805938153932354</v>
      </c>
      <c r="EC6">
        <f>外轮廓!EC6-内轮廓!EC6</f>
        <v>1.913805974834113</v>
      </c>
      <c r="ED6">
        <f>外轮廓!ED6-内轮廓!ED6</f>
        <v>1.8668959419483366</v>
      </c>
      <c r="EE6">
        <f>外轮廓!EE6-内轮廓!EE6</f>
        <v>1.8621260757497726</v>
      </c>
      <c r="EF6">
        <f>外轮廓!EF6-内轮廓!EF6</f>
        <v>1.795985503961349</v>
      </c>
      <c r="EG6">
        <f>外轮廓!EG6-内轮廓!EG6</f>
        <v>1.9740245626417314</v>
      </c>
      <c r="EH6">
        <f>外轮廓!EH6-内轮廓!EH6</f>
        <v>2.0031735887253532</v>
      </c>
      <c r="EI6">
        <f>外轮廓!EI6-内轮廓!EI6</f>
        <v>2.0207175751026973</v>
      </c>
      <c r="EJ6">
        <f>外轮廓!EJ6-内轮廓!EJ6</f>
        <v>2.0363010792931364</v>
      </c>
      <c r="EK6">
        <f>外轮廓!EK6-内轮廓!EK6</f>
        <v>2.0456843514955336</v>
      </c>
      <c r="EL6">
        <f>外轮廓!EL6-内轮廓!EL6</f>
        <v>2.0535420336445407</v>
      </c>
      <c r="EM6">
        <f>外轮廓!EM6-内轮廓!EM6</f>
        <v>2.061231847888358</v>
      </c>
      <c r="EN6">
        <f>外轮廓!EN6-内轮廓!EN6</f>
        <v>2.061651982090309</v>
      </c>
      <c r="EO6">
        <f>外轮廓!EO6-内轮廓!EO6</f>
        <v>2.0543454314497005</v>
      </c>
      <c r="EP6">
        <f>外轮廓!EP6-内轮廓!EP6</f>
        <v>2.0501073860974115</v>
      </c>
      <c r="EQ6">
        <f>外轮廓!EQ6-内轮廓!EQ6</f>
        <v>2.0364925019468094</v>
      </c>
      <c r="ER6">
        <f>外轮廓!ER6-内轮廓!ER6</f>
        <v>2.0205899856972929</v>
      </c>
      <c r="ES6">
        <f>外轮廓!ES6-内轮廓!ES6</f>
        <v>1.9801320762817562</v>
      </c>
      <c r="ET6">
        <f>外轮廓!ET6-内轮廓!ET6</f>
        <v>1.9133511182829839</v>
      </c>
      <c r="EU6">
        <f>外轮廓!EU6-内轮廓!EU6</f>
        <v>1.868090546192688</v>
      </c>
      <c r="EV6">
        <f>外轮廓!EV6-内轮廓!EV6</f>
        <v>1.8602707695815281</v>
      </c>
      <c r="EW6">
        <f>外轮廓!EW6-内轮廓!EW6</f>
        <v>1.7958259825857255</v>
      </c>
      <c r="EX6">
        <f>外轮廓!EX6-内轮廓!EX6</f>
        <v>1.978995829259719</v>
      </c>
      <c r="EY6">
        <f>外轮廓!EY6-内轮廓!EY6</f>
        <v>2.0053812465441405</v>
      </c>
      <c r="EZ6">
        <f>外轮廓!EZ6-内轮廓!EZ6</f>
        <v>2.0213992817601945</v>
      </c>
      <c r="FA6">
        <f>外轮廓!FA6-内轮廓!FA6</f>
        <v>2.0364235007863556</v>
      </c>
      <c r="FB6">
        <f>外轮廓!FB6-内轮廓!FB6</f>
        <v>2.0443771690876691</v>
      </c>
      <c r="FC6">
        <f>外轮廓!FC6-内轮廓!FC6</f>
        <v>2.0481733433462805</v>
      </c>
      <c r="FD6">
        <f>外轮廓!FD6-内轮廓!FD6</f>
        <v>2.0535254208310976</v>
      </c>
      <c r="FE6">
        <f>外轮廓!FE6-内轮廓!FE6</f>
        <v>2.0611903625695893</v>
      </c>
      <c r="FF6">
        <f>外轮廓!FF6-内轮廓!FF6</f>
        <v>2.0622435455205279</v>
      </c>
      <c r="FG6">
        <f>外轮廓!FG6-内轮廓!FG6</f>
        <v>2.0556400437613842</v>
      </c>
      <c r="FH6">
        <f>外轮廓!FH6-内轮廓!FH6</f>
        <v>2.049137973511022</v>
      </c>
      <c r="FI6">
        <f>外轮廓!FI6-内轮廓!FI6</f>
        <v>2.0360603881871508</v>
      </c>
      <c r="FJ6">
        <f>外轮廓!FJ6-内轮廓!FJ6</f>
        <v>2.0207774326920998</v>
      </c>
      <c r="FK6">
        <f>外轮廓!FK6-内轮廓!FK6</f>
        <v>1.9816494541937253</v>
      </c>
      <c r="FL6">
        <f>外轮廓!FL6-内轮廓!FL6</f>
        <v>1.9146758863573448</v>
      </c>
      <c r="FM6">
        <f>外轮廓!FM6-内轮廓!FM6</f>
        <v>1.8659171208276035</v>
      </c>
      <c r="FN6">
        <f>外轮廓!FN6-内轮廓!FN6</f>
        <v>1.8619958128853522</v>
      </c>
      <c r="FO6">
        <f>外轮廓!FO6-内轮廓!FO6</f>
        <v>1.7925730295670821</v>
      </c>
      <c r="FP6">
        <f>外轮廓!FP6-内轮廓!FP6</f>
        <v>1.9830885391571149</v>
      </c>
      <c r="FQ6">
        <f>外轮廓!FQ6-内轮廓!FQ6</f>
        <v>2.0083484768990116</v>
      </c>
      <c r="FR6">
        <f>外轮廓!FR6-内轮廓!FR6</f>
        <v>2.0208246497555207</v>
      </c>
      <c r="FS6">
        <f>外轮廓!FS6-内轮廓!FS6</f>
        <v>2.0342258962784321</v>
      </c>
      <c r="FT6">
        <f>外轮廓!FT6-内轮廓!FT6</f>
        <v>2.0466433699571294</v>
      </c>
      <c r="FU6">
        <f>外轮廓!FU6-内轮廓!FU6</f>
        <v>2.049191878694729</v>
      </c>
      <c r="FV6">
        <f>外轮廓!FV6-内轮廓!FV6</f>
        <v>2.0497742558585719</v>
      </c>
      <c r="FW6">
        <f>外轮廓!FW6-内轮廓!FW6</f>
        <v>2.0544761732765622</v>
      </c>
      <c r="FX6">
        <f>外轮廓!FX6-内轮廓!FX6</f>
        <v>2.0601651615407439</v>
      </c>
      <c r="FY6">
        <f>外轮廓!FY6-内轮廓!FY6</f>
        <v>2.0619242022666953</v>
      </c>
      <c r="FZ6">
        <f>外轮廓!FZ6-内轮廓!FZ6</f>
        <v>2.0550169170095351</v>
      </c>
      <c r="GA6">
        <f>外轮廓!GA6-内轮廓!GA6</f>
        <v>2.0501682431512043</v>
      </c>
      <c r="GB6">
        <f>外轮廓!GB6-内轮廓!GB6</f>
        <v>2.036817733284332</v>
      </c>
      <c r="GC6">
        <f>外轮廓!GC6-内轮廓!GC6</f>
        <v>2.02040059464787</v>
      </c>
      <c r="GD6">
        <f>外轮廓!GD6-内轮廓!GD6</f>
        <v>1.9810908539059255</v>
      </c>
      <c r="GE6">
        <f>外轮廓!GE6-内轮廓!GE6</f>
        <v>1.9137424187542749</v>
      </c>
      <c r="GF6">
        <f>外轮廓!GF6-内轮廓!GF6</f>
        <v>1.8645681404634207</v>
      </c>
      <c r="GG6">
        <f>外轮廓!GG6-内轮廓!GG6</f>
        <v>1.8667271374113223</v>
      </c>
      <c r="GH6">
        <f>外轮廓!GH6-内轮廓!GH6</f>
        <v>1.7948003658913416</v>
      </c>
    </row>
    <row r="7" spans="1:190" x14ac:dyDescent="0.2">
      <c r="A7" s="1">
        <v>6</v>
      </c>
      <c r="B7">
        <f>外轮廓!B7-内轮廓!B7</f>
        <v>1.7452176315562742</v>
      </c>
      <c r="C7">
        <f>外轮廓!C7-内轮廓!C7</f>
        <v>1.7362289515493039</v>
      </c>
      <c r="D7">
        <f>外轮廓!D7-内轮廓!D7</f>
        <v>1.7858469213701627</v>
      </c>
      <c r="E7">
        <f>外轮廓!E7-内轮廓!E7</f>
        <v>1.7924426412757644</v>
      </c>
      <c r="F7">
        <f>外轮廓!F7-内轮廓!F7</f>
        <v>1.7578583972647701</v>
      </c>
      <c r="G7">
        <f>外轮廓!G7-内轮廓!G7</f>
        <v>1.8280510451593814</v>
      </c>
      <c r="H7">
        <f>外轮廓!H7-内轮廓!H7</f>
        <v>1.8190423496591768</v>
      </c>
      <c r="I7">
        <f>外轮廓!I7-内轮廓!I7</f>
        <v>1.8149737323258766</v>
      </c>
      <c r="J7">
        <f>外轮廓!J7-内轮廓!J7</f>
        <v>1.7693804783575633</v>
      </c>
      <c r="K7">
        <f>外轮廓!K7-内轮廓!K7</f>
        <v>1.874418512040549</v>
      </c>
      <c r="L7">
        <f>外轮廓!L7-内轮廓!L7</f>
        <v>1.8522413470670749</v>
      </c>
      <c r="M7">
        <f>外轮廓!M7-内轮廓!M7</f>
        <v>1.8319823083504616</v>
      </c>
      <c r="N7">
        <f>外轮廓!N7-内轮廓!N7</f>
        <v>1.8323031125510285</v>
      </c>
      <c r="O7">
        <f>外轮廓!O7-内轮廓!O7</f>
        <v>1.777876689521972</v>
      </c>
      <c r="P7">
        <f>外轮廓!P7-内轮廓!P7</f>
        <v>1.9219970397944097</v>
      </c>
      <c r="Q7">
        <f>外轮廓!Q7-内轮廓!Q7</f>
        <v>1.9083691203724999</v>
      </c>
      <c r="R7">
        <f>外轮廓!R7-内轮廓!R7</f>
        <v>1.865261591957684</v>
      </c>
      <c r="S7">
        <f>外轮廓!S7-内轮廓!S7</f>
        <v>1.8416292886347394</v>
      </c>
      <c r="T7">
        <f>外轮廓!T7-内轮廓!T7</f>
        <v>1.8442012521772595</v>
      </c>
      <c r="U7">
        <f>外轮廓!U7-内轮廓!U7</f>
        <v>1.7851788673964668</v>
      </c>
      <c r="V7">
        <f>外轮廓!V7-内轮廓!V7</f>
        <v>1.9418767393906364</v>
      </c>
      <c r="W7">
        <f>外轮廓!W7-内轮廓!W7</f>
        <v>1.9512343976830344</v>
      </c>
      <c r="X7">
        <f>外轮廓!X7-内轮廓!X7</f>
        <v>1.9330032805179975</v>
      </c>
      <c r="Y7">
        <f>外轮廓!Y7-内轮廓!Y7</f>
        <v>1.886867906412613</v>
      </c>
      <c r="Z7">
        <f>外轮廓!Z7-内轮廓!Z7</f>
        <v>1.8486945076680659</v>
      </c>
      <c r="AA7">
        <f>外轮廓!AA7-内轮廓!AA7</f>
        <v>1.8487387972511993</v>
      </c>
      <c r="AB7">
        <f>外轮廓!AB7-内轮廓!AB7</f>
        <v>1.7872873520035082</v>
      </c>
      <c r="AC7">
        <f>外轮廓!AC7-内轮廓!AC7</f>
        <v>1.9469065252826194</v>
      </c>
      <c r="AD7">
        <f>外轮廓!AD7-内轮廓!AD7</f>
        <v>1.9714224647939176</v>
      </c>
      <c r="AE7">
        <f>外轮廓!AE7-内轮廓!AE7</f>
        <v>1.972650293885895</v>
      </c>
      <c r="AF7">
        <f>外轮廓!AF7-内轮廓!AF7</f>
        <v>1.9512007333361785</v>
      </c>
      <c r="AG7">
        <f>外轮廓!AG7-内轮廓!AG7</f>
        <v>1.8942065166315469</v>
      </c>
      <c r="AH7">
        <f>外轮廓!AH7-内轮廓!AH7</f>
        <v>1.8505932697470158</v>
      </c>
      <c r="AI7">
        <f>外轮廓!AI7-内轮廓!AI7</f>
        <v>1.849342703439941</v>
      </c>
      <c r="AJ7">
        <f>外轮廓!AJ7-内轮廓!AJ7</f>
        <v>1.7876837020148351</v>
      </c>
      <c r="AK7">
        <f>外轮廓!AK7-内轮廓!AK7</f>
        <v>1.9617906448529974</v>
      </c>
      <c r="AL7">
        <f>外轮廓!AL7-内轮廓!AL7</f>
        <v>1.9734568051234511</v>
      </c>
      <c r="AM7">
        <f>外轮廓!AM7-内轮廓!AM7</f>
        <v>1.9910360564290652</v>
      </c>
      <c r="AN7">
        <f>外轮廓!AN7-内轮廓!AN7</f>
        <v>1.9895485394669885</v>
      </c>
      <c r="AO7">
        <f>外轮廓!AO7-内轮廓!AO7</f>
        <v>1.9594808337840268</v>
      </c>
      <c r="AP7">
        <f>外轮廓!AP7-内轮廓!AP7</f>
        <v>1.8965696893552852</v>
      </c>
      <c r="AQ7">
        <f>外轮廓!AQ7-内轮廓!AQ7</f>
        <v>1.8499002349108071</v>
      </c>
      <c r="AR7">
        <f>外轮廓!AR7-内轮廓!AR7</f>
        <v>1.8489837090316579</v>
      </c>
      <c r="AS7">
        <f>外轮廓!AS7-内轮廓!AS7</f>
        <v>1.7872956741697346</v>
      </c>
      <c r="AT7">
        <f>外轮廓!AT7-内轮廓!AT7</f>
        <v>1.9685777924106826</v>
      </c>
      <c r="AU7">
        <f>外轮廓!AU7-内轮廓!AU7</f>
        <v>1.9901362514605383</v>
      </c>
      <c r="AV7">
        <f>外轮廓!AV7-内轮廓!AV7</f>
        <v>1.9909784915682511</v>
      </c>
      <c r="AW7">
        <f>外轮廓!AW7-内轮廓!AW7</f>
        <v>2.0053928355560782</v>
      </c>
      <c r="AX7">
        <f>外轮廓!AX7-内轮廓!AX7</f>
        <v>1.9960301782468459</v>
      </c>
      <c r="AY7">
        <f>外轮廓!AY7-内轮廓!AY7</f>
        <v>1.9611676988634645</v>
      </c>
      <c r="AZ7">
        <f>外轮廓!AZ7-内轮廓!AZ7</f>
        <v>1.895674046562875</v>
      </c>
      <c r="BA7">
        <f>外轮廓!BA7-内轮廓!BA7</f>
        <v>1.8501361520481217</v>
      </c>
      <c r="BB7">
        <f>外轮廓!BB7-内轮廓!BB7</f>
        <v>1.8488435743672484</v>
      </c>
      <c r="BC7">
        <f>外轮廓!BC7-内轮廓!BC7</f>
        <v>1.7868374512007597</v>
      </c>
      <c r="BD7">
        <f>外轮廓!BD7-内轮廓!BD7</f>
        <v>1.9646106591178842</v>
      </c>
      <c r="BE7">
        <f>外轮廓!BE7-内轮廓!BE7</f>
        <v>1.9952798573422967</v>
      </c>
      <c r="BF7">
        <f>外轮廓!BF7-内轮廓!BF7</f>
        <v>2.0048013087520031</v>
      </c>
      <c r="BG7">
        <f>外轮廓!BG7-内轮廓!BG7</f>
        <v>2.0193322951045634</v>
      </c>
      <c r="BH7">
        <f>外轮廓!BH7-内轮廓!BH7</f>
        <v>2.0121361204756081</v>
      </c>
      <c r="BI7">
        <f>外轮廓!BI7-内轮廓!BI7</f>
        <v>1.9971754611363464</v>
      </c>
      <c r="BJ7">
        <f>外轮廓!BJ7-内轮廓!BJ7</f>
        <v>1.9607807058660525</v>
      </c>
      <c r="BK7">
        <f>外轮廓!BK7-内轮廓!BK7</f>
        <v>1.8959429462215747</v>
      </c>
      <c r="BL7">
        <f>外轮廓!BL7-内轮廓!BL7</f>
        <v>1.8502708763989837</v>
      </c>
      <c r="BM7">
        <f>外轮廓!BM7-内轮廓!BM7</f>
        <v>1.8478094733636183</v>
      </c>
      <c r="BN7">
        <f>外轮廓!BN7-内轮廓!BN7</f>
        <v>1.7860894956064346</v>
      </c>
      <c r="BO7">
        <f>外轮廓!BO7-内轮廓!BO7</f>
        <v>1.9561634366033838</v>
      </c>
      <c r="BP7">
        <f>外轮廓!BP7-内轮廓!BP7</f>
        <v>1.9926958525476506</v>
      </c>
      <c r="BQ7">
        <f>外轮廓!BQ7-内轮廓!BQ7</f>
        <v>2.0101157275540658</v>
      </c>
      <c r="BR7">
        <f>外轮廓!BR7-内轮廓!BR7</f>
        <v>2.0176135209097126</v>
      </c>
      <c r="BS7">
        <f>外轮廓!BS7-内轮廓!BS7</f>
        <v>2.0256053079095002</v>
      </c>
      <c r="BT7">
        <f>外轮廓!BT7-内轮廓!BT7</f>
        <v>2.0135210805924979</v>
      </c>
      <c r="BU7">
        <f>外轮廓!BU7-内轮廓!BU7</f>
        <v>1.9970293542995465</v>
      </c>
      <c r="BV7">
        <f>外轮廓!BV7-内轮廓!BV7</f>
        <v>1.9600693929953552</v>
      </c>
      <c r="BW7">
        <f>外轮廓!BW7-内轮廓!BW7</f>
        <v>1.8955194975322653</v>
      </c>
      <c r="BX7">
        <f>外轮廓!BX7-内轮廓!BX7</f>
        <v>1.8499027069444116</v>
      </c>
      <c r="BY7">
        <f>外轮廓!BY7-内轮廓!BY7</f>
        <v>1.8474004407620876</v>
      </c>
      <c r="BZ7">
        <f>外轮廓!BZ7-内轮廓!BZ7</f>
        <v>1.7867496764275508</v>
      </c>
      <c r="CA7">
        <f>外轮廓!CA7-内轮廓!CA7</f>
        <v>1.9469722293088996</v>
      </c>
      <c r="CB7">
        <f>外轮廓!CB7-内轮廓!CB7</f>
        <v>1.9854846459329334</v>
      </c>
      <c r="CC7">
        <f>外轮廓!CC7-内轮廓!CC7</f>
        <v>2.0078342323835372</v>
      </c>
      <c r="CD7">
        <f>外轮廓!CD7-内轮廓!CD7</f>
        <v>2.0234724032491096</v>
      </c>
      <c r="CE7">
        <f>外轮廓!CE7-内轮廓!CE7</f>
        <v>2.0235830085587931</v>
      </c>
      <c r="CF7">
        <f>外轮廓!CF7-内轮廓!CF7</f>
        <v>2.0259083715654196</v>
      </c>
      <c r="CG7">
        <f>外轮廓!CG7-内轮廓!CG7</f>
        <v>2.012887344219501</v>
      </c>
      <c r="CH7">
        <f>外轮廓!CH7-内轮廓!CH7</f>
        <v>1.9973632013528784</v>
      </c>
      <c r="CI7">
        <f>外轮廓!CI7-内轮廓!CI7</f>
        <v>1.9606285721890666</v>
      </c>
      <c r="CJ7">
        <f>外轮廓!CJ7-内轮廓!CJ7</f>
        <v>1.8956422323875204</v>
      </c>
      <c r="CK7">
        <f>外轮廓!CK7-内轮廓!CK7</f>
        <v>1.8496081450495234</v>
      </c>
      <c r="CL7">
        <f>外轮廓!CL7-内轮廓!CL7</f>
        <v>1.8475125462336424</v>
      </c>
      <c r="CM7">
        <f>外轮廓!CM7-内轮廓!CM7</f>
        <v>1.7851757883370878</v>
      </c>
      <c r="CN7">
        <f>外轮廓!CN7-内轮廓!CN7</f>
        <v>1.94647658539846</v>
      </c>
      <c r="CO7">
        <f>外轮廓!CO7-内轮廓!CO7</f>
        <v>1.9774102226306196</v>
      </c>
      <c r="CP7">
        <f>外轮廓!CP7-内轮廓!CP7</f>
        <v>2.0009441618580084</v>
      </c>
      <c r="CQ7">
        <f>外轮廓!CQ7-内轮廓!CQ7</f>
        <v>2.0212964933172017</v>
      </c>
      <c r="CR7">
        <f>外轮廓!CR7-内轮廓!CR7</f>
        <v>2.0294471506502694</v>
      </c>
      <c r="CS7">
        <f>外轮廓!CS7-内轮廓!CS7</f>
        <v>2.0238595661376424</v>
      </c>
      <c r="CT7">
        <f>外轮廓!CT7-内轮廓!CT7</f>
        <v>2.0264692433274059</v>
      </c>
      <c r="CU7">
        <f>外轮廓!CU7-内轮廓!CU7</f>
        <v>2.0133045311229179</v>
      </c>
      <c r="CV7">
        <f>外轮廓!CV7-内轮廓!CV7</f>
        <v>1.9972733578575443</v>
      </c>
      <c r="CW7">
        <f>外轮廓!CW7-内轮廓!CW7</f>
        <v>1.9599539211650878</v>
      </c>
      <c r="CX7">
        <f>外轮廓!CX7-内轮廓!CX7</f>
        <v>1.8955018248910633</v>
      </c>
      <c r="CY7">
        <f>外轮廓!CY7-内轮廓!CY7</f>
        <v>1.8486158479843686</v>
      </c>
      <c r="CZ7">
        <f>外轮廓!CZ7-内轮廓!CZ7</f>
        <v>1.8471861098754099</v>
      </c>
      <c r="DA7">
        <f>外轮廓!DA7-内轮廓!DA7</f>
        <v>1.7855397488250579</v>
      </c>
      <c r="DB7">
        <f>外轮廓!DB7-内轮廓!DB7</f>
        <v>1.9456564713531304</v>
      </c>
      <c r="DC7">
        <f>外轮廓!DC7-内轮廓!DC7</f>
        <v>1.9743295397210474</v>
      </c>
      <c r="DD7">
        <f>外轮廓!DD7-内轮廓!DD7</f>
        <v>1.9939855674787648</v>
      </c>
      <c r="DE7">
        <f>外轮廓!DE7-内轮廓!DE7</f>
        <v>2.015082903687663</v>
      </c>
      <c r="DF7">
        <f>外轮廓!DF7-内轮廓!DF7</f>
        <v>2.0279370902685425</v>
      </c>
      <c r="DG7">
        <f>外轮廓!DG7-内轮廓!DG7</f>
        <v>2.0304465311373434</v>
      </c>
      <c r="DH7">
        <f>外轮廓!DH7-内轮廓!DH7</f>
        <v>2.0238412264548771</v>
      </c>
      <c r="DI7">
        <f>外轮廓!DI7-内轮廓!DI7</f>
        <v>2.0267420591826895</v>
      </c>
      <c r="DJ7">
        <f>外轮廓!DJ7-内轮廓!DJ7</f>
        <v>2.0134483207251286</v>
      </c>
      <c r="DK7">
        <f>外轮廓!DK7-内轮廓!DK7</f>
        <v>1.9971878067437858</v>
      </c>
      <c r="DL7">
        <f>外轮廓!DL7-内轮廓!DL7</f>
        <v>1.9608763882459819</v>
      </c>
      <c r="DM7">
        <f>外轮廓!DM7-内轮廓!DM7</f>
        <v>1.8951142460867745</v>
      </c>
      <c r="DN7">
        <f>外轮廓!DN7-内轮廓!DN7</f>
        <v>1.8485273555902442</v>
      </c>
      <c r="DO7">
        <f>外轮廓!DO7-内轮廓!DO7</f>
        <v>1.8479252133681632</v>
      </c>
      <c r="DP7">
        <f>外轮廓!DP7-内轮廓!DP7</f>
        <v>1.7860307877005281</v>
      </c>
      <c r="DQ7">
        <f>外轮廓!DQ7-内轮廓!DQ7</f>
        <v>1.9471874969931617</v>
      </c>
      <c r="DR7">
        <f>外轮廓!DR7-内轮廓!DR7</f>
        <v>1.974697011754726</v>
      </c>
      <c r="DS7">
        <f>外轮廓!DS7-内轮廓!DS7</f>
        <v>1.9912665260894924</v>
      </c>
      <c r="DT7">
        <f>外轮廓!DT7-内轮廓!DT7</f>
        <v>2.0087485944740093</v>
      </c>
      <c r="DU7">
        <f>外轮廓!DU7-内轮廓!DU7</f>
        <v>2.0218677683692645</v>
      </c>
      <c r="DV7">
        <f>外轮廓!DV7-内轮廓!DV7</f>
        <v>2.0289015646580673</v>
      </c>
      <c r="DW7">
        <f>外轮廓!DW7-内轮廓!DW7</f>
        <v>2.0306008649253311</v>
      </c>
      <c r="DX7">
        <f>外轮廓!DX7-内轮廓!DX7</f>
        <v>2.0242759685553109</v>
      </c>
      <c r="DY7">
        <f>外轮廓!DY7-内轮廓!DY7</f>
        <v>2.0271626828984273</v>
      </c>
      <c r="DZ7">
        <f>外轮廓!DZ7-内轮廓!DZ7</f>
        <v>2.0130049897602236</v>
      </c>
      <c r="EA7">
        <f>外轮廓!EA7-内轮廓!EA7</f>
        <v>1.9968521220489723</v>
      </c>
      <c r="EB7">
        <f>外轮廓!EB7-内轮廓!EB7</f>
        <v>1.9602467418436627</v>
      </c>
      <c r="EC7">
        <f>外轮廓!EC7-内轮廓!EC7</f>
        <v>1.8946616444163693</v>
      </c>
      <c r="ED7">
        <f>外轮廓!ED7-内轮廓!ED7</f>
        <v>1.8494111304753478</v>
      </c>
      <c r="EE7">
        <f>外轮廓!EE7-内轮廓!EE7</f>
        <v>1.8480000505729004</v>
      </c>
      <c r="EF7">
        <f>外轮廓!EF7-内轮廓!EF7</f>
        <v>1.7854636374065134</v>
      </c>
      <c r="EG7">
        <f>外轮廓!EG7-内轮廓!EG7</f>
        <v>1.9544906927359449</v>
      </c>
      <c r="EH7">
        <f>外轮廓!EH7-内轮廓!EH7</f>
        <v>1.9764221497352708</v>
      </c>
      <c r="EI7">
        <f>外轮廓!EI7-内轮廓!EI7</f>
        <v>1.991972379602692</v>
      </c>
      <c r="EJ7">
        <f>外轮廓!EJ7-内轮廓!EJ7</f>
        <v>2.0069582809000845</v>
      </c>
      <c r="EK7">
        <f>外轮廓!EK7-内轮廓!EK7</f>
        <v>2.0163185016251157</v>
      </c>
      <c r="EL7">
        <f>外轮廓!EL7-内轮廓!EL7</f>
        <v>2.0229087530305385</v>
      </c>
      <c r="EM7">
        <f>外轮廓!EM7-内轮廓!EM7</f>
        <v>2.0289688577265181</v>
      </c>
      <c r="EN7">
        <f>外轮廓!EN7-内轮廓!EN7</f>
        <v>2.0305428692937726</v>
      </c>
      <c r="EO7">
        <f>外轮廓!EO7-内轮廓!EO7</f>
        <v>2.0232837792245881</v>
      </c>
      <c r="EP7">
        <f>外轮廓!EP7-内轮廓!EP7</f>
        <v>2.0271663899464718</v>
      </c>
      <c r="EQ7">
        <f>外轮廓!EQ7-内轮廓!EQ7</f>
        <v>2.0125817528222107</v>
      </c>
      <c r="ER7">
        <f>外轮廓!ER7-内轮廓!ER7</f>
        <v>1.9964209391269776</v>
      </c>
      <c r="ES7">
        <f>外轮廓!ES7-内轮廓!ES7</f>
        <v>1.958643591248074</v>
      </c>
      <c r="ET7">
        <f>外轮廓!ET7-内轮廓!ET7</f>
        <v>1.8933333509968149</v>
      </c>
      <c r="EU7">
        <f>外轮廓!EU7-内轮廓!EU7</f>
        <v>1.8477001128857271</v>
      </c>
      <c r="EV7">
        <f>外轮廓!EV7-内轮廓!EV7</f>
        <v>1.8480646477578215</v>
      </c>
      <c r="EW7">
        <f>外轮廓!EW7-内轮廓!EW7</f>
        <v>1.7856288565135445</v>
      </c>
      <c r="EX7">
        <f>外轮廓!EX7-内轮廓!EX7</f>
        <v>1.9588386983958452</v>
      </c>
      <c r="EY7">
        <f>外轮廓!EY7-内轮廓!EY7</f>
        <v>1.979180806960624</v>
      </c>
      <c r="EZ7">
        <f>外轮廓!EZ7-内轮廓!EZ7</f>
        <v>1.9930615694196394</v>
      </c>
      <c r="FA7">
        <f>外轮廓!FA7-内轮廓!FA7</f>
        <v>2.0064230043577549</v>
      </c>
      <c r="FB7">
        <f>外轮廓!FB7-内轮廓!FB7</f>
        <v>2.0140967493519177</v>
      </c>
      <c r="FC7">
        <f>外轮廓!FC7-内轮廓!FC7</f>
        <v>2.0187209022130093</v>
      </c>
      <c r="FD7">
        <f>外轮廓!FD7-内轮廓!FD7</f>
        <v>2.0229655379783482</v>
      </c>
      <c r="FE7">
        <f>外轮廓!FE7-内轮廓!FE7</f>
        <v>2.029872116491207</v>
      </c>
      <c r="FF7">
        <f>外轮廓!FF7-内轮廓!FF7</f>
        <v>2.0306740572992039</v>
      </c>
      <c r="FG7">
        <f>外轮廓!FG7-内轮廓!FG7</f>
        <v>2.0232758761172382</v>
      </c>
      <c r="FH7">
        <f>外轮廓!FH7-内轮廓!FH7</f>
        <v>2.0261582235134421</v>
      </c>
      <c r="FI7">
        <f>外轮廓!FI7-内轮廓!FI7</f>
        <v>2.0138120243121023</v>
      </c>
      <c r="FJ7">
        <f>外轮廓!FJ7-内轮廓!FJ7</f>
        <v>1.9957305516118495</v>
      </c>
      <c r="FK7">
        <f>外轮廓!FK7-内轮廓!FK7</f>
        <v>1.959007454544234</v>
      </c>
      <c r="FL7">
        <f>外轮廓!FL7-内轮廓!FL7</f>
        <v>1.8955212740826966</v>
      </c>
      <c r="FM7">
        <f>外轮廓!FM7-内轮廓!FM7</f>
        <v>1.8488389333529778</v>
      </c>
      <c r="FN7">
        <f>外轮廓!FN7-内轮廓!FN7</f>
        <v>1.8439343358242706</v>
      </c>
      <c r="FO7">
        <f>外轮廓!FO7-内轮廓!FO7</f>
        <v>1.7888777349093328</v>
      </c>
      <c r="FP7">
        <f>外轮廓!FP7-内轮廓!FP7</f>
        <v>1.9619055203566909</v>
      </c>
      <c r="FQ7">
        <f>外轮廓!FQ7-内轮廓!FQ7</f>
        <v>1.9820649802162169</v>
      </c>
      <c r="FR7">
        <f>外轮廓!FR7-内轮廓!FR7</f>
        <v>1.9925399825878465</v>
      </c>
      <c r="FS7">
        <f>外轮廓!FS7-内轮廓!FS7</f>
        <v>2.0054299117854137</v>
      </c>
      <c r="FT7">
        <f>外轮廓!FT7-内轮廓!FT7</f>
        <v>2.0150316905638714</v>
      </c>
      <c r="FU7">
        <f>外轮廓!FU7-内轮廓!FU7</f>
        <v>2.0194004251780351</v>
      </c>
      <c r="FV7">
        <f>外轮廓!FV7-内轮廓!FV7</f>
        <v>2.0192284759824233</v>
      </c>
      <c r="FW7">
        <f>外轮廓!FW7-内轮廓!FW7</f>
        <v>2.0241638751924187</v>
      </c>
      <c r="FX7">
        <f>外轮廓!FX7-内轮廓!FX7</f>
        <v>2.0286553389966144</v>
      </c>
      <c r="FY7">
        <f>外轮廓!FY7-内轮廓!FY7</f>
        <v>2.0300963956268312</v>
      </c>
      <c r="FZ7">
        <f>外轮廓!FZ7-内轮廓!FZ7</f>
        <v>2.02466288914027</v>
      </c>
      <c r="GA7">
        <f>外轮廓!GA7-内轮廓!GA7</f>
        <v>2.0272093892700394</v>
      </c>
      <c r="GB7">
        <f>外轮廓!GB7-内轮廓!GB7</f>
        <v>2.0136356879218322</v>
      </c>
      <c r="GC7">
        <f>外轮廓!GC7-内轮廓!GC7</f>
        <v>1.9958050133205552</v>
      </c>
      <c r="GD7">
        <f>外轮廓!GD7-内轮廓!GD7</f>
        <v>1.9593244495356741</v>
      </c>
      <c r="GE7">
        <f>外轮廓!GE7-内轮廓!GE7</f>
        <v>1.8936482569183388</v>
      </c>
      <c r="GF7">
        <f>外轮廓!GF7-内轮廓!GF7</f>
        <v>1.8496686986136677</v>
      </c>
      <c r="GG7">
        <f>外轮廓!GG7-内轮廓!GG7</f>
        <v>1.8467251847881689</v>
      </c>
      <c r="GH7">
        <f>外轮廓!GH7-内轮廓!GH7</f>
        <v>1.7852708482088495</v>
      </c>
    </row>
    <row r="8" spans="1:190" x14ac:dyDescent="0.2">
      <c r="A8" s="1">
        <v>7</v>
      </c>
      <c r="B8">
        <f>外轮廓!B8-内轮廓!B8</f>
        <v>1.7479028883547185</v>
      </c>
      <c r="C8">
        <f>外轮廓!C8-内轮廓!C8</f>
        <v>1.7317452547723748</v>
      </c>
      <c r="D8">
        <f>外轮廓!D8-内轮廓!D8</f>
        <v>1.7844826171858443</v>
      </c>
      <c r="E8">
        <f>外轮廓!E8-内轮廓!E8</f>
        <v>1.7898707660134052</v>
      </c>
      <c r="F8">
        <f>外轮廓!F8-内轮廓!F8</f>
        <v>1.7485301118767973</v>
      </c>
      <c r="G8">
        <f>外轮廓!G8-内轮廓!G8</f>
        <v>1.8212679957552762</v>
      </c>
      <c r="H8">
        <f>外轮廓!H8-内轮廓!H8</f>
        <v>1.812951833297614</v>
      </c>
      <c r="I8">
        <f>外轮廓!I8-内轮廓!I8</f>
        <v>1.8097571598807978</v>
      </c>
      <c r="J8">
        <f>外轮廓!J8-内轮廓!J8</f>
        <v>1.7582564474078</v>
      </c>
      <c r="K8">
        <f>外轮廓!K8-内轮廓!K8</f>
        <v>1.8637780917191851</v>
      </c>
      <c r="L8">
        <f>外轮廓!L8-内轮廓!L8</f>
        <v>1.8435548562684581</v>
      </c>
      <c r="M8">
        <f>外轮廓!M8-内轮廓!M8</f>
        <v>1.8232921229726271</v>
      </c>
      <c r="N8">
        <f>外轮廓!N8-内轮廓!N8</f>
        <v>1.8252092286756145</v>
      </c>
      <c r="O8">
        <f>外轮廓!O8-内轮廓!O8</f>
        <v>1.7653088942268003</v>
      </c>
      <c r="P8">
        <f>外轮廓!P8-内轮廓!P8</f>
        <v>1.9049665827617872</v>
      </c>
      <c r="Q8">
        <f>外轮廓!Q8-内轮廓!Q8</f>
        <v>1.8935006478469578</v>
      </c>
      <c r="R8">
        <f>外轮廓!R8-内轮廓!R8</f>
        <v>1.8547728489570723</v>
      </c>
      <c r="S8">
        <f>外轮廓!S8-内轮廓!S8</f>
        <v>1.8303149448077312</v>
      </c>
      <c r="T8">
        <f>外轮廓!T8-内轮廓!T8</f>
        <v>1.836067690565514</v>
      </c>
      <c r="U8">
        <f>外轮廓!U8-内轮廓!U8</f>
        <v>1.772264658616824</v>
      </c>
      <c r="V8">
        <f>外轮廓!V8-内轮廓!V8</f>
        <v>1.921448338598295</v>
      </c>
      <c r="W8">
        <f>外轮廓!W8-内轮廓!W8</f>
        <v>1.9301061191656839</v>
      </c>
      <c r="X8">
        <f>外轮廓!X8-内轮廓!X8</f>
        <v>1.9136290905185041</v>
      </c>
      <c r="Y8">
        <f>外轮廓!Y8-内轮廓!Y8</f>
        <v>1.8739993038128091</v>
      </c>
      <c r="Z8">
        <f>外轮廓!Z8-内轮廓!Z8</f>
        <v>1.8371283403605396</v>
      </c>
      <c r="AA8">
        <f>外轮廓!AA8-内轮廓!AA8</f>
        <v>1.8402444949186938</v>
      </c>
      <c r="AB8">
        <f>外轮廓!AB8-内轮廓!AB8</f>
        <v>1.7740179544441936</v>
      </c>
      <c r="AC8">
        <f>外轮廓!AC8-内轮廓!AC8</f>
        <v>1.9249352963816477</v>
      </c>
      <c r="AD8">
        <f>外轮廓!AD8-内轮廓!AD8</f>
        <v>1.9462034130306067</v>
      </c>
      <c r="AE8">
        <f>外轮廓!AE8-内轮廓!AE8</f>
        <v>1.9470096691026919</v>
      </c>
      <c r="AF8">
        <f>外轮廓!AF8-内轮廓!AF8</f>
        <v>1.9298402002481252</v>
      </c>
      <c r="AG8">
        <f>外轮廓!AG8-内轮廓!AG8</f>
        <v>1.8802967646070057</v>
      </c>
      <c r="AH8">
        <f>外轮廓!AH8-内轮廓!AH8</f>
        <v>1.8390439809669887</v>
      </c>
      <c r="AI8">
        <f>外轮廓!AI8-内轮廓!AI8</f>
        <v>1.8401315470830379</v>
      </c>
      <c r="AJ8">
        <f>外轮廓!AJ8-内轮廓!AJ8</f>
        <v>1.7740620083852576</v>
      </c>
      <c r="AK8">
        <f>外轮廓!AK8-内轮廓!AK8</f>
        <v>1.9360646140133611</v>
      </c>
      <c r="AL8">
        <f>外轮廓!AL8-内轮廓!AL8</f>
        <v>1.947814121847121</v>
      </c>
      <c r="AM8">
        <f>外轮廓!AM8-内轮廓!AM8</f>
        <v>1.9615401250747455</v>
      </c>
      <c r="AN8">
        <f>外轮廓!AN8-内轮廓!AN8</f>
        <v>1.9626316876002843</v>
      </c>
      <c r="AO8">
        <f>外轮廓!AO8-内轮廓!AO8</f>
        <v>1.9375313182851901</v>
      </c>
      <c r="AP8">
        <f>外轮廓!AP8-内轮廓!AP8</f>
        <v>1.8821047377800655</v>
      </c>
      <c r="AQ8">
        <f>外轮廓!AQ8-内轮廓!AQ8</f>
        <v>1.8395514813661915</v>
      </c>
      <c r="AR8">
        <f>外轮廓!AR8-内轮廓!AR8</f>
        <v>1.8398499707309606</v>
      </c>
      <c r="AS8">
        <f>外轮廓!AS8-内轮廓!AS8</f>
        <v>1.7739247781116676</v>
      </c>
      <c r="AT8">
        <f>外轮廓!AT8-内轮廓!AT8</f>
        <v>1.9398811482220566</v>
      </c>
      <c r="AU8">
        <f>外轮廓!AU8-内轮廓!AU8</f>
        <v>1.9604184775241613</v>
      </c>
      <c r="AV8">
        <f>外轮廓!AV8-内轮廓!AV8</f>
        <v>1.9598945108270396</v>
      </c>
      <c r="AW8">
        <f>外轮廓!AW8-内轮廓!AW8</f>
        <v>1.9747159878798461</v>
      </c>
      <c r="AX8">
        <f>外轮廓!AX8-内轮廓!AX8</f>
        <v>1.9685116186002851</v>
      </c>
      <c r="AY8">
        <f>外轮廓!AY8-内轮廓!AY8</f>
        <v>1.9388924500340092</v>
      </c>
      <c r="AZ8">
        <f>外轮廓!AZ8-内轮廓!AZ8</f>
        <v>1.8821185569294636</v>
      </c>
      <c r="BA8">
        <f>外轮廓!BA8-内轮廓!BA8</f>
        <v>1.8388751907851697</v>
      </c>
      <c r="BB8">
        <f>外轮廓!BB8-内轮廓!BB8</f>
        <v>1.8400898089255797</v>
      </c>
      <c r="BC8">
        <f>外轮廓!BC8-内轮廓!BC8</f>
        <v>1.7731260677547684</v>
      </c>
      <c r="BD8">
        <f>外轮廓!BD8-内轮廓!BD8</f>
        <v>1.936028043195015</v>
      </c>
      <c r="BE8">
        <f>外轮廓!BE8-内轮廓!BE8</f>
        <v>1.9644995177050788</v>
      </c>
      <c r="BF8">
        <f>外轮廓!BF8-内轮廓!BF8</f>
        <v>1.9711367015312788</v>
      </c>
      <c r="BG8">
        <f>外轮廓!BG8-内轮廓!BG8</f>
        <v>1.9861379289315799</v>
      </c>
      <c r="BH8">
        <f>外轮廓!BH8-内轮廓!BH8</f>
        <v>1.9806275334249701</v>
      </c>
      <c r="BI8">
        <f>外轮廓!BI8-内轮廓!BI8</f>
        <v>1.9689940831923876</v>
      </c>
      <c r="BJ8">
        <f>外轮廓!BJ8-内轮廓!BJ8</f>
        <v>1.9389456732963328</v>
      </c>
      <c r="BK8">
        <f>外轮廓!BK8-内轮廓!BK8</f>
        <v>1.8816189316884877</v>
      </c>
      <c r="BL8">
        <f>外轮廓!BL8-内轮廓!BL8</f>
        <v>1.8390023460264038</v>
      </c>
      <c r="BM8">
        <f>外轮廓!BM8-内轮廓!BM8</f>
        <v>1.8396335713013814</v>
      </c>
      <c r="BN8">
        <f>外轮廓!BN8-内轮廓!BN8</f>
        <v>1.7728535448746312</v>
      </c>
      <c r="BO8">
        <f>外轮廓!BO8-内轮廓!BO8</f>
        <v>1.9361589033670841</v>
      </c>
      <c r="BP8">
        <f>外轮廓!BP8-内轮廓!BP8</f>
        <v>1.9621415520952192</v>
      </c>
      <c r="BQ8">
        <f>外轮廓!BQ8-内轮廓!BQ8</f>
        <v>1.9747444604790996</v>
      </c>
      <c r="BR8">
        <f>外轮廓!BR8-内轮廓!BR8</f>
        <v>1.9821966873567796</v>
      </c>
      <c r="BS8">
        <f>外轮廓!BS8-内轮廓!BS8</f>
        <v>1.9916668569457103</v>
      </c>
      <c r="BT8">
        <f>外轮廓!BT8-内轮廓!BT8</f>
        <v>1.9809773140546678</v>
      </c>
      <c r="BU8">
        <f>外轮廓!BU8-内轮廓!BU8</f>
        <v>1.96942344158143</v>
      </c>
      <c r="BV8">
        <f>外轮廓!BV8-内轮廓!BV8</f>
        <v>1.9377196011057194</v>
      </c>
      <c r="BW8">
        <f>外轮廓!BW8-内轮廓!BW8</f>
        <v>1.8817131547786818</v>
      </c>
      <c r="BX8">
        <f>外轮廓!BX8-内轮廓!BX8</f>
        <v>1.839092671479758</v>
      </c>
      <c r="BY8">
        <f>外轮廓!BY8-内轮廓!BY8</f>
        <v>1.839096948173637</v>
      </c>
      <c r="BZ8">
        <f>外轮廓!BZ8-内轮廓!BZ8</f>
        <v>1.7725602950989137</v>
      </c>
      <c r="CA8">
        <f>外轮廓!CA8-内轮廓!CA8</f>
        <v>1.9298376661254606</v>
      </c>
      <c r="CB8">
        <f>外轮廓!CB8-内轮廓!CB8</f>
        <v>1.9566642303288262</v>
      </c>
      <c r="CC8">
        <f>外轮廓!CC8-内轮廓!CC8</f>
        <v>1.9734146983793828</v>
      </c>
      <c r="CD8">
        <f>外轮廓!CD8-内轮廓!CD8</f>
        <v>1.9860689162773593</v>
      </c>
      <c r="CE8">
        <f>外轮廓!CE8-内轮廓!CE8</f>
        <v>1.9871431159569974</v>
      </c>
      <c r="CF8">
        <f>外轮廓!CF8-内轮廓!CF8</f>
        <v>1.9920291932640666</v>
      </c>
      <c r="CG8">
        <f>外轮廓!CG8-内轮廓!CG8</f>
        <v>1.9810309299656064</v>
      </c>
      <c r="CH8">
        <f>外轮廓!CH8-内轮廓!CH8</f>
        <v>1.969307961027801</v>
      </c>
      <c r="CI8">
        <f>外轮廓!CI8-内轮廓!CI8</f>
        <v>1.9385570602525197</v>
      </c>
      <c r="CJ8">
        <f>外轮廓!CJ8-内轮廓!CJ8</f>
        <v>1.8812745385899481</v>
      </c>
      <c r="CK8">
        <f>外轮廓!CK8-内轮廓!CK8</f>
        <v>1.838303667376449</v>
      </c>
      <c r="CL8">
        <f>外轮廓!CL8-内轮廓!CL8</f>
        <v>1.8392175909261512</v>
      </c>
      <c r="CM8">
        <f>外轮廓!CM8-内轮廓!CM8</f>
        <v>1.7726430080901112</v>
      </c>
      <c r="CN8">
        <f>外轮廓!CN8-内轮廓!CN8</f>
        <v>1.9288032852055981</v>
      </c>
      <c r="CO8">
        <f>外轮廓!CO8-内轮廓!CO8</f>
        <v>1.9514423239931427</v>
      </c>
      <c r="CP8">
        <f>外轮廓!CP8-内轮廓!CP8</f>
        <v>1.968871031871128</v>
      </c>
      <c r="CQ8">
        <f>外轮廓!CQ8-内轮廓!CQ8</f>
        <v>1.9851347310308833</v>
      </c>
      <c r="CR8">
        <f>外轮廓!CR8-内轮廓!CR8</f>
        <v>1.9918693491445323</v>
      </c>
      <c r="CS8">
        <f>外轮廓!CS8-内轮廓!CS8</f>
        <v>1.9876803323257084</v>
      </c>
      <c r="CT8">
        <f>外轮廓!CT8-内轮廓!CT8</f>
        <v>1.9924900246850736</v>
      </c>
      <c r="CU8">
        <f>外轮廓!CU8-内轮廓!CU8</f>
        <v>1.9809889807807268</v>
      </c>
      <c r="CV8">
        <f>外轮廓!CV8-内轮廓!CV8</f>
        <v>1.9699058831170575</v>
      </c>
      <c r="CW8">
        <f>外轮廓!CW8-内轮廓!CW8</f>
        <v>1.9379003367070373</v>
      </c>
      <c r="CX8">
        <f>外轮廓!CX8-内轮廓!CX8</f>
        <v>1.8811163028871141</v>
      </c>
      <c r="CY8">
        <f>外轮廓!CY8-内轮廓!CY8</f>
        <v>1.8375921635437509</v>
      </c>
      <c r="CZ8">
        <f>外轮廓!CZ8-内轮廓!CZ8</f>
        <v>1.8392262555842782</v>
      </c>
      <c r="DA8">
        <f>外轮廓!DA8-内轮廓!DA8</f>
        <v>1.7726312764157059</v>
      </c>
      <c r="DB8">
        <f>外轮廓!DB8-内轮廓!DB8</f>
        <v>1.928256359634271</v>
      </c>
      <c r="DC8">
        <f>外轮廓!DC8-内轮廓!DC8</f>
        <v>1.9499319176581222</v>
      </c>
      <c r="DD8">
        <f>外轮廓!DD8-内轮廓!DD8</f>
        <v>1.9644115998093161</v>
      </c>
      <c r="DE8">
        <f>外轮廓!DE8-内轮廓!DE8</f>
        <v>1.9808364489467518</v>
      </c>
      <c r="DF8">
        <f>外轮廓!DF8-内轮廓!DF8</f>
        <v>1.9912650863693653</v>
      </c>
      <c r="DG8">
        <f>外轮廓!DG8-内轮廓!DG8</f>
        <v>1.9923024376172949</v>
      </c>
      <c r="DH8">
        <f>外轮廓!DH8-内轮廓!DH8</f>
        <v>1.987558747914548</v>
      </c>
      <c r="DI8">
        <f>外轮廓!DI8-内轮廓!DI8</f>
        <v>1.9924082481360097</v>
      </c>
      <c r="DJ8">
        <f>外轮廓!DJ8-内轮廓!DJ8</f>
        <v>1.9809076719886791</v>
      </c>
      <c r="DK8">
        <f>外轮廓!DK8-内轮廓!DK8</f>
        <v>1.9692228559612808</v>
      </c>
      <c r="DL8">
        <f>外轮廓!DL8-内轮廓!DL8</f>
        <v>1.9383474598334107</v>
      </c>
      <c r="DM8">
        <f>外轮廓!DM8-内轮廓!DM8</f>
        <v>1.8813502909108069</v>
      </c>
      <c r="DN8">
        <f>外轮廓!DN8-内轮廓!DN8</f>
        <v>1.8382634505503255</v>
      </c>
      <c r="DO8">
        <f>外轮廓!DO8-内轮廓!DO8</f>
        <v>1.8381166050531483</v>
      </c>
      <c r="DP8">
        <f>外轮廓!DP8-内轮廓!DP8</f>
        <v>1.7716681986188556</v>
      </c>
      <c r="DQ8">
        <f>外轮廓!DQ8-内轮廓!DQ8</f>
        <v>1.929841938374671</v>
      </c>
      <c r="DR8">
        <f>外轮廓!DR8-内轮廓!DR8</f>
        <v>1.949746905285596</v>
      </c>
      <c r="DS8">
        <f>外轮廓!DS8-内轮廓!DS8</f>
        <v>1.9629389137911888</v>
      </c>
      <c r="DT8">
        <f>外轮廓!DT8-内轮廓!DT8</f>
        <v>1.9770412937554305</v>
      </c>
      <c r="DU8">
        <f>外轮廓!DU8-内轮廓!DU8</f>
        <v>1.9871341978001924</v>
      </c>
      <c r="DV8">
        <f>外轮廓!DV8-内轮廓!DV8</f>
        <v>1.9920732133276804</v>
      </c>
      <c r="DW8">
        <f>外轮廓!DW8-内轮廓!DW8</f>
        <v>1.9926632915696763</v>
      </c>
      <c r="DX8">
        <f>外轮廓!DX8-内轮廓!DX8</f>
        <v>1.9876728095960603</v>
      </c>
      <c r="DY8">
        <f>外轮廓!DY8-内轮廓!DY8</f>
        <v>1.9933701511520079</v>
      </c>
      <c r="DZ8">
        <f>外轮廓!DZ8-内轮廓!DZ8</f>
        <v>1.9810425190528624</v>
      </c>
      <c r="EA8">
        <f>外轮廓!EA8-内轮廓!EA8</f>
        <v>1.9689848856159786</v>
      </c>
      <c r="EB8">
        <f>外轮廓!EB8-内轮廓!EB8</f>
        <v>1.9369010778060138</v>
      </c>
      <c r="EC8">
        <f>外轮廓!EC8-内轮廓!EC8</f>
        <v>1.880608790199604</v>
      </c>
      <c r="ED8">
        <f>外轮廓!ED8-内轮廓!ED8</f>
        <v>1.8375078121777468</v>
      </c>
      <c r="EE8">
        <f>外轮廓!EE8-内轮廓!EE8</f>
        <v>1.8383727827779497</v>
      </c>
      <c r="EF8">
        <f>外轮廓!EF8-内轮廓!EF8</f>
        <v>1.7694002109803506</v>
      </c>
      <c r="EG8">
        <f>外轮廓!EG8-内轮廓!EG8</f>
        <v>1.933298143371414</v>
      </c>
      <c r="EH8">
        <f>外轮廓!EH8-内轮廓!EH8</f>
        <v>1.9520046528491761</v>
      </c>
      <c r="EI8">
        <f>外轮廓!EI8-内轮廓!EI8</f>
        <v>1.9642455509938763</v>
      </c>
      <c r="EJ8">
        <f>外轮廓!EJ8-内轮廓!EJ8</f>
        <v>1.9755628579959144</v>
      </c>
      <c r="EK8">
        <f>外轮廓!EK8-内轮廓!EK8</f>
        <v>1.9830978547264246</v>
      </c>
      <c r="EL8">
        <f>外轮廓!EL8-内轮廓!EL8</f>
        <v>1.9886705476502264</v>
      </c>
      <c r="EM8">
        <f>外轮廓!EM8-内轮廓!EM8</f>
        <v>1.9920402886154776</v>
      </c>
      <c r="EN8">
        <f>外轮廓!EN8-内轮廓!EN8</f>
        <v>1.9925313481816023</v>
      </c>
      <c r="EO8">
        <f>外轮廓!EO8-内轮廓!EO8</f>
        <v>1.9878277789756051</v>
      </c>
      <c r="EP8">
        <f>外轮廓!EP8-内轮廓!EP8</f>
        <v>1.9921682019475675</v>
      </c>
      <c r="EQ8">
        <f>外轮廓!EQ8-内轮廓!EQ8</f>
        <v>1.9801701475689049</v>
      </c>
      <c r="ER8">
        <f>外轮廓!ER8-内轮廓!ER8</f>
        <v>1.9692886813169057</v>
      </c>
      <c r="ES8">
        <f>外轮廓!ES8-内轮廓!ES8</f>
        <v>1.9371749397042306</v>
      </c>
      <c r="ET8">
        <f>外轮廓!ET8-内轮廓!ET8</f>
        <v>1.8790499583255951</v>
      </c>
      <c r="EU8">
        <f>外轮廓!EU8-内轮廓!EU8</f>
        <v>1.8365692835866065</v>
      </c>
      <c r="EV8">
        <f>外轮廓!EV8-内轮廓!EV8</f>
        <v>1.8395703510302459</v>
      </c>
      <c r="EW8">
        <f>外轮廓!EW8-内轮廓!EW8</f>
        <v>1.7729231093712263</v>
      </c>
      <c r="EX8">
        <f>外轮廓!EX8-内轮廓!EX8</f>
        <v>1.9372435442431559</v>
      </c>
      <c r="EY8">
        <f>外轮廓!EY8-内轮廓!EY8</f>
        <v>1.9546879789072209</v>
      </c>
      <c r="EZ8">
        <f>外轮廓!EZ8-内轮廓!EZ8</f>
        <v>1.9651309426353221</v>
      </c>
      <c r="FA8">
        <f>外轮廓!FA8-内轮廓!FA8</f>
        <v>1.9764940195681895</v>
      </c>
      <c r="FB8">
        <f>外轮廓!FB8-内轮廓!FB8</f>
        <v>1.9826832807935908</v>
      </c>
      <c r="FC8">
        <f>外轮廓!FC8-内轮廓!FC8</f>
        <v>1.9857799447640447</v>
      </c>
      <c r="FD8">
        <f>外轮廓!FD8-内轮廓!FD8</f>
        <v>1.9886091458554942</v>
      </c>
      <c r="FE8">
        <f>外轮廓!FE8-内轮廓!FE8</f>
        <v>1.9919662729466348</v>
      </c>
      <c r="FF8">
        <f>外轮廓!FF8-内轮廓!FF8</f>
        <v>1.9929592025830063</v>
      </c>
      <c r="FG8">
        <f>外轮廓!FG8-内轮廓!FG8</f>
        <v>1.9873125743425435</v>
      </c>
      <c r="FH8">
        <f>外轮廓!FH8-内轮廓!FH8</f>
        <v>1.9920467476767652</v>
      </c>
      <c r="FI8">
        <f>外轮廓!FI8-内轮廓!FI8</f>
        <v>1.9813704072708394</v>
      </c>
      <c r="FJ8">
        <f>外轮廓!FJ8-内轮廓!FJ8</f>
        <v>1.9682678642894329</v>
      </c>
      <c r="FK8">
        <f>外轮廓!FK8-内轮廓!FK8</f>
        <v>1.9373728214997428</v>
      </c>
      <c r="FL8">
        <f>外轮廓!FL8-内轮廓!FL8</f>
        <v>1.8806451697882061</v>
      </c>
      <c r="FM8">
        <f>外轮廓!FM8-内轮廓!FM8</f>
        <v>1.8387370845776827</v>
      </c>
      <c r="FN8">
        <f>外轮廓!FN8-内轮廓!FN8</f>
        <v>1.8367502581878083</v>
      </c>
      <c r="FO8">
        <f>外轮廓!FO8-内轮廓!FO8</f>
        <v>1.7682282242580598</v>
      </c>
      <c r="FP8">
        <f>外轮廓!FP8-内轮廓!FP8</f>
        <v>1.9388292906353755</v>
      </c>
      <c r="FQ8">
        <f>外轮廓!FQ8-内轮廓!FQ8</f>
        <v>1.9576090940661919</v>
      </c>
      <c r="FR8">
        <f>外轮廓!FR8-内轮廓!FR8</f>
        <v>1.9656053347553586</v>
      </c>
      <c r="FS8">
        <f>外轮廓!FS8-内轮廓!FS8</f>
        <v>1.9761733797308709</v>
      </c>
      <c r="FT8">
        <f>外轮廓!FT8-内轮廓!FT8</f>
        <v>1.9843192521640969</v>
      </c>
      <c r="FU8">
        <f>外轮廓!FU8-内轮廓!FU8</f>
        <v>1.9864806249020441</v>
      </c>
      <c r="FV8">
        <f>外轮廓!FV8-内轮廓!FV8</f>
        <v>1.9858741696485165</v>
      </c>
      <c r="FW8">
        <f>外轮廓!FW8-内轮廓!FW8</f>
        <v>1.9887283426819211</v>
      </c>
      <c r="FX8">
        <f>外轮廓!FX8-内轮廓!FX8</f>
        <v>1.991676195346729</v>
      </c>
      <c r="FY8">
        <f>外轮廓!FY8-内轮廓!FY8</f>
        <v>1.9916588514291362</v>
      </c>
      <c r="FZ8">
        <f>外轮廓!FZ8-内轮廓!FZ8</f>
        <v>1.987118169045627</v>
      </c>
      <c r="GA8">
        <f>外轮廓!GA8-内轮廓!GA8</f>
        <v>1.9933607799774089</v>
      </c>
      <c r="GB8">
        <f>外轮廓!GB8-内轮廓!GB8</f>
        <v>1.9805748788203159</v>
      </c>
      <c r="GC8">
        <f>外轮廓!GC8-内轮廓!GC8</f>
        <v>1.9682557903273405</v>
      </c>
      <c r="GD8">
        <f>外轮廓!GD8-内轮廓!GD8</f>
        <v>1.9383776932029964</v>
      </c>
      <c r="GE8">
        <f>外轮廓!GE8-内轮廓!GE8</f>
        <v>1.8817843461066843</v>
      </c>
      <c r="GF8">
        <f>外轮廓!GF8-内轮廓!GF8</f>
        <v>1.8382624783674633</v>
      </c>
      <c r="GG8">
        <f>外轮廓!GG8-内轮廓!GG8</f>
        <v>1.841200995486143</v>
      </c>
      <c r="GH8">
        <f>外轮廓!GH8-内轮廓!GH8</f>
        <v>1.7716358027846706</v>
      </c>
    </row>
    <row r="9" spans="1:190" x14ac:dyDescent="0.2">
      <c r="A9" s="1">
        <v>8</v>
      </c>
      <c r="B9">
        <f>外轮廓!B9-内轮廓!B9</f>
        <v>1.7358102987225665</v>
      </c>
      <c r="C9">
        <f>外轮廓!C9-内轮廓!C9</f>
        <v>1.7238723817885138</v>
      </c>
      <c r="D9">
        <f>外轮廓!D9-内轮廓!D9</f>
        <v>1.770577094380454</v>
      </c>
      <c r="E9">
        <f>外轮廓!E9-内轮廓!E9</f>
        <v>1.7743092437080836</v>
      </c>
      <c r="F9">
        <f>外轮廓!F9-内轮廓!F9</f>
        <v>1.7383244329619663</v>
      </c>
      <c r="G9">
        <f>外轮廓!G9-内轮廓!G9</f>
        <v>1.8083519595257291</v>
      </c>
      <c r="H9">
        <f>外轮廓!H9-内轮廓!H9</f>
        <v>1.795714388046326</v>
      </c>
      <c r="I9">
        <f>外轮廓!I9-内轮廓!I9</f>
        <v>1.7900356016973324</v>
      </c>
      <c r="J9">
        <f>外轮廓!J9-内轮廓!J9</f>
        <v>1.7468154808293255</v>
      </c>
      <c r="K9">
        <f>外轮廓!K9-内轮廓!K9</f>
        <v>1.8474934463288495</v>
      </c>
      <c r="L9">
        <f>外轮廓!L9-内轮廓!L9</f>
        <v>1.8281423280180196</v>
      </c>
      <c r="M9">
        <f>外轮廓!M9-内轮廓!M9</f>
        <v>1.8033876026046496</v>
      </c>
      <c r="N9">
        <f>外轮廓!N9-内轮廓!N9</f>
        <v>1.802999199495205</v>
      </c>
      <c r="O9">
        <f>外轮廓!O9-内轮廓!O9</f>
        <v>1.7534380090471071</v>
      </c>
      <c r="P9">
        <f>外轮廓!P9-内轮廓!P9</f>
        <v>1.8903006849964807</v>
      </c>
      <c r="Q9">
        <f>外轮廓!Q9-内轮廓!Q9</f>
        <v>1.8787421240070117</v>
      </c>
      <c r="R9">
        <f>外轮廓!R9-内轮廓!R9</f>
        <v>1.8365459650632214</v>
      </c>
      <c r="S9">
        <f>外轮廓!S9-内轮廓!S9</f>
        <v>1.8089090385267772</v>
      </c>
      <c r="T9">
        <f>外轮廓!T9-内轮廓!T9</f>
        <v>1.8124194709694441</v>
      </c>
      <c r="U9">
        <f>外轮廓!U9-内轮廓!U9</f>
        <v>1.7589268551576316</v>
      </c>
      <c r="V9">
        <f>外轮廓!V9-内轮廓!V9</f>
        <v>1.9048825066731823</v>
      </c>
      <c r="W9">
        <f>外轮廓!W9-内轮廓!W9</f>
        <v>1.9120736216317074</v>
      </c>
      <c r="X9">
        <f>外轮廓!X9-内轮廓!X9</f>
        <v>1.8952314032734225</v>
      </c>
      <c r="Y9">
        <f>外轮廓!Y9-内轮廓!Y9</f>
        <v>1.8580516001784311</v>
      </c>
      <c r="Z9">
        <f>外轮廓!Z9-内轮廓!Z9</f>
        <v>1.8148096241689284</v>
      </c>
      <c r="AA9">
        <f>外轮廓!AA9-内轮廓!AA9</f>
        <v>1.8161682337359064</v>
      </c>
      <c r="AB9">
        <f>外轮廓!AB9-内轮廓!AB9</f>
        <v>1.7608543293116812</v>
      </c>
      <c r="AC9">
        <f>外轮廓!AC9-内轮廓!AC9</f>
        <v>1.9048739808090254</v>
      </c>
      <c r="AD9">
        <f>外轮廓!AD9-内轮廓!AD9</f>
        <v>1.9253795898870338</v>
      </c>
      <c r="AE9">
        <f>外轮廓!AE9-内轮廓!AE9</f>
        <v>1.924936377522755</v>
      </c>
      <c r="AF9">
        <f>外轮廓!AF9-内轮廓!AF9</f>
        <v>1.908833061795824</v>
      </c>
      <c r="AG9">
        <f>外轮廓!AG9-内轮廓!AG9</f>
        <v>1.862852459772955</v>
      </c>
      <c r="AH9">
        <f>外轮廓!AH9-内轮廓!AH9</f>
        <v>1.8167114109606572</v>
      </c>
      <c r="AI9">
        <f>外轮廓!AI9-内轮廓!AI9</f>
        <v>1.8159074050895372</v>
      </c>
      <c r="AJ9">
        <f>外轮廓!AJ9-内轮廓!AJ9</f>
        <v>1.760731967119666</v>
      </c>
      <c r="AK9">
        <f>外轮廓!AK9-内轮廓!AK9</f>
        <v>1.9147088375480141</v>
      </c>
      <c r="AL9">
        <f>外轮廓!AL9-内轮廓!AL9</f>
        <v>1.9226647584391428</v>
      </c>
      <c r="AM9">
        <f>外轮廓!AM9-内轮廓!AM9</f>
        <v>1.9375578652983734</v>
      </c>
      <c r="AN9">
        <f>外轮廓!AN9-内轮廓!AN9</f>
        <v>1.9383744279341952</v>
      </c>
      <c r="AO9">
        <f>外轮廓!AO9-内轮廓!AO9</f>
        <v>1.9150074466448466</v>
      </c>
      <c r="AP9">
        <f>外轮廓!AP9-内轮廓!AP9</f>
        <v>1.864979192578307</v>
      </c>
      <c r="AQ9">
        <f>外轮廓!AQ9-内轮廓!AQ9</f>
        <v>1.8171485635559161</v>
      </c>
      <c r="AR9">
        <f>外轮廓!AR9-内轮廓!AR9</f>
        <v>1.8162660928784797</v>
      </c>
      <c r="AS9">
        <f>外轮廓!AS9-内轮廓!AS9</f>
        <v>1.7610090954374176</v>
      </c>
      <c r="AT9">
        <f>外轮廓!AT9-内轮廓!AT9</f>
        <v>1.9193464090611698</v>
      </c>
      <c r="AU9">
        <f>外轮廓!AU9-内轮廓!AU9</f>
        <v>1.9331350450429783</v>
      </c>
      <c r="AV9">
        <f>外轮廓!AV9-内轮廓!AV9</f>
        <v>1.9315244485258569</v>
      </c>
      <c r="AW9">
        <f>外轮廓!AW9-内轮廓!AW9</f>
        <v>1.9487017670945193</v>
      </c>
      <c r="AX9">
        <f>外轮廓!AX9-内轮廓!AX9</f>
        <v>1.943887529359432</v>
      </c>
      <c r="AY9">
        <f>外轮廓!AY9-内轮廓!AY9</f>
        <v>1.9165490743173308</v>
      </c>
      <c r="AZ9">
        <f>外轮廓!AZ9-内轮廓!AZ9</f>
        <v>1.8651772043398545</v>
      </c>
      <c r="BA9">
        <f>外轮廓!BA9-内轮廓!BA9</f>
        <v>1.8171820046016869</v>
      </c>
      <c r="BB9">
        <f>外轮廓!BB9-内轮廓!BB9</f>
        <v>1.8163920293482034</v>
      </c>
      <c r="BC9">
        <f>外轮廓!BC9-内轮廓!BC9</f>
        <v>1.7601210669941034</v>
      </c>
      <c r="BD9">
        <f>外轮廓!BD9-内轮廓!BD9</f>
        <v>1.9174633095014455</v>
      </c>
      <c r="BE9">
        <f>外轮廓!BE9-内轮廓!BE9</f>
        <v>1.9355660718729171</v>
      </c>
      <c r="BF9">
        <f>外轮廓!BF9-内轮廓!BF9</f>
        <v>1.940629039249913</v>
      </c>
      <c r="BG9">
        <f>外轮廓!BG9-内轮廓!BG9</f>
        <v>1.9585036274095424</v>
      </c>
      <c r="BH9">
        <f>外轮廓!BH9-内轮廓!BH9</f>
        <v>1.9534912407401901</v>
      </c>
      <c r="BI9">
        <f>外轮廓!BI9-内轮廓!BI9</f>
        <v>1.9440488209093951</v>
      </c>
      <c r="BJ9">
        <f>外轮廓!BJ9-内轮廓!BJ9</f>
        <v>1.9170905799631228</v>
      </c>
      <c r="BK9">
        <f>外轮廓!BK9-内轮廓!BK9</f>
        <v>1.8645483444347075</v>
      </c>
      <c r="BL9">
        <f>外轮廓!BL9-内轮廓!BL9</f>
        <v>1.8171595978362021</v>
      </c>
      <c r="BM9">
        <f>外轮廓!BM9-内轮廓!BM9</f>
        <v>1.8152717239349236</v>
      </c>
      <c r="BN9">
        <f>外轮廓!BN9-内轮廓!BN9</f>
        <v>1.7597937334029643</v>
      </c>
      <c r="BO9">
        <f>外轮廓!BO9-内轮廓!BO9</f>
        <v>1.913804562658032</v>
      </c>
      <c r="BP9">
        <f>外轮廓!BP9-内轮廓!BP9</f>
        <v>1.93489552386976</v>
      </c>
      <c r="BQ9">
        <f>外轮廓!BQ9-内轮廓!BQ9</f>
        <v>1.9431406182079494</v>
      </c>
      <c r="BR9">
        <f>外轮廓!BR9-内轮廓!BR9</f>
        <v>1.9485538202976098</v>
      </c>
      <c r="BS9">
        <f>外轮廓!BS9-内轮廓!BS9</f>
        <v>1.9626969706261077</v>
      </c>
      <c r="BT9">
        <f>外轮廓!BT9-内轮廓!BT9</f>
        <v>1.953830070056954</v>
      </c>
      <c r="BU9">
        <f>外轮廓!BU9-内轮廓!BU9</f>
        <v>1.9445356907822937</v>
      </c>
      <c r="BV9">
        <f>外轮廓!BV9-内轮廓!BV9</f>
        <v>1.9166166602102814</v>
      </c>
      <c r="BW9">
        <f>外轮廓!BW9-内轮廓!BW9</f>
        <v>1.8643792212116024</v>
      </c>
      <c r="BX9">
        <f>外轮廓!BX9-内轮廓!BX9</f>
        <v>1.8163691605664924</v>
      </c>
      <c r="BY9">
        <f>外轮廓!BY9-内轮廓!BY9</f>
        <v>1.8158072193896198</v>
      </c>
      <c r="BZ9">
        <f>外轮廓!BZ9-内轮廓!BZ9</f>
        <v>1.759878735719866</v>
      </c>
      <c r="CA9">
        <f>外轮廓!CA9-内轮廓!CA9</f>
        <v>1.9083685617435595</v>
      </c>
      <c r="CB9">
        <f>外轮廓!CB9-内轮廓!CB9</f>
        <v>1.9310566136884111</v>
      </c>
      <c r="CC9">
        <f>外轮廓!CC9-内轮廓!CC9</f>
        <v>1.9432078319022574</v>
      </c>
      <c r="CD9">
        <f>外轮廓!CD9-内轮廓!CD9</f>
        <v>1.9520886431236608</v>
      </c>
      <c r="CE9">
        <f>外轮廓!CE9-内轮廓!CE9</f>
        <v>1.9526528225190152</v>
      </c>
      <c r="CF9">
        <f>外轮廓!CF9-内轮廓!CF9</f>
        <v>1.9637013200530129</v>
      </c>
      <c r="CG9">
        <f>外轮廓!CG9-内轮廓!CG9</f>
        <v>1.9542213256378469</v>
      </c>
      <c r="CH9">
        <f>外轮廓!CH9-内轮廓!CH9</f>
        <v>1.9444056525640043</v>
      </c>
      <c r="CI9">
        <f>外轮廓!CI9-内轮廓!CI9</f>
        <v>1.9162856985909098</v>
      </c>
      <c r="CJ9">
        <f>外轮廓!CJ9-内轮廓!CJ9</f>
        <v>1.8643697872808156</v>
      </c>
      <c r="CK9">
        <f>外轮廓!CK9-内轮廓!CK9</f>
        <v>1.8164730297805214</v>
      </c>
      <c r="CL9">
        <f>外轮廓!CL9-内轮廓!CL9</f>
        <v>1.8146953807591242</v>
      </c>
      <c r="CM9">
        <f>外轮廓!CM9-内轮廓!CM9</f>
        <v>1.7595481069527121</v>
      </c>
      <c r="CN9">
        <f>外轮廓!CN9-内轮廓!CN9</f>
        <v>1.9052200418658236</v>
      </c>
      <c r="CO9">
        <f>外轮廓!CO9-内轮廓!CO9</f>
        <v>1.9259108420098592</v>
      </c>
      <c r="CP9">
        <f>外轮廓!CP9-内轮廓!CP9</f>
        <v>1.9398687884159118</v>
      </c>
      <c r="CQ9">
        <f>外轮廓!CQ9-内轮廓!CQ9</f>
        <v>1.952643165465755</v>
      </c>
      <c r="CR9">
        <f>外轮廓!CR9-内轮廓!CR9</f>
        <v>1.9569087281298163</v>
      </c>
      <c r="CS9">
        <f>外轮廓!CS9-内轮廓!CS9</f>
        <v>1.9538198459096954</v>
      </c>
      <c r="CT9">
        <f>外轮廓!CT9-内轮廓!CT9</f>
        <v>1.9637556836589907</v>
      </c>
      <c r="CU9">
        <f>外轮廓!CU9-内轮廓!CU9</f>
        <v>1.9537766478021128</v>
      </c>
      <c r="CV9">
        <f>外轮廓!CV9-内轮廓!CV9</f>
        <v>1.9445429075124849</v>
      </c>
      <c r="CW9">
        <f>外轮廓!CW9-内轮廓!CW9</f>
        <v>1.9158011473092795</v>
      </c>
      <c r="CX9">
        <f>外轮廓!CX9-内轮廓!CX9</f>
        <v>1.8640235099828768</v>
      </c>
      <c r="CY9">
        <f>外轮廓!CY9-内轮廓!CY9</f>
        <v>1.8166276381865929</v>
      </c>
      <c r="CZ9">
        <f>外轮廓!CZ9-内轮廓!CZ9</f>
        <v>1.8158154801513708</v>
      </c>
      <c r="DA9">
        <f>外轮廓!DA9-内轮廓!DA9</f>
        <v>1.7587380917569018</v>
      </c>
      <c r="DB9">
        <f>外轮廓!DB9-内轮廓!DB9</f>
        <v>1.9042729537465624</v>
      </c>
      <c r="DC9">
        <f>外轮廓!DC9-内轮廓!DC9</f>
        <v>1.9230250459546498</v>
      </c>
      <c r="DD9">
        <f>外轮廓!DD9-内轮廓!DD9</f>
        <v>1.9358157575950905</v>
      </c>
      <c r="DE9">
        <f>外轮廓!DE9-内轮廓!DE9</f>
        <v>1.9503065428189323</v>
      </c>
      <c r="DF9">
        <f>外轮廓!DF9-内轮廓!DF9</f>
        <v>1.9577962476815554</v>
      </c>
      <c r="DG9">
        <f>外轮廓!DG9-内轮廓!DG9</f>
        <v>1.9569540962693051</v>
      </c>
      <c r="DH9">
        <f>外轮廓!DH9-内轮廓!DH9</f>
        <v>1.9535931457938167</v>
      </c>
      <c r="DI9">
        <f>外轮廓!DI9-内轮廓!DI9</f>
        <v>1.9638751582196035</v>
      </c>
      <c r="DJ9">
        <f>外轮廓!DJ9-内轮廓!DJ9</f>
        <v>1.9543181442145432</v>
      </c>
      <c r="DK9">
        <f>外轮廓!DK9-内轮廓!DK9</f>
        <v>1.9441512090308688</v>
      </c>
      <c r="DL9">
        <f>外轮廓!DL9-内轮廓!DL9</f>
        <v>1.916302495375211</v>
      </c>
      <c r="DM9">
        <f>外轮廓!DM9-内轮廓!DM9</f>
        <v>1.8648374249786199</v>
      </c>
      <c r="DN9">
        <f>外轮廓!DN9-内轮廓!DN9</f>
        <v>1.8159928835124886</v>
      </c>
      <c r="DO9">
        <f>外轮廓!DO9-内轮廓!DO9</f>
        <v>1.8149209997054987</v>
      </c>
      <c r="DP9">
        <f>外轮廓!DP9-内轮廓!DP9</f>
        <v>1.7587998812054</v>
      </c>
      <c r="DQ9">
        <f>外轮廓!DQ9-内轮廓!DQ9</f>
        <v>1.905513899623938</v>
      </c>
      <c r="DR9">
        <f>外轮廓!DR9-内轮廓!DR9</f>
        <v>1.9243366180241503</v>
      </c>
      <c r="DS9">
        <f>外轮廓!DS9-内轮廓!DS9</f>
        <v>1.9344062927319303</v>
      </c>
      <c r="DT9">
        <f>外轮廓!DT9-内轮廓!DT9</f>
        <v>1.9462843682721811</v>
      </c>
      <c r="DU9">
        <f>外轮廓!DU9-内轮廓!DU9</f>
        <v>1.9555445091738317</v>
      </c>
      <c r="DV9">
        <f>外轮廓!DV9-内轮廓!DV9</f>
        <v>1.9580328522385528</v>
      </c>
      <c r="DW9">
        <f>外轮廓!DW9-内轮廓!DW9</f>
        <v>1.9583869156675417</v>
      </c>
      <c r="DX9">
        <f>外轮廓!DX9-内轮廓!DX9</f>
        <v>1.9540126209712279</v>
      </c>
      <c r="DY9">
        <f>外轮廓!DY9-内轮廓!DY9</f>
        <v>1.9639976472220022</v>
      </c>
      <c r="DZ9">
        <f>外轮廓!DZ9-内轮廓!DZ9</f>
        <v>1.9540291619281058</v>
      </c>
      <c r="EA9">
        <f>外轮廓!EA9-内轮廓!EA9</f>
        <v>1.9440416056149674</v>
      </c>
      <c r="EB9">
        <f>外轮廓!EB9-内轮廓!EB9</f>
        <v>1.9152674622730901</v>
      </c>
      <c r="EC9">
        <f>外轮廓!EC9-内轮廓!EC9</f>
        <v>1.8631965351234765</v>
      </c>
      <c r="ED9">
        <f>外轮廓!ED9-内轮廓!ED9</f>
        <v>1.815423148105344</v>
      </c>
      <c r="EE9">
        <f>外轮廓!EE9-内轮廓!EE9</f>
        <v>1.8151439769836735</v>
      </c>
      <c r="EF9">
        <f>外轮廓!EF9-内轮廓!EF9</f>
        <v>1.7576813159880782</v>
      </c>
      <c r="EG9">
        <f>外轮廓!EG9-内轮廓!EG9</f>
        <v>1.9082472840569631</v>
      </c>
      <c r="EH9">
        <f>外轮廓!EH9-内轮廓!EH9</f>
        <v>1.9250490615785933</v>
      </c>
      <c r="EI9">
        <f>外轮廓!EI9-内轮廓!EI9</f>
        <v>1.9341199852273068</v>
      </c>
      <c r="EJ9">
        <f>外轮廓!EJ9-内轮廓!EJ9</f>
        <v>1.9441616330715288</v>
      </c>
      <c r="EK9">
        <f>外轮廓!EK9-内轮廓!EK9</f>
        <v>1.9519879787764918</v>
      </c>
      <c r="EL9">
        <f>外轮廓!EL9-内轮廓!EL9</f>
        <v>1.9563299374865109</v>
      </c>
      <c r="EM9">
        <f>外轮廓!EM9-内轮廓!EM9</f>
        <v>1.958375132882348</v>
      </c>
      <c r="EN9">
        <f>外轮廓!EN9-内轮廓!EN9</f>
        <v>1.9572196523991536</v>
      </c>
      <c r="EO9">
        <f>外轮廓!EO9-内轮廓!EO9</f>
        <v>1.9533806894724952</v>
      </c>
      <c r="EP9">
        <f>外轮廓!EP9-内轮廓!EP9</f>
        <v>1.963687257851932</v>
      </c>
      <c r="EQ9">
        <f>外轮廓!EQ9-内轮廓!EQ9</f>
        <v>1.9537756578960543</v>
      </c>
      <c r="ER9">
        <f>外轮廓!ER9-内轮廓!ER9</f>
        <v>1.9440552710200549</v>
      </c>
      <c r="ES9">
        <f>外轮廓!ES9-内轮廓!ES9</f>
        <v>1.9159944673730864</v>
      </c>
      <c r="ET9">
        <f>外轮廓!ET9-内轮廓!ET9</f>
        <v>1.8627158359128364</v>
      </c>
      <c r="EU9">
        <f>外轮廓!EU9-内轮廓!EU9</f>
        <v>1.8143246514554576</v>
      </c>
      <c r="EV9">
        <f>外轮廓!EV9-内轮廓!EV9</f>
        <v>1.8144524602545085</v>
      </c>
      <c r="EW9">
        <f>外轮廓!EW9-内轮廓!EW9</f>
        <v>1.7581992020878925</v>
      </c>
      <c r="EX9">
        <f>外轮廓!EX9-内轮廓!EX9</f>
        <v>1.9111791849222142</v>
      </c>
      <c r="EY9">
        <f>外轮廓!EY9-内轮廓!EY9</f>
        <v>1.9280055978507002</v>
      </c>
      <c r="EZ9">
        <f>外轮廓!EZ9-内轮廓!EZ9</f>
        <v>1.9354788416756961</v>
      </c>
      <c r="FA9">
        <f>外轮廓!FA9-内轮廓!FA9</f>
        <v>1.9439163896907097</v>
      </c>
      <c r="FB9">
        <f>外轮廓!FB9-内轮廓!FB9</f>
        <v>1.9508290756439184</v>
      </c>
      <c r="FC9">
        <f>外轮廓!FC9-内轮廓!FC9</f>
        <v>1.9537580280412854</v>
      </c>
      <c r="FD9">
        <f>外轮廓!FD9-内轮廓!FD9</f>
        <v>1.9565148250593376</v>
      </c>
      <c r="FE9">
        <f>外轮廓!FE9-内轮廓!FE9</f>
        <v>1.9586464344124774</v>
      </c>
      <c r="FF9">
        <f>外轮廓!FF9-内轮廓!FF9</f>
        <v>1.9575543660318706</v>
      </c>
      <c r="FG9">
        <f>外轮廓!FG9-内轮廓!FG9</f>
        <v>1.9529986169960187</v>
      </c>
      <c r="FH9">
        <f>外轮廓!FH9-内轮廓!FH9</f>
        <v>1.9640383242580359</v>
      </c>
      <c r="FI9">
        <f>外轮廓!FI9-内轮廓!FI9</f>
        <v>1.9543965478249037</v>
      </c>
      <c r="FJ9">
        <f>外轮廓!FJ9-内轮廓!FJ9</f>
        <v>1.944517252681333</v>
      </c>
      <c r="FK9">
        <f>外轮廓!FK9-内轮廓!FK9</f>
        <v>1.9159078627699522</v>
      </c>
      <c r="FL9">
        <f>外轮廓!FL9-内轮廓!FL9</f>
        <v>1.8627925977509951</v>
      </c>
      <c r="FM9">
        <f>外轮廓!FM9-内轮廓!FM9</f>
        <v>1.8157929305602201</v>
      </c>
      <c r="FN9">
        <f>外轮廓!FN9-内轮廓!FN9</f>
        <v>1.8153318536713492</v>
      </c>
      <c r="FO9">
        <f>外轮廓!FO9-内轮廓!FO9</f>
        <v>1.7551954839296267</v>
      </c>
      <c r="FP9">
        <f>外轮廓!FP9-内轮廓!FP9</f>
        <v>1.9110039713144378</v>
      </c>
      <c r="FQ9">
        <f>外轮廓!FQ9-内轮廓!FQ9</f>
        <v>1.9300626169455706</v>
      </c>
      <c r="FR9">
        <f>外轮廓!FR9-内轮廓!FR9</f>
        <v>1.9363781499710271</v>
      </c>
      <c r="FS9">
        <f>外轮廓!FS9-内轮廓!FS9</f>
        <v>1.9431636022319942</v>
      </c>
      <c r="FT9">
        <f>外轮廓!FT9-内轮廓!FT9</f>
        <v>1.9497378396844658</v>
      </c>
      <c r="FU9">
        <f>外轮廓!FU9-内轮廓!FU9</f>
        <v>1.9541235644462231</v>
      </c>
      <c r="FV9">
        <f>外轮廓!FV9-内轮廓!FV9</f>
        <v>1.9537125319310329</v>
      </c>
      <c r="FW9">
        <f>外轮廓!FW9-内轮廓!FW9</f>
        <v>1.9565754202668897</v>
      </c>
      <c r="FX9">
        <f>外轮廓!FX9-内轮廓!FX9</f>
        <v>1.9580660755999526</v>
      </c>
      <c r="FY9">
        <f>外轮廓!FY9-内轮廓!FY9</f>
        <v>1.9574616564444041</v>
      </c>
      <c r="FZ9">
        <f>外轮廓!FZ9-内轮廓!FZ9</f>
        <v>1.9531027362447215</v>
      </c>
      <c r="GA9">
        <f>外轮廓!GA9-内轮廓!GA9</f>
        <v>1.9645389431628564</v>
      </c>
      <c r="GB9">
        <f>外轮廓!GB9-内轮廓!GB9</f>
        <v>1.9533047107889265</v>
      </c>
      <c r="GC9">
        <f>外轮廓!GC9-内轮廓!GC9</f>
        <v>1.9426428588543905</v>
      </c>
      <c r="GD9">
        <f>外轮廓!GD9-内轮廓!GD9</f>
        <v>1.9165005869552614</v>
      </c>
      <c r="GE9">
        <f>外轮廓!GE9-内轮廓!GE9</f>
        <v>1.8652959187945806</v>
      </c>
      <c r="GF9">
        <f>外轮廓!GF9-内轮廓!GF9</f>
        <v>1.8141241855732586</v>
      </c>
      <c r="GG9">
        <f>外轮廓!GG9-内轮廓!GG9</f>
        <v>1.8137103253344522</v>
      </c>
      <c r="GH9">
        <f>外轮廓!GH9-内轮廓!GH9</f>
        <v>1.7587506962003019</v>
      </c>
    </row>
    <row r="10" spans="1:190" x14ac:dyDescent="0.2">
      <c r="A10" s="1">
        <v>9</v>
      </c>
      <c r="B10">
        <f>外轮廓!B10-内轮廓!B10</f>
        <v>1.7355878226344323</v>
      </c>
      <c r="C10">
        <f>外轮廓!C10-内轮廓!C10</f>
        <v>1.7260990676721883</v>
      </c>
      <c r="D10">
        <f>外轮廓!D10-内轮廓!D10</f>
        <v>1.7672325960262327</v>
      </c>
      <c r="E10">
        <f>外轮廓!E10-内轮廓!E10</f>
        <v>1.7671230934865259</v>
      </c>
      <c r="F10">
        <f>外轮廓!F10-内轮廓!F10</f>
        <v>1.7366734721117929</v>
      </c>
      <c r="G10">
        <f>外轮廓!G10-内轮廓!G10</f>
        <v>1.7993700791786349</v>
      </c>
      <c r="H10">
        <f>外轮廓!H10-内轮廓!H10</f>
        <v>1.7873261614329108</v>
      </c>
      <c r="I10">
        <f>外轮廓!I10-内轮廓!I10</f>
        <v>1.7789258976475812</v>
      </c>
      <c r="J10">
        <f>外轮廓!J10-内轮廓!J10</f>
        <v>1.7419686137554065</v>
      </c>
      <c r="K10">
        <f>外轮廓!K10-内轮廓!K10</f>
        <v>1.8316179374666204</v>
      </c>
      <c r="L10">
        <f>外轮廓!L10-内轮廓!L10</f>
        <v>1.8171256490570968</v>
      </c>
      <c r="M10">
        <f>外轮廓!M10-内轮廓!M10</f>
        <v>1.7928879251350356</v>
      </c>
      <c r="N10">
        <f>外轮廓!N10-内轮廓!N10</f>
        <v>1.7888679768959879</v>
      </c>
      <c r="O10">
        <f>外轮廓!O10-内轮廓!O10</f>
        <v>1.7477928474710351</v>
      </c>
      <c r="P10">
        <f>外轮廓!P10-内轮廓!P10</f>
        <v>1.8667373364497255</v>
      </c>
      <c r="Q10">
        <f>外轮廓!Q10-内轮廓!Q10</f>
        <v>1.8579479926473139</v>
      </c>
      <c r="R10">
        <f>外轮廓!R10-内轮廓!R10</f>
        <v>1.8225838640613938</v>
      </c>
      <c r="S10">
        <f>外轮廓!S10-内轮廓!S10</f>
        <v>1.7953539351645569</v>
      </c>
      <c r="T10">
        <f>外轮廓!T10-内轮廓!T10</f>
        <v>1.7970788418413841</v>
      </c>
      <c r="U10">
        <f>外轮廓!U10-内轮廓!U10</f>
        <v>1.7524988216618684</v>
      </c>
      <c r="V10">
        <f>外轮廓!V10-内轮廓!V10</f>
        <v>1.8794651497393513</v>
      </c>
      <c r="W10">
        <f>外轮廓!W10-内轮廓!W10</f>
        <v>1.885884502242809</v>
      </c>
      <c r="X10">
        <f>外轮廓!X10-内轮廓!X10</f>
        <v>1.8699335777738773</v>
      </c>
      <c r="Y10">
        <f>外轮廓!Y10-内轮廓!Y10</f>
        <v>1.8411591903422195</v>
      </c>
      <c r="Z10">
        <f>外轮廓!Z10-内轮廓!Z10</f>
        <v>1.8000997232044362</v>
      </c>
      <c r="AA10">
        <f>外轮廓!AA10-内轮廓!AA10</f>
        <v>1.8004840328918972</v>
      </c>
      <c r="AB10">
        <f>外轮廓!AB10-内轮廓!AB10</f>
        <v>1.7534001678865208</v>
      </c>
      <c r="AC10">
        <f>外轮廓!AC10-内轮廓!AC10</f>
        <v>1.8765457744000162</v>
      </c>
      <c r="AD10">
        <f>外轮廓!AD10-内轮廓!AD10</f>
        <v>1.8977336012726811</v>
      </c>
      <c r="AE10">
        <f>外轮廓!AE10-内轮廓!AE10</f>
        <v>1.8949999747638051</v>
      </c>
      <c r="AF10">
        <f>外轮廓!AF10-内轮廓!AF10</f>
        <v>1.8815034607571057</v>
      </c>
      <c r="AG10">
        <f>外轮廓!AG10-内轮廓!AG10</f>
        <v>1.8448923755456317</v>
      </c>
      <c r="AH10">
        <f>外轮廓!AH10-内轮廓!AH10</f>
        <v>1.8020527441772831</v>
      </c>
      <c r="AI10">
        <f>外轮廓!AI10-内轮廓!AI10</f>
        <v>1.7998665651560604</v>
      </c>
      <c r="AJ10">
        <f>外轮廓!AJ10-内轮廓!AJ10</f>
        <v>1.7534936398850505</v>
      </c>
      <c r="AK10">
        <f>外轮廓!AK10-内轮廓!AK10</f>
        <v>1.8886561750694364</v>
      </c>
      <c r="AL10">
        <f>外轮廓!AL10-内轮廓!AL10</f>
        <v>1.8908725232323125</v>
      </c>
      <c r="AM10">
        <f>外轮廓!AM10-内轮廓!AM10</f>
        <v>1.9059084165353806</v>
      </c>
      <c r="AN10">
        <f>外轮廓!AN10-内轮廓!AN10</f>
        <v>1.9060848431378057</v>
      </c>
      <c r="AO10">
        <f>外轮廓!AO10-内轮廓!AO10</f>
        <v>1.8871771531818418</v>
      </c>
      <c r="AP10">
        <f>外轮廓!AP10-内轮廓!AP10</f>
        <v>1.8465007926453723</v>
      </c>
      <c r="AQ10">
        <f>外轮廓!AQ10-内轮廓!AQ10</f>
        <v>1.8027450044786999</v>
      </c>
      <c r="AR10">
        <f>外轮廓!AR10-内轮廓!AR10</f>
        <v>1.7997670660767318</v>
      </c>
      <c r="AS10">
        <f>外轮廓!AS10-内轮廓!AS10</f>
        <v>1.7531381492593816</v>
      </c>
      <c r="AT10">
        <f>外轮廓!AT10-内轮廓!AT10</f>
        <v>1.8899323780184769</v>
      </c>
      <c r="AU10">
        <f>外轮廓!AU10-内轮廓!AU10</f>
        <v>1.8993489680327009</v>
      </c>
      <c r="AV10">
        <f>外轮廓!AV10-内轮廓!AV10</f>
        <v>1.8956408211000468</v>
      </c>
      <c r="AW10">
        <f>外轮廓!AW10-内轮廓!AW10</f>
        <v>1.9149000332860444</v>
      </c>
      <c r="AX10">
        <f>外轮廓!AX10-内轮廓!AX10</f>
        <v>1.9102639724439872</v>
      </c>
      <c r="AY10">
        <f>外轮廓!AY10-内轮廓!AY10</f>
        <v>1.8878357696239734</v>
      </c>
      <c r="AZ10">
        <f>外轮廓!AZ10-内轮廓!AZ10</f>
        <v>1.8466800127500536</v>
      </c>
      <c r="BA10">
        <f>外轮廓!BA10-内轮廓!BA10</f>
        <v>1.8023822341788245</v>
      </c>
      <c r="BB10">
        <f>外轮廓!BB10-内轮廓!BB10</f>
        <v>1.7995602877571644</v>
      </c>
      <c r="BC10">
        <f>外轮廓!BC10-内轮廓!BC10</f>
        <v>1.7531580948833705</v>
      </c>
      <c r="BD10">
        <f>外轮廓!BD10-内轮廓!BD10</f>
        <v>1.8874150136671188</v>
      </c>
      <c r="BE10">
        <f>外轮廓!BE10-内轮廓!BE10</f>
        <v>1.9006379417558099</v>
      </c>
      <c r="BF10">
        <f>外轮廓!BF10-内轮廓!BF10</f>
        <v>1.9026285593111671</v>
      </c>
      <c r="BG10">
        <f>外轮廓!BG10-内轮廓!BG10</f>
        <v>1.9247433271663761</v>
      </c>
      <c r="BH10">
        <f>外轮廓!BH10-内轮廓!BH10</f>
        <v>1.9183467155563152</v>
      </c>
      <c r="BI10">
        <f>外轮廓!BI10-内轮廓!BI10</f>
        <v>1.9104399154062133</v>
      </c>
      <c r="BJ10">
        <f>外轮廓!BJ10-内轮廓!BJ10</f>
        <v>1.8883974872844655</v>
      </c>
      <c r="BK10">
        <f>外轮廓!BK10-内轮廓!BK10</f>
        <v>1.84580131261069</v>
      </c>
      <c r="BL10">
        <f>外轮廓!BL10-内轮廓!BL10</f>
        <v>1.8024476166720413</v>
      </c>
      <c r="BM10">
        <f>外轮廓!BM10-内轮廓!BM10</f>
        <v>1.7997400931580971</v>
      </c>
      <c r="BN10">
        <f>外轮廓!BN10-内轮廓!BN10</f>
        <v>1.7529154111296741</v>
      </c>
      <c r="BO10">
        <f>外轮廓!BO10-内轮廓!BO10</f>
        <v>1.8833339797590432</v>
      </c>
      <c r="BP10">
        <f>外轮廓!BP10-内轮廓!BP10</f>
        <v>1.9001204954612012</v>
      </c>
      <c r="BQ10">
        <f>外轮廓!BQ10-内轮廓!BQ10</f>
        <v>1.905495196247883</v>
      </c>
      <c r="BR10">
        <f>外轮廓!BR10-内轮廓!BR10</f>
        <v>1.9080422781459001</v>
      </c>
      <c r="BS10">
        <f>外轮廓!BS10-内轮廓!BS10</f>
        <v>1.9284678538071782</v>
      </c>
      <c r="BT10">
        <f>外轮廓!BT10-内轮廓!BT10</f>
        <v>1.918960165652182</v>
      </c>
      <c r="BU10">
        <f>外轮廓!BU10-内轮廓!BU10</f>
        <v>1.9107484528099317</v>
      </c>
      <c r="BV10">
        <f>外轮廓!BV10-内轮廓!BV10</f>
        <v>1.8882374217878599</v>
      </c>
      <c r="BW10">
        <f>外轮廓!BW10-内轮廓!BW10</f>
        <v>1.845972780487986</v>
      </c>
      <c r="BX10">
        <f>外轮廓!BX10-内轮廓!BX10</f>
        <v>1.8020958375605662</v>
      </c>
      <c r="BY10">
        <f>外轮廓!BY10-内轮廓!BY10</f>
        <v>1.7994672807618928</v>
      </c>
      <c r="BZ10">
        <f>外轮廓!BZ10-内轮廓!BZ10</f>
        <v>1.752530197590076</v>
      </c>
      <c r="CA10">
        <f>外轮廓!CA10-内轮廓!CA10</f>
        <v>1.8781203906062585</v>
      </c>
      <c r="CB10">
        <f>外轮廓!CB10-内轮廓!CB10</f>
        <v>1.8963581528255444</v>
      </c>
      <c r="CC10">
        <f>外轮廓!CC10-内轮廓!CC10</f>
        <v>1.9049559934463209</v>
      </c>
      <c r="CD10">
        <f>外轮廓!CD10-内轮廓!CD10</f>
        <v>1.9110618294394337</v>
      </c>
      <c r="CE10">
        <f>外轮廓!CE10-内轮廓!CE10</f>
        <v>1.9115603554569072</v>
      </c>
      <c r="CF10">
        <f>外轮廓!CF10-内轮廓!CF10</f>
        <v>1.9290921878696086</v>
      </c>
      <c r="CG10">
        <f>外轮廓!CG10-内轮廓!CG10</f>
        <v>1.9198449375099527</v>
      </c>
      <c r="CH10">
        <f>外轮廓!CH10-内轮廓!CH10</f>
        <v>1.9107958687450726</v>
      </c>
      <c r="CI10">
        <f>外轮廓!CI10-内轮廓!CI10</f>
        <v>1.8879186653968185</v>
      </c>
      <c r="CJ10">
        <f>外轮廓!CJ10-内轮廓!CJ10</f>
        <v>1.8463374651325273</v>
      </c>
      <c r="CK10">
        <f>外轮廓!CK10-内轮廓!CK10</f>
        <v>1.8022881249814224</v>
      </c>
      <c r="CL10">
        <f>外轮廓!CL10-内轮廓!CL10</f>
        <v>1.7990095722121424</v>
      </c>
      <c r="CM10">
        <f>外轮廓!CM10-内轮廓!CM10</f>
        <v>1.7527338050341843</v>
      </c>
      <c r="CN10">
        <f>外轮廓!CN10-内轮廓!CN10</f>
        <v>1.8745837318525345</v>
      </c>
      <c r="CO10">
        <f>外轮廓!CO10-内轮廓!CO10</f>
        <v>1.8919856613954416</v>
      </c>
      <c r="CP10">
        <f>外轮廓!CP10-内轮廓!CP10</f>
        <v>1.9015384919060638</v>
      </c>
      <c r="CQ10">
        <f>外轮廓!CQ10-内轮廓!CQ10</f>
        <v>1.911105628257852</v>
      </c>
      <c r="CR10">
        <f>外轮廓!CR10-内轮廓!CR10</f>
        <v>1.9143107726625752</v>
      </c>
      <c r="CS10">
        <f>外轮廓!CS10-内轮廓!CS10</f>
        <v>1.9123341660515205</v>
      </c>
      <c r="CT10">
        <f>外轮廓!CT10-内轮廓!CT10</f>
        <v>1.9291470770717218</v>
      </c>
      <c r="CU10">
        <f>外轮廓!CU10-内轮廓!CU10</f>
        <v>1.9190210944600574</v>
      </c>
      <c r="CV10">
        <f>外轮廓!CV10-内轮廓!CV10</f>
        <v>1.9103551302285702</v>
      </c>
      <c r="CW10">
        <f>外轮廓!CW10-内轮廓!CW10</f>
        <v>1.8875561488094501</v>
      </c>
      <c r="CX10">
        <f>外轮廓!CX10-内轮廓!CX10</f>
        <v>1.8459181264165077</v>
      </c>
      <c r="CY10">
        <f>外轮廓!CY10-内轮廓!CY10</f>
        <v>1.8014844715886378</v>
      </c>
      <c r="CZ10">
        <f>外轮廓!CZ10-内轮廓!CZ10</f>
        <v>1.7998691632412251</v>
      </c>
      <c r="DA10">
        <f>外轮廓!DA10-内轮廓!DA10</f>
        <v>1.7529078602638801</v>
      </c>
      <c r="DB10">
        <f>外轮廓!DB10-内轮廓!DB10</f>
        <v>1.873563519024664</v>
      </c>
      <c r="DC10">
        <f>外轮廓!DC10-内轮廓!DC10</f>
        <v>1.8903689395266134</v>
      </c>
      <c r="DD10">
        <f>外轮廓!DD10-内轮廓!DD10</f>
        <v>1.8973983709149609</v>
      </c>
      <c r="DE10">
        <f>外轮廓!DE10-内轮廓!DE10</f>
        <v>1.9082026080124797</v>
      </c>
      <c r="DF10">
        <f>外轮廓!DF10-内轮廓!DF10</f>
        <v>1.9142728785892249</v>
      </c>
      <c r="DG10">
        <f>外轮廓!DG10-内轮廓!DG10</f>
        <v>1.9155466316856273</v>
      </c>
      <c r="DH10">
        <f>外轮廓!DH10-内轮廓!DH10</f>
        <v>1.912355386955082</v>
      </c>
      <c r="DI10">
        <f>外轮廓!DI10-内轮廓!DI10</f>
        <v>1.929311135743812</v>
      </c>
      <c r="DJ10">
        <f>外轮廓!DJ10-内轮廓!DJ10</f>
        <v>1.9194228527591894</v>
      </c>
      <c r="DK10">
        <f>外轮廓!DK10-内轮廓!DK10</f>
        <v>1.9106393140155031</v>
      </c>
      <c r="DL10">
        <f>外轮廓!DL10-内轮廓!DL10</f>
        <v>1.8874935456827249</v>
      </c>
      <c r="DM10">
        <f>外轮廓!DM10-内轮廓!DM10</f>
        <v>1.8460668003814726</v>
      </c>
      <c r="DN10">
        <f>外轮廓!DN10-内轮廓!DN10</f>
        <v>1.8019286648704052</v>
      </c>
      <c r="DO10">
        <f>外轮廓!DO10-内轮廓!DO10</f>
        <v>1.7991197882363741</v>
      </c>
      <c r="DP10">
        <f>外轮廓!DP10-内轮廓!DP10</f>
        <v>1.752045453373837</v>
      </c>
      <c r="DQ10">
        <f>外轮廓!DQ10-内轮廓!DQ10</f>
        <v>1.874725366046099</v>
      </c>
      <c r="DR10">
        <f>外轮廓!DR10-内轮廓!DR10</f>
        <v>1.8895590518939462</v>
      </c>
      <c r="DS10">
        <f>外轮廓!DS10-内轮廓!DS10</f>
        <v>1.8966386726772289</v>
      </c>
      <c r="DT10">
        <f>外轮廓!DT10-内轮廓!DT10</f>
        <v>1.9056175794668402</v>
      </c>
      <c r="DU10">
        <f>外轮廓!DU10-内轮廓!DU10</f>
        <v>1.9123398802011202</v>
      </c>
      <c r="DV10">
        <f>外轮廓!DV10-内轮廓!DV10</f>
        <v>1.9147746773814616</v>
      </c>
      <c r="DW10">
        <f>外轮廓!DW10-内轮廓!DW10</f>
        <v>1.9156557998879906</v>
      </c>
      <c r="DX10">
        <f>外轮廓!DX10-内轮廓!DX10</f>
        <v>1.9127900382477181</v>
      </c>
      <c r="DY10">
        <f>外轮廓!DY10-内轮廓!DY10</f>
        <v>1.9291411920746047</v>
      </c>
      <c r="DZ10">
        <f>外轮廓!DZ10-内轮廓!DZ10</f>
        <v>1.9194396718932571</v>
      </c>
      <c r="EA10">
        <f>外轮廓!EA10-内轮廓!EA10</f>
        <v>1.9105087410768862</v>
      </c>
      <c r="EB10">
        <f>外轮廓!EB10-内轮廓!EB10</f>
        <v>1.88737092449567</v>
      </c>
      <c r="EC10">
        <f>外轮廓!EC10-内轮廓!EC10</f>
        <v>1.8453337076608349</v>
      </c>
      <c r="ED10">
        <f>外轮廓!ED10-内轮廓!ED10</f>
        <v>1.8023764034115315</v>
      </c>
      <c r="EE10">
        <f>外轮廓!EE10-内轮廓!EE10</f>
        <v>1.7989817300059183</v>
      </c>
      <c r="EF10">
        <f>外轮廓!EF10-内轮廓!EF10</f>
        <v>1.7508895491729115</v>
      </c>
      <c r="EG10">
        <f>外轮廓!EG10-内轮廓!EG10</f>
        <v>1.8772599218836179</v>
      </c>
      <c r="EH10">
        <f>外轮廓!EH10-内轮廓!EH10</f>
        <v>1.8915792028420375</v>
      </c>
      <c r="EI10">
        <f>外轮廓!EI10-内轮廓!EI10</f>
        <v>1.8965242089322629</v>
      </c>
      <c r="EJ10">
        <f>外轮廓!EJ10-内轮廓!EJ10</f>
        <v>1.9043946441536681</v>
      </c>
      <c r="EK10">
        <f>外轮廓!EK10-内轮廓!EK10</f>
        <v>1.9104536996032602</v>
      </c>
      <c r="EL10">
        <f>外轮廓!EL10-内轮廓!EL10</f>
        <v>1.9132830579515518</v>
      </c>
      <c r="EM10">
        <f>外轮廓!EM10-内轮廓!EM10</f>
        <v>1.9153029666137185</v>
      </c>
      <c r="EN10">
        <f>外轮廓!EN10-内轮廓!EN10</f>
        <v>1.9152689577762114</v>
      </c>
      <c r="EO10">
        <f>外轮廓!EO10-内轮廓!EO10</f>
        <v>1.9117120990428456</v>
      </c>
      <c r="EP10">
        <f>外轮廓!EP10-内轮廓!EP10</f>
        <v>1.9291729182821902</v>
      </c>
      <c r="EQ10">
        <f>外轮廓!EQ10-内轮廓!EQ10</f>
        <v>1.9198603969099262</v>
      </c>
      <c r="ER10">
        <f>外轮廓!ER10-内轮廓!ER10</f>
        <v>1.9100727302273874</v>
      </c>
      <c r="ES10">
        <f>外轮廓!ES10-内轮廓!ES10</f>
        <v>1.886932484464106</v>
      </c>
      <c r="ET10">
        <f>外轮廓!ET10-内轮廓!ET10</f>
        <v>1.8451990947800239</v>
      </c>
      <c r="EU10">
        <f>外轮廓!EU10-内轮廓!EU10</f>
        <v>1.8015964330476333</v>
      </c>
      <c r="EV10">
        <f>外轮廓!EV10-内轮廓!EV10</f>
        <v>1.8003100128037586</v>
      </c>
      <c r="EW10">
        <f>外轮廓!EW10-内轮廓!EW10</f>
        <v>1.7508752135976149</v>
      </c>
      <c r="EX10">
        <f>外轮廓!EX10-内轮廓!EX10</f>
        <v>1.879481627326137</v>
      </c>
      <c r="EY10">
        <f>外轮廓!EY10-内轮廓!EY10</f>
        <v>1.8946580553544505</v>
      </c>
      <c r="EZ10">
        <f>外轮廓!EZ10-内轮廓!EZ10</f>
        <v>1.8981003220544288</v>
      </c>
      <c r="FA10">
        <f>外轮廓!FA10-内轮廓!FA10</f>
        <v>1.9048525122262197</v>
      </c>
      <c r="FB10">
        <f>外轮廓!FB10-内轮廓!FB10</f>
        <v>1.9093408525888975</v>
      </c>
      <c r="FC10">
        <f>外轮廓!FC10-内轮廓!FC10</f>
        <v>1.9117391676234794</v>
      </c>
      <c r="FD10">
        <f>外轮廓!FD10-内轮廓!FD10</f>
        <v>1.9135620134306714</v>
      </c>
      <c r="FE10">
        <f>外轮廓!FE10-内轮廓!FE10</f>
        <v>1.9148897295959966</v>
      </c>
      <c r="FF10">
        <f>外轮廓!FF10-内轮廓!FF10</f>
        <v>1.9150214997535535</v>
      </c>
      <c r="FG10">
        <f>外轮廓!FG10-内轮廓!FG10</f>
        <v>1.9121735973743439</v>
      </c>
      <c r="FH10">
        <f>外轮廓!FH10-内轮廓!FH10</f>
        <v>1.929720518103645</v>
      </c>
      <c r="FI10">
        <f>外轮廓!FI10-内轮廓!FI10</f>
        <v>1.9200111747325028</v>
      </c>
      <c r="FJ10">
        <f>外轮廓!FJ10-内轮廓!FJ10</f>
        <v>1.9102650203084979</v>
      </c>
      <c r="FK10">
        <f>外轮廓!FK10-内轮廓!FK10</f>
        <v>1.8874510790709689</v>
      </c>
      <c r="FL10">
        <f>外轮廓!FL10-内轮廓!FL10</f>
        <v>1.8452135142020003</v>
      </c>
      <c r="FM10">
        <f>外轮廓!FM10-内轮廓!FM10</f>
        <v>1.8022720229550604</v>
      </c>
      <c r="FN10">
        <f>外轮廓!FN10-内轮廓!FN10</f>
        <v>1.7994566265496994</v>
      </c>
      <c r="FO10">
        <f>外轮廓!FO10-内轮廓!FO10</f>
        <v>1.7491516897903523</v>
      </c>
      <c r="FP10">
        <f>外轮廓!FP10-内轮廓!FP10</f>
        <v>1.8777825337397367</v>
      </c>
      <c r="FQ10">
        <f>外轮廓!FQ10-内轮廓!FQ10</f>
        <v>1.8962408576926739</v>
      </c>
      <c r="FR10">
        <f>外轮廓!FR10-内轮廓!FR10</f>
        <v>1.899852991226739</v>
      </c>
      <c r="FS10">
        <f>外轮廓!FS10-内轮廓!FS10</f>
        <v>1.905585228921888</v>
      </c>
      <c r="FT10">
        <f>外轮廓!FT10-内轮廓!FT10</f>
        <v>1.9105239696709519</v>
      </c>
      <c r="FU10">
        <f>外轮廓!FU10-内轮廓!FU10</f>
        <v>1.9121511286351751</v>
      </c>
      <c r="FV10">
        <f>外轮廓!FV10-内轮廓!FV10</f>
        <v>1.9116798077417156</v>
      </c>
      <c r="FW10">
        <f>外轮廓!FW10-内轮廓!FW10</f>
        <v>1.9137914033132324</v>
      </c>
      <c r="FX10">
        <f>外轮廓!FX10-内轮廓!FX10</f>
        <v>1.916178936739831</v>
      </c>
      <c r="FY10">
        <f>外轮廓!FY10-内轮廓!FY10</f>
        <v>1.9155431041136595</v>
      </c>
      <c r="FZ10">
        <f>外轮廓!FZ10-内轮廓!FZ10</f>
        <v>1.9130448786846967</v>
      </c>
      <c r="GA10">
        <f>外轮廓!GA10-内轮廓!GA10</f>
        <v>1.9287749240490415</v>
      </c>
      <c r="GB10">
        <f>外轮廓!GB10-内轮廓!GB10</f>
        <v>1.9190485106767827</v>
      </c>
      <c r="GC10">
        <f>外轮廓!GC10-内轮廓!GC10</f>
        <v>1.9092381921900099</v>
      </c>
      <c r="GD10">
        <f>外轮廓!GD10-内轮廓!GD10</f>
        <v>1.8875410628777214</v>
      </c>
      <c r="GE10">
        <f>外轮廓!GE10-内轮廓!GE10</f>
        <v>1.8467990893602657</v>
      </c>
      <c r="GF10">
        <f>外轮廓!GF10-内轮廓!GF10</f>
        <v>1.8004886909138866</v>
      </c>
      <c r="GG10">
        <f>外轮廓!GG10-内轮廓!GG10</f>
        <v>1.7974554270513021</v>
      </c>
      <c r="GH10">
        <f>外轮廓!GH10-内轮廓!GH10</f>
        <v>1.7520280697837185</v>
      </c>
    </row>
    <row r="11" spans="1:190" x14ac:dyDescent="0.2">
      <c r="A11" s="1">
        <v>10</v>
      </c>
      <c r="B11">
        <f>外轮廓!B11-内轮廓!B11</f>
        <v>1.7250018518300614</v>
      </c>
      <c r="C11">
        <f>外轮廓!C11-内轮廓!C11</f>
        <v>1.7212441346830634</v>
      </c>
      <c r="D11">
        <f>外轮廓!D11-内轮廓!D11</f>
        <v>1.7547534330700572</v>
      </c>
      <c r="E11">
        <f>外轮廓!E11-内轮廓!E11</f>
        <v>1.7506467606781575</v>
      </c>
      <c r="F11">
        <f>外轮廓!F11-内轮廓!F11</f>
        <v>1.7270339412249198</v>
      </c>
      <c r="G11">
        <f>外轮廓!G11-内轮廓!G11</f>
        <v>1.7865790915213422</v>
      </c>
      <c r="H11">
        <f>外轮廓!H11-内轮廓!H11</f>
        <v>1.7721200076639301</v>
      </c>
      <c r="I11">
        <f>外轮廓!I11-内轮廓!I11</f>
        <v>1.7587637628462227</v>
      </c>
      <c r="J11">
        <f>外轮廓!J11-内轮廓!J11</f>
        <v>1.7299275513078571</v>
      </c>
      <c r="K11">
        <f>外轮廓!K11-内轮廓!K11</f>
        <v>1.816103244399712</v>
      </c>
      <c r="L11">
        <f>外轮廓!L11-内轮廓!L11</f>
        <v>1.8030031352898481</v>
      </c>
      <c r="M11">
        <f>外轮廓!M11-内轮廓!M11</f>
        <v>1.7766299668444265</v>
      </c>
      <c r="N11">
        <f>外轮廓!N11-内轮廓!N11</f>
        <v>1.7659398508522335</v>
      </c>
      <c r="O11">
        <f>外轮廓!O11-内轮廓!O11</f>
        <v>1.7348085445438466</v>
      </c>
      <c r="P11">
        <f>外轮廓!P11-内轮廓!P11</f>
        <v>1.8489357348191042</v>
      </c>
      <c r="Q11">
        <f>外轮廓!Q11-内轮廓!Q11</f>
        <v>1.8444677136194052</v>
      </c>
      <c r="R11">
        <f>外轮廓!R11-内轮廓!R11</f>
        <v>1.8063781708071316</v>
      </c>
      <c r="S11">
        <f>外轮廓!S11-内轮廓!S11</f>
        <v>1.7788224917730142</v>
      </c>
      <c r="T11">
        <f>外轮廓!T11-内轮廓!T11</f>
        <v>1.7725076706116667</v>
      </c>
      <c r="U11">
        <f>外轮廓!U11-内轮廓!U11</f>
        <v>1.7386635094502338</v>
      </c>
      <c r="V11">
        <f>外轮廓!V11-内轮廓!V11</f>
        <v>1.8555896750769563</v>
      </c>
      <c r="W11">
        <f>外轮廓!W11-内轮廓!W11</f>
        <v>1.8666309357366773</v>
      </c>
      <c r="X11">
        <f>外轮廓!X11-内轮廓!X11</f>
        <v>1.8518059214535514</v>
      </c>
      <c r="Y11">
        <f>外轮廓!Y11-内轮廓!Y11</f>
        <v>1.8263706116314635</v>
      </c>
      <c r="Z11">
        <f>外轮廓!Z11-内轮廓!Z11</f>
        <v>1.7828752949115847</v>
      </c>
      <c r="AA11">
        <f>外轮廓!AA11-内轮廓!AA11</f>
        <v>1.7753519704850316</v>
      </c>
      <c r="AB11">
        <f>外轮廓!AB11-内轮廓!AB11</f>
        <v>1.739345439053344</v>
      </c>
      <c r="AC11">
        <f>外轮廓!AC11-内轮廓!AC11</f>
        <v>1.8560752612001137</v>
      </c>
      <c r="AD11">
        <f>外轮廓!AD11-内轮廓!AD11</f>
        <v>1.8742004130408043</v>
      </c>
      <c r="AE11">
        <f>外轮廓!AE11-内轮廓!AE11</f>
        <v>1.8721817416366289</v>
      </c>
      <c r="AF11">
        <f>外轮廓!AF11-内轮廓!AF11</f>
        <v>1.8605379306092065</v>
      </c>
      <c r="AG11">
        <f>外轮廓!AG11-内轮廓!AG11</f>
        <v>1.8283801271760813</v>
      </c>
      <c r="AH11">
        <f>外轮廓!AH11-内轮廓!AH11</f>
        <v>1.7848054266273286</v>
      </c>
      <c r="AI11">
        <f>外轮廓!AI11-内轮廓!AI11</f>
        <v>1.7754464100747258</v>
      </c>
      <c r="AJ11">
        <f>外轮廓!AJ11-内轮廓!AJ11</f>
        <v>1.7395632418210125</v>
      </c>
      <c r="AK11">
        <f>外轮廓!AK11-内轮廓!AK11</f>
        <v>1.8611307572274853</v>
      </c>
      <c r="AL11">
        <f>外轮廓!AL11-内轮廓!AL11</f>
        <v>1.8633087067553769</v>
      </c>
      <c r="AM11">
        <f>外轮廓!AM11-内轮廓!AM11</f>
        <v>1.8790477222718849</v>
      </c>
      <c r="AN11">
        <f>外轮廓!AN11-内轮廓!AN11</f>
        <v>1.8798834722218487</v>
      </c>
      <c r="AO11">
        <f>外轮廓!AO11-内轮廓!AO11</f>
        <v>1.8649710600757698</v>
      </c>
      <c r="AP11">
        <f>外轮廓!AP11-内轮廓!AP11</f>
        <v>1.8297294967820834</v>
      </c>
      <c r="AQ11">
        <f>外轮廓!AQ11-内轮廓!AQ11</f>
        <v>1.785019212686902</v>
      </c>
      <c r="AR11">
        <f>外轮廓!AR11-内轮廓!AR11</f>
        <v>1.7745728801409388</v>
      </c>
      <c r="AS11">
        <f>外轮廓!AS11-内轮廓!AS11</f>
        <v>1.7390050208789791</v>
      </c>
      <c r="AT11">
        <f>外轮廓!AT11-内轮廓!AT11</f>
        <v>1.8621245194752749</v>
      </c>
      <c r="AU11">
        <f>外轮廓!AU11-内轮廓!AU11</f>
        <v>1.8695953972092259</v>
      </c>
      <c r="AV11">
        <f>外轮廓!AV11-内轮廓!AV11</f>
        <v>1.8652570897694956</v>
      </c>
      <c r="AW11">
        <f>外轮廓!AW11-内轮廓!AW11</f>
        <v>1.8841786792864896</v>
      </c>
      <c r="AX11">
        <f>外轮廓!AX11-内轮廓!AX11</f>
        <v>1.8822624495662668</v>
      </c>
      <c r="AY11">
        <f>外轮廓!AY11-内轮廓!AY11</f>
        <v>1.8655928719119892</v>
      </c>
      <c r="AZ11">
        <f>外轮廓!AZ11-内轮廓!AZ11</f>
        <v>1.8298907322222462</v>
      </c>
      <c r="BA11">
        <f>外轮廓!BA11-内轮廓!BA11</f>
        <v>1.7843634423886412</v>
      </c>
      <c r="BB11">
        <f>外轮廓!BB11-内轮廓!BB11</f>
        <v>1.7746579527672441</v>
      </c>
      <c r="BC11">
        <f>外轮廓!BC11-内轮廓!BC11</f>
        <v>1.7389464915737856</v>
      </c>
      <c r="BD11">
        <f>外轮廓!BD11-内轮廓!BD11</f>
        <v>1.8610130855244273</v>
      </c>
      <c r="BE11">
        <f>外轮廓!BE11-内轮廓!BE11</f>
        <v>1.8714296529563335</v>
      </c>
      <c r="BF11">
        <f>外轮廓!BF11-内轮廓!BF11</f>
        <v>1.8706731767332592</v>
      </c>
      <c r="BG11">
        <f>外轮廓!BG11-内轮廓!BG11</f>
        <v>1.8897125464302693</v>
      </c>
      <c r="BH11">
        <f>外轮廓!BH11-内轮廓!BH11</f>
        <v>1.886563478022202</v>
      </c>
      <c r="BI11">
        <f>外轮廓!BI11-内轮廓!BI11</f>
        <v>1.8826465732454514</v>
      </c>
      <c r="BJ11">
        <f>外轮廓!BJ11-内轮廓!BJ11</f>
        <v>1.8653304578582901</v>
      </c>
      <c r="BK11">
        <f>外轮廓!BK11-内轮廓!BK11</f>
        <v>1.8293626207908318</v>
      </c>
      <c r="BL11">
        <f>外轮廓!BL11-内轮廓!BL11</f>
        <v>1.7844456256326815</v>
      </c>
      <c r="BM11">
        <f>外轮廓!BM11-内轮廓!BM11</f>
        <v>1.7750207455216911</v>
      </c>
      <c r="BN11">
        <f>外轮廓!BN11-内轮廓!BN11</f>
        <v>1.7388506980515182</v>
      </c>
      <c r="BO11">
        <f>外轮廓!BO11-内轮廓!BO11</f>
        <v>1.8582653093458212</v>
      </c>
      <c r="BP11">
        <f>外轮廓!BP11-内轮廓!BP11</f>
        <v>1.8714226958307956</v>
      </c>
      <c r="BQ11">
        <f>外轮廓!BQ11-内轮廓!BQ11</f>
        <v>1.8730335560237048</v>
      </c>
      <c r="BR11">
        <f>外轮廓!BR11-内轮廓!BR11</f>
        <v>1.8724103567191417</v>
      </c>
      <c r="BS11">
        <f>外轮廓!BS11-内轮廓!BS11</f>
        <v>1.8919853148918104</v>
      </c>
      <c r="BT11">
        <f>外轮廓!BT11-内轮廓!BT11</f>
        <v>1.8871807442970798</v>
      </c>
      <c r="BU11">
        <f>外轮廓!BU11-内轮廓!BU11</f>
        <v>1.8824217423670397</v>
      </c>
      <c r="BV11">
        <f>外轮廓!BV11-内轮廓!BV11</f>
        <v>1.8646833124092401</v>
      </c>
      <c r="BW11">
        <f>外轮廓!BW11-内轮廓!BW11</f>
        <v>1.8297586415074916</v>
      </c>
      <c r="BX11">
        <f>外轮廓!BX11-内轮廓!BX11</f>
        <v>1.7842479956884985</v>
      </c>
      <c r="BY11">
        <f>外轮廓!BY11-内轮廓!BY11</f>
        <v>1.7747344660526663</v>
      </c>
      <c r="BZ11">
        <f>外轮廓!BZ11-内轮廓!BZ11</f>
        <v>1.7390932088773603</v>
      </c>
      <c r="CA11">
        <f>外轮廓!CA11-内轮廓!CA11</f>
        <v>1.8530806678973866</v>
      </c>
      <c r="CB11">
        <f>外轮廓!CB11-内轮廓!CB11</f>
        <v>1.8693560444056043</v>
      </c>
      <c r="CC11">
        <f>外轮廓!CC11-内轮廓!CC11</f>
        <v>1.8734467482919781</v>
      </c>
      <c r="CD11">
        <f>外轮廓!CD11-内轮廓!CD11</f>
        <v>1.875118621243324</v>
      </c>
      <c r="CE11">
        <f>外轮廓!CE11-内轮廓!CE11</f>
        <v>1.873599021028804</v>
      </c>
      <c r="CF11">
        <f>外轮廓!CF11-内轮廓!CF11</f>
        <v>1.892528513756913</v>
      </c>
      <c r="CG11">
        <f>外轮廓!CG11-内轮廓!CG11</f>
        <v>1.8870374576714255</v>
      </c>
      <c r="CH11">
        <f>外轮廓!CH11-内轮廓!CH11</f>
        <v>1.8821938802855334</v>
      </c>
      <c r="CI11">
        <f>外轮廓!CI11-内轮廓!CI11</f>
        <v>1.8653029301193058</v>
      </c>
      <c r="CJ11">
        <f>外轮廓!CJ11-内轮廓!CJ11</f>
        <v>1.829663549593934</v>
      </c>
      <c r="CK11">
        <f>外轮廓!CK11-内轮廓!CK11</f>
        <v>1.7845364602434968</v>
      </c>
      <c r="CL11">
        <f>外轮廓!CL11-内轮廓!CL11</f>
        <v>1.7748271926145982</v>
      </c>
      <c r="CM11">
        <f>外轮廓!CM11-内轮廓!CM11</f>
        <v>1.7394190482676599</v>
      </c>
      <c r="CN11">
        <f>外轮廓!CN11-内轮廓!CN11</f>
        <v>1.8495124495066699</v>
      </c>
      <c r="CO11">
        <f>外轮廓!CO11-内轮廓!CO11</f>
        <v>1.8659999586706304</v>
      </c>
      <c r="CP11">
        <f>外轮廓!CP11-内轮廓!CP11</f>
        <v>1.8717983501637097</v>
      </c>
      <c r="CQ11">
        <f>外轮廓!CQ11-内轮廓!CQ11</f>
        <v>1.8763298669230108</v>
      </c>
      <c r="CR11">
        <f>外轮廓!CR11-内轮廓!CR11</f>
        <v>1.8770681912531106</v>
      </c>
      <c r="CS11">
        <f>外轮廓!CS11-内轮廓!CS11</f>
        <v>1.8742720098258454</v>
      </c>
      <c r="CT11">
        <f>外轮廓!CT11-内轮廓!CT11</f>
        <v>1.8927944163713954</v>
      </c>
      <c r="CU11">
        <f>外轮廓!CU11-内轮廓!CU11</f>
        <v>1.8875425568378432</v>
      </c>
      <c r="CV11">
        <f>外轮廓!CV11-内轮廓!CV11</f>
        <v>1.8822262297110006</v>
      </c>
      <c r="CW11">
        <f>外轮廓!CW11-内轮廓!CW11</f>
        <v>1.8649093407457791</v>
      </c>
      <c r="CX11">
        <f>外轮廓!CX11-内轮廓!CX11</f>
        <v>1.8297073243613955</v>
      </c>
      <c r="CY11">
        <f>外轮廓!CY11-内轮廓!CY11</f>
        <v>1.7837444720270659</v>
      </c>
      <c r="CZ11">
        <f>外轮廓!CZ11-内轮廓!CZ11</f>
        <v>1.7750495620357718</v>
      </c>
      <c r="DA11">
        <f>外轮廓!DA11-内轮廓!DA11</f>
        <v>1.7392673494002144</v>
      </c>
      <c r="DB11">
        <f>外轮廓!DB11-内轮廓!DB11</f>
        <v>1.8485041637720681</v>
      </c>
      <c r="DC11">
        <f>外轮廓!DC11-内轮廓!DC11</f>
        <v>1.863187274489392</v>
      </c>
      <c r="DD11">
        <f>外轮廓!DD11-内轮廓!DD11</f>
        <v>1.8685112213896851</v>
      </c>
      <c r="DE11">
        <f>外轮廓!DE11-内轮廓!DE11</f>
        <v>1.8751875695457123</v>
      </c>
      <c r="DF11">
        <f>外轮廓!DF11-内轮廓!DF11</f>
        <v>1.8781245474274284</v>
      </c>
      <c r="DG11">
        <f>外轮廓!DG11-内轮廓!DG11</f>
        <v>1.8772953505041752</v>
      </c>
      <c r="DH11">
        <f>外轮廓!DH11-内轮廓!DH11</f>
        <v>1.87469731542412</v>
      </c>
      <c r="DI11">
        <f>外轮廓!DI11-内轮廓!DI11</f>
        <v>1.8928064474246966</v>
      </c>
      <c r="DJ11">
        <f>外轮廓!DJ11-内轮廓!DJ11</f>
        <v>1.886725673671358</v>
      </c>
      <c r="DK11">
        <f>外轮廓!DK11-内轮廓!DK11</f>
        <v>1.8829305361424513</v>
      </c>
      <c r="DL11">
        <f>外轮廓!DL11-内轮廓!DL11</f>
        <v>1.8650063072070404</v>
      </c>
      <c r="DM11">
        <f>外轮廓!DM11-内轮廓!DM11</f>
        <v>1.8294150873636639</v>
      </c>
      <c r="DN11">
        <f>外轮廓!DN11-内轮廓!DN11</f>
        <v>1.784719631139513</v>
      </c>
      <c r="DO11">
        <f>外轮廓!DO11-内轮廓!DO11</f>
        <v>1.7755510214385204</v>
      </c>
      <c r="DP11">
        <f>外轮廓!DP11-内轮廓!DP11</f>
        <v>1.7382032376152861</v>
      </c>
      <c r="DQ11">
        <f>外轮廓!DQ11-内轮廓!DQ11</f>
        <v>1.8492738343097539</v>
      </c>
      <c r="DR11">
        <f>外轮廓!DR11-内轮廓!DR11</f>
        <v>1.8631347820158011</v>
      </c>
      <c r="DS11">
        <f>外轮廓!DS11-内轮廓!DS11</f>
        <v>1.8669557518355822</v>
      </c>
      <c r="DT11">
        <f>外轮廓!DT11-内轮廓!DT11</f>
        <v>1.8724540762777391</v>
      </c>
      <c r="DU11">
        <f>外轮廓!DU11-内轮廓!DU11</f>
        <v>1.8779668343269016</v>
      </c>
      <c r="DV11">
        <f>外轮廓!DV11-内轮廓!DV11</f>
        <v>1.8791255690793403</v>
      </c>
      <c r="DW11">
        <f>外轮廓!DW11-内轮廓!DW11</f>
        <v>1.877911929121252</v>
      </c>
      <c r="DX11">
        <f>外轮廓!DX11-内轮廓!DX11</f>
        <v>1.8744306959696679</v>
      </c>
      <c r="DY11">
        <f>外轮廓!DY11-内轮廓!DY11</f>
        <v>1.89297902284562</v>
      </c>
      <c r="DZ11">
        <f>外轮廓!DZ11-内轮廓!DZ11</f>
        <v>1.887597727806444</v>
      </c>
      <c r="EA11">
        <f>外轮廓!EA11-内轮廓!EA11</f>
        <v>1.88314521256207</v>
      </c>
      <c r="EB11">
        <f>外轮廓!EB11-内轮廓!EB11</f>
        <v>1.8655741671949988</v>
      </c>
      <c r="EC11">
        <f>外轮廓!EC11-内轮廓!EC11</f>
        <v>1.8302271046429421</v>
      </c>
      <c r="ED11">
        <f>外轮廓!ED11-内轮廓!ED11</f>
        <v>1.7840900907850772</v>
      </c>
      <c r="EE11">
        <f>外轮廓!EE11-内轮廓!EE11</f>
        <v>1.7753006675428828</v>
      </c>
      <c r="EF11">
        <f>外轮廓!EF11-内轮廓!EF11</f>
        <v>1.7377000787847727</v>
      </c>
      <c r="EG11">
        <f>外轮廓!EG11-内轮廓!EG11</f>
        <v>1.8512173303474757</v>
      </c>
      <c r="EH11">
        <f>外轮廓!EH11-内轮廓!EH11</f>
        <v>1.8648421791968204</v>
      </c>
      <c r="EI11">
        <f>外轮廓!EI11-内轮廓!EI11</f>
        <v>1.8669652872292071</v>
      </c>
      <c r="EJ11">
        <f>外轮廓!EJ11-内轮廓!EJ11</f>
        <v>1.8711549758146928</v>
      </c>
      <c r="EK11">
        <f>外轮廓!EK11-内轮廓!EK11</f>
        <v>1.8754153333230175</v>
      </c>
      <c r="EL11">
        <f>外轮廓!EL11-内轮廓!EL11</f>
        <v>1.879318090017688</v>
      </c>
      <c r="EM11">
        <f>外轮廓!EM11-内轮廓!EM11</f>
        <v>1.8792813347252784</v>
      </c>
      <c r="EN11">
        <f>外轮廓!EN11-内轮廓!EN11</f>
        <v>1.8775058512952416</v>
      </c>
      <c r="EO11">
        <f>外轮廓!EO11-内轮廓!EO11</f>
        <v>1.8745687545777283</v>
      </c>
      <c r="EP11">
        <f>外轮廓!EP11-内轮廓!EP11</f>
        <v>1.8925114546045272</v>
      </c>
      <c r="EQ11">
        <f>外轮廓!EQ11-内轮廓!EQ11</f>
        <v>1.8875347789846062</v>
      </c>
      <c r="ER11">
        <f>外轮廓!ER11-内轮廓!ER11</f>
        <v>1.8817781610618258</v>
      </c>
      <c r="ES11">
        <f>外轮廓!ES11-内轮廓!ES11</f>
        <v>1.8645185326322586</v>
      </c>
      <c r="ET11">
        <f>外轮廓!ET11-内轮廓!ET11</f>
        <v>1.8299666551961637</v>
      </c>
      <c r="EU11">
        <f>外轮廓!EU11-内轮廓!EU11</f>
        <v>1.7840098061331622</v>
      </c>
      <c r="EV11">
        <f>外轮廓!EV11-内轮廓!EV11</f>
        <v>1.7744889574122045</v>
      </c>
      <c r="EW11">
        <f>外轮廓!EW11-内轮廓!EW11</f>
        <v>1.7359846874517917</v>
      </c>
      <c r="EX11">
        <f>外轮廓!EX11-内轮廓!EX11</f>
        <v>1.852399759177489</v>
      </c>
      <c r="EY11">
        <f>外轮廓!EY11-内轮廓!EY11</f>
        <v>1.8669430314913331</v>
      </c>
      <c r="EZ11">
        <f>外轮廓!EZ11-内轮廓!EZ11</f>
        <v>1.8680774249997567</v>
      </c>
      <c r="FA11">
        <f>外轮廓!FA11-内轮廓!FA11</f>
        <v>1.871640193342742</v>
      </c>
      <c r="FB11">
        <f>外轮廓!FB11-内轮廓!FB11</f>
        <v>1.8744569412358727</v>
      </c>
      <c r="FC11">
        <f>外轮廓!FC11-内轮廓!FC11</f>
        <v>1.8770312971268606</v>
      </c>
      <c r="FD11">
        <f>外轮廓!FD11-内轮廓!FD11</f>
        <v>1.8794318294712582</v>
      </c>
      <c r="FE11">
        <f>外轮廓!FE11-内轮廓!FE11</f>
        <v>1.8786087865030989</v>
      </c>
      <c r="FF11">
        <f>外轮廓!FF11-内轮廓!FF11</f>
        <v>1.8775930289417975</v>
      </c>
      <c r="FG11">
        <f>外轮廓!FG11-内轮廓!FG11</f>
        <v>1.8743730439698307</v>
      </c>
      <c r="FH11">
        <f>外轮廓!FH11-内轮廓!FH11</f>
        <v>1.8926441723025276</v>
      </c>
      <c r="FI11">
        <f>外轮廓!FI11-内轮廓!FI11</f>
        <v>1.8877656462701182</v>
      </c>
      <c r="FJ11">
        <f>外轮廓!FJ11-内轮廓!FJ11</f>
        <v>1.8819823336258903</v>
      </c>
      <c r="FK11">
        <f>外轮廓!FK11-内轮廓!FK11</f>
        <v>1.8645946470190404</v>
      </c>
      <c r="FL11">
        <f>外轮廓!FL11-内轮廓!FL11</f>
        <v>1.8285587622229036</v>
      </c>
      <c r="FM11">
        <f>外轮廓!FM11-内轮廓!FM11</f>
        <v>1.7838486939957257</v>
      </c>
      <c r="FN11">
        <f>外轮廓!FN11-内轮廓!FN11</f>
        <v>1.7744022004825011</v>
      </c>
      <c r="FO11">
        <f>外轮廓!FO11-内轮廓!FO11</f>
        <v>1.7363626537252994</v>
      </c>
      <c r="FP11">
        <f>外轮廓!FP11-内轮廓!FP11</f>
        <v>1.8488656153602703</v>
      </c>
      <c r="FQ11">
        <f>外轮廓!FQ11-内轮廓!FQ11</f>
        <v>1.8688419967380163</v>
      </c>
      <c r="FR11">
        <f>外轮廓!FR11-内轮廓!FR11</f>
        <v>1.8704372092451784</v>
      </c>
      <c r="FS11">
        <f>外轮廓!FS11-内轮廓!FS11</f>
        <v>1.873253902313289</v>
      </c>
      <c r="FT11">
        <f>外轮廓!FT11-内轮廓!FT11</f>
        <v>1.8756063632895739</v>
      </c>
      <c r="FU11">
        <f>外轮廓!FU11-内轮廓!FU11</f>
        <v>1.8763197671655325</v>
      </c>
      <c r="FV11">
        <f>外轮廓!FV11-内轮廓!FV11</f>
        <v>1.8767538210243071</v>
      </c>
      <c r="FW11">
        <f>外轮廓!FW11-内轮廓!FW11</f>
        <v>1.8789808835883397</v>
      </c>
      <c r="FX11">
        <f>外轮廓!FX11-内轮廓!FX11</f>
        <v>1.8790134239885692</v>
      </c>
      <c r="FY11">
        <f>外轮廓!FY11-内轮廓!FY11</f>
        <v>1.8782742715370437</v>
      </c>
      <c r="FZ11">
        <f>外轮廓!FZ11-内轮廓!FZ11</f>
        <v>1.8752307180462777</v>
      </c>
      <c r="GA11">
        <f>外轮廓!GA11-内轮廓!GA11</f>
        <v>1.8928947575681434</v>
      </c>
      <c r="GB11">
        <f>外轮廓!GB11-内轮廓!GB11</f>
        <v>1.8875568104336509</v>
      </c>
      <c r="GC11">
        <f>外轮廓!GC11-内轮廓!GC11</f>
        <v>1.8827304644575218</v>
      </c>
      <c r="GD11">
        <f>外轮廓!GD11-内轮廓!GD11</f>
        <v>1.8652766164516157</v>
      </c>
      <c r="GE11">
        <f>外轮廓!GE11-内轮廓!GE11</f>
        <v>1.8295627538115244</v>
      </c>
      <c r="GF11">
        <f>外轮廓!GF11-内轮廓!GF11</f>
        <v>1.7845285885833668</v>
      </c>
      <c r="GG11">
        <f>外轮廓!GG11-内轮廓!GG11</f>
        <v>1.7715835988164672</v>
      </c>
      <c r="GH11">
        <f>外轮廓!GH11-内轮廓!GH11</f>
        <v>1.7382491319131557</v>
      </c>
    </row>
    <row r="12" spans="1:190" x14ac:dyDescent="0.2">
      <c r="A12" s="1">
        <v>11</v>
      </c>
      <c r="B12">
        <f>外轮廓!B12-内轮廓!B12</f>
        <v>1.7210956965383</v>
      </c>
      <c r="C12">
        <f>外轮廓!C12-内轮廓!C12</f>
        <v>1.713709808700961</v>
      </c>
      <c r="D12">
        <f>外轮廓!D12-内轮廓!D12</f>
        <v>1.7465057700559488</v>
      </c>
      <c r="E12">
        <f>外轮廓!E12-内轮廓!E12</f>
        <v>1.740381627189926</v>
      </c>
      <c r="F12">
        <f>外轮廓!F12-内轮廓!F12</f>
        <v>1.7168275896460292</v>
      </c>
      <c r="G12">
        <f>外轮廓!G12-内轮廓!G12</f>
        <v>1.772107761180159</v>
      </c>
      <c r="H12">
        <f>外轮廓!H12-内轮廓!H12</f>
        <v>1.7610939930415412</v>
      </c>
      <c r="I12">
        <f>外轮廓!I12-内轮廓!I12</f>
        <v>1.7443470273382466</v>
      </c>
      <c r="J12">
        <f>外轮廓!J12-内轮廓!J12</f>
        <v>1.7178503121138275</v>
      </c>
      <c r="K12">
        <f>外轮廓!K12-内轮廓!K12</f>
        <v>1.8023067174656582</v>
      </c>
      <c r="L12">
        <f>外轮廓!L12-内轮廓!L12</f>
        <v>1.7873564415074998</v>
      </c>
      <c r="M12">
        <f>外轮廓!M12-内轮廓!M12</f>
        <v>1.763866861748177</v>
      </c>
      <c r="N12">
        <f>外轮廓!N12-内轮廓!N12</f>
        <v>1.7484735094581536</v>
      </c>
      <c r="O12">
        <f>外轮廓!O12-内轮廓!O12</f>
        <v>1.7208778274320498</v>
      </c>
      <c r="P12">
        <f>外轮廓!P12-内轮廓!P12</f>
        <v>1.8304543747234003</v>
      </c>
      <c r="Q12">
        <f>外轮廓!Q12-内轮廓!Q12</f>
        <v>1.8242239056541054</v>
      </c>
      <c r="R12">
        <f>外轮廓!R12-内轮廓!R12</f>
        <v>1.7882481916089557</v>
      </c>
      <c r="S12">
        <f>外轮廓!S12-内轮廓!S12</f>
        <v>1.7647781869187655</v>
      </c>
      <c r="T12">
        <f>外轮廓!T12-内轮廓!T12</f>
        <v>1.7521343092504509</v>
      </c>
      <c r="U12">
        <f>外轮廓!U12-内轮廓!U12</f>
        <v>1.7236855393283124</v>
      </c>
      <c r="V12">
        <f>外轮廓!V12-内轮廓!V12</f>
        <v>1.8397911498979811</v>
      </c>
      <c r="W12">
        <f>外轮廓!W12-内轮廓!W12</f>
        <v>1.8415068685593283</v>
      </c>
      <c r="X12">
        <f>外轮廓!X12-内轮廓!X12</f>
        <v>1.8279874012167179</v>
      </c>
      <c r="Y12">
        <f>外轮廓!Y12-内轮廓!Y12</f>
        <v>1.8072920466576727</v>
      </c>
      <c r="Z12">
        <f>外轮廓!Z12-内轮廓!Z12</f>
        <v>1.7672353917733359</v>
      </c>
      <c r="AA12">
        <f>外轮廓!AA12-内轮廓!AA12</f>
        <v>1.7534298560717305</v>
      </c>
      <c r="AB12">
        <f>外轮廓!AB12-内轮廓!AB12</f>
        <v>1.7245817234303233</v>
      </c>
      <c r="AC12">
        <f>外轮廓!AC12-内轮廓!AC12</f>
        <v>1.8299488222986611</v>
      </c>
      <c r="AD12">
        <f>外轮廓!AD12-内轮廓!AD12</f>
        <v>1.8487066650633821</v>
      </c>
      <c r="AE12">
        <f>外轮廓!AE12-内轮廓!AE12</f>
        <v>1.8440786955504178</v>
      </c>
      <c r="AF12">
        <f>外轮廓!AF12-内轮廓!AF12</f>
        <v>1.8333728839105854</v>
      </c>
      <c r="AG12">
        <f>外轮廓!AG12-内轮廓!AG12</f>
        <v>1.8090771889745261</v>
      </c>
      <c r="AH12">
        <f>外轮廓!AH12-内轮廓!AH12</f>
        <v>1.7681378021523253</v>
      </c>
      <c r="AI12">
        <f>外轮廓!AI12-内轮廓!AI12</f>
        <v>1.7538359257691969</v>
      </c>
      <c r="AJ12">
        <f>外轮廓!AJ12-内轮廓!AJ12</f>
        <v>1.7245253194161503</v>
      </c>
      <c r="AK12">
        <f>外轮廓!AK12-内轮廓!AK12</f>
        <v>1.8328310277964315</v>
      </c>
      <c r="AL12">
        <f>外轮廓!AL12-内轮廓!AL12</f>
        <v>1.835242308713509</v>
      </c>
      <c r="AM12">
        <f>外轮廓!AM12-内轮廓!AM12</f>
        <v>1.8507296479511934</v>
      </c>
      <c r="AN12">
        <f>外轮廓!AN12-内轮廓!AN12</f>
        <v>1.8481719703050565</v>
      </c>
      <c r="AO12">
        <f>外轮廓!AO12-内轮廓!AO12</f>
        <v>1.8360484296390016</v>
      </c>
      <c r="AP12">
        <f>外轮廓!AP12-内轮廓!AP12</f>
        <v>1.8099700422944744</v>
      </c>
      <c r="AQ12">
        <f>外轮廓!AQ12-内轮廓!AQ12</f>
        <v>1.7684907398404546</v>
      </c>
      <c r="AR12">
        <f>外轮廓!AR12-内轮廓!AR12</f>
        <v>1.7539955975740966</v>
      </c>
      <c r="AS12">
        <f>外轮廓!AS12-内轮廓!AS12</f>
        <v>1.7248557692892952</v>
      </c>
      <c r="AT12">
        <f>外轮廓!AT12-内轮廓!AT12</f>
        <v>1.8320828624547625</v>
      </c>
      <c r="AU12">
        <f>外轮廓!AU12-内轮廓!AU12</f>
        <v>1.8394928356475768</v>
      </c>
      <c r="AV12">
        <f>外轮廓!AV12-内轮廓!AV12</f>
        <v>1.8349627940050093</v>
      </c>
      <c r="AW12">
        <f>外轮廓!AW12-内轮廓!AW12</f>
        <v>1.8530834701725869</v>
      </c>
      <c r="AX12">
        <f>外轮廓!AX12-内轮廓!AX12</f>
        <v>1.8493993538282583</v>
      </c>
      <c r="AY12">
        <f>外轮廓!AY12-内轮廓!AY12</f>
        <v>1.83608961969676</v>
      </c>
      <c r="AZ12">
        <f>外轮廓!AZ12-内轮廓!AZ12</f>
        <v>1.8103363533065249</v>
      </c>
      <c r="BA12">
        <f>外轮廓!BA12-内轮廓!BA12</f>
        <v>1.7677628111901322</v>
      </c>
      <c r="BB12">
        <f>外轮廓!BB12-内轮廓!BB12</f>
        <v>1.7533725277922176</v>
      </c>
      <c r="BC12">
        <f>外轮廓!BC12-内轮廓!BC12</f>
        <v>1.7243420723724885</v>
      </c>
      <c r="BD12">
        <f>外轮廓!BD12-内轮廓!BD12</f>
        <v>1.8290607453521144</v>
      </c>
      <c r="BE12">
        <f>外轮廓!BE12-内轮廓!BE12</f>
        <v>1.8403859178128483</v>
      </c>
      <c r="BF12">
        <f>外轮廓!BF12-内轮廓!BF12</f>
        <v>1.8391297566429943</v>
      </c>
      <c r="BG12">
        <f>外轮廓!BG12-内轮廓!BG12</f>
        <v>1.8582275108835882</v>
      </c>
      <c r="BH12">
        <f>外轮廓!BH12-内轮廓!BH12</f>
        <v>1.8540735843347553</v>
      </c>
      <c r="BI12">
        <f>外轮廓!BI12-内轮廓!BI12</f>
        <v>1.8496246937372733</v>
      </c>
      <c r="BJ12">
        <f>外轮廓!BJ12-内轮廓!BJ12</f>
        <v>1.8364367503361132</v>
      </c>
      <c r="BK12">
        <f>外轮廓!BK12-内轮廓!BK12</f>
        <v>1.8097009651882816</v>
      </c>
      <c r="BL12">
        <f>外轮廓!BL12-内轮廓!BL12</f>
        <v>1.7682901377715838</v>
      </c>
      <c r="BM12">
        <f>外轮廓!BM12-内轮廓!BM12</f>
        <v>1.7538447735939533</v>
      </c>
      <c r="BN12">
        <f>外轮廓!BN12-内轮廓!BN12</f>
        <v>1.7242435375036083</v>
      </c>
      <c r="BO12">
        <f>外轮廓!BO12-内轮廓!BO12</f>
        <v>1.824250511025264</v>
      </c>
      <c r="BP12">
        <f>外轮廓!BP12-内轮廓!BP12</f>
        <v>1.8385473980795073</v>
      </c>
      <c r="BQ12">
        <f>外轮廓!BQ12-内轮廓!BQ12</f>
        <v>1.8401107876827805</v>
      </c>
      <c r="BR12">
        <f>外轮廓!BR12-内轮廓!BR12</f>
        <v>1.8394611654385997</v>
      </c>
      <c r="BS12">
        <f>外轮廓!BS12-内轮廓!BS12</f>
        <v>1.8595235331114361</v>
      </c>
      <c r="BT12">
        <f>外轮廓!BT12-内轮廓!BT12</f>
        <v>1.8547207237587617</v>
      </c>
      <c r="BU12">
        <f>外轮廓!BU12-内轮廓!BU12</f>
        <v>1.8496807113006133</v>
      </c>
      <c r="BV12">
        <f>外轮廓!BV12-内轮廓!BV12</f>
        <v>1.8360696674545185</v>
      </c>
      <c r="BW12">
        <f>外轮廓!BW12-内轮廓!BW12</f>
        <v>1.8103477393859331</v>
      </c>
      <c r="BX12">
        <f>外轮廓!BX12-内轮廓!BX12</f>
        <v>1.7673641784193261</v>
      </c>
      <c r="BY12">
        <f>外轮廓!BY12-内轮廓!BY12</f>
        <v>1.7537181228341092</v>
      </c>
      <c r="BZ12">
        <f>外轮廓!BZ12-内轮廓!BZ12</f>
        <v>1.723989942007</v>
      </c>
      <c r="CA12">
        <f>外轮廓!CA12-内轮廓!CA12</f>
        <v>1.8171457589778113</v>
      </c>
      <c r="CB12">
        <f>外轮廓!CB12-内轮廓!CB12</f>
        <v>1.8347481564751806</v>
      </c>
      <c r="CC12">
        <f>外轮廓!CC12-内轮廓!CC12</f>
        <v>1.8386981583388327</v>
      </c>
      <c r="CD12">
        <f>外轮廓!CD12-内轮廓!CD12</f>
        <v>1.8407325832170374</v>
      </c>
      <c r="CE12">
        <f>外轮廓!CE12-内轮廓!CE12</f>
        <v>1.8394955676112454</v>
      </c>
      <c r="CF12">
        <f>外轮廓!CF12-内轮廓!CF12</f>
        <v>1.8597887037627778</v>
      </c>
      <c r="CG12">
        <f>外轮廓!CG12-内轮廓!CG12</f>
        <v>1.8541579286985845</v>
      </c>
      <c r="CH12">
        <f>外轮廓!CH12-内轮廓!CH12</f>
        <v>1.8502481640225801</v>
      </c>
      <c r="CI12">
        <f>外轮廓!CI12-内轮廓!CI12</f>
        <v>1.8363137877095852</v>
      </c>
      <c r="CJ12">
        <f>外轮廓!CJ12-内轮廓!CJ12</f>
        <v>1.8100185519111784</v>
      </c>
      <c r="CK12">
        <f>外轮廓!CK12-内轮廓!CK12</f>
        <v>1.7679822128967313</v>
      </c>
      <c r="CL12">
        <f>外轮廓!CL12-内轮廓!CL12</f>
        <v>1.7538756834598708</v>
      </c>
      <c r="CM12">
        <f>外轮廓!CM12-内轮廓!CM12</f>
        <v>1.7242847228749065</v>
      </c>
      <c r="CN12">
        <f>外轮廓!CN12-内轮廓!CN12</f>
        <v>1.8130698991468588</v>
      </c>
      <c r="CO12">
        <f>外轮廓!CO12-内轮廓!CO12</f>
        <v>1.8296419076157733</v>
      </c>
      <c r="CP12">
        <f>外轮廓!CP12-内轮廓!CP12</f>
        <v>1.8355419661870327</v>
      </c>
      <c r="CQ12">
        <f>外轮廓!CQ12-内轮廓!CQ12</f>
        <v>1.8400448369600975</v>
      </c>
      <c r="CR12">
        <f>外轮廓!CR12-内轮廓!CR12</f>
        <v>1.8413727249295828</v>
      </c>
      <c r="CS12">
        <f>外轮廓!CS12-内轮廓!CS12</f>
        <v>1.8399905365393501</v>
      </c>
      <c r="CT12">
        <f>外轮廓!CT12-内轮廓!CT12</f>
        <v>1.8599674516188127</v>
      </c>
      <c r="CU12">
        <f>外轮廓!CU12-内轮廓!CU12</f>
        <v>1.8541745856235377</v>
      </c>
      <c r="CV12">
        <f>外轮廓!CV12-内轮廓!CV12</f>
        <v>1.8500590352039801</v>
      </c>
      <c r="CW12">
        <f>外轮廓!CW12-内轮廓!CW12</f>
        <v>1.8360213625194888</v>
      </c>
      <c r="CX12">
        <f>外轮廓!CX12-内轮廓!CX12</f>
        <v>1.8097283331335206</v>
      </c>
      <c r="CY12">
        <f>外轮廓!CY12-内轮廓!CY12</f>
        <v>1.7675644585059738</v>
      </c>
      <c r="CZ12">
        <f>外轮廓!CZ12-内轮廓!CZ12</f>
        <v>1.7531196310003869</v>
      </c>
      <c r="DA12">
        <f>外轮廓!DA12-内轮廓!DA12</f>
        <v>1.7240025966042101</v>
      </c>
      <c r="DB12">
        <f>外轮廓!DB12-内轮廓!DB12</f>
        <v>1.8118233333204463</v>
      </c>
      <c r="DC12">
        <f>外轮廓!DC12-内轮廓!DC12</f>
        <v>1.8266873182837422</v>
      </c>
      <c r="DD12">
        <f>外轮廓!DD12-内轮廓!DD12</f>
        <v>1.8306673428898197</v>
      </c>
      <c r="DE12">
        <f>外轮廓!DE12-内轮廓!DE12</f>
        <v>1.8366355416975537</v>
      </c>
      <c r="DF12">
        <f>外轮廓!DF12-内轮廓!DF12</f>
        <v>1.8406629405975758</v>
      </c>
      <c r="DG12">
        <f>外轮廓!DG12-内轮廓!DG12</f>
        <v>1.8417003043207032</v>
      </c>
      <c r="DH12">
        <f>外轮廓!DH12-内轮廓!DH12</f>
        <v>1.8399221095314564</v>
      </c>
      <c r="DI12">
        <f>外轮廓!DI12-内轮廓!DI12</f>
        <v>1.8601623649952996</v>
      </c>
      <c r="DJ12">
        <f>外轮廓!DJ12-内轮廓!DJ12</f>
        <v>1.8547083857311346</v>
      </c>
      <c r="DK12">
        <f>外轮廓!DK12-内轮廓!DK12</f>
        <v>1.8498552046534966</v>
      </c>
      <c r="DL12">
        <f>外轮廓!DL12-内轮廓!DL12</f>
        <v>1.8361506250781305</v>
      </c>
      <c r="DM12">
        <f>外轮廓!DM12-内轮廓!DM12</f>
        <v>1.8099387580834625</v>
      </c>
      <c r="DN12">
        <f>外轮廓!DN12-内轮廓!DN12</f>
        <v>1.7673446488178772</v>
      </c>
      <c r="DO12">
        <f>外轮廓!DO12-内轮廓!DO12</f>
        <v>1.754256498582933</v>
      </c>
      <c r="DP12">
        <f>外轮廓!DP12-内轮廓!DP12</f>
        <v>1.7247480476997756</v>
      </c>
      <c r="DQ12">
        <f>外轮廓!DQ12-内轮廓!DQ12</f>
        <v>1.8211092166938245</v>
      </c>
      <c r="DR12">
        <f>外轮廓!DR12-内轮廓!DR12</f>
        <v>1.8269008532262969</v>
      </c>
      <c r="DS12">
        <f>外轮廓!DS12-内轮廓!DS12</f>
        <v>1.8278005937623254</v>
      </c>
      <c r="DT12">
        <f>外轮廓!DT12-内轮廓!DT12</f>
        <v>1.8324671429380199</v>
      </c>
      <c r="DU12">
        <f>外轮廓!DU12-内轮廓!DU12</f>
        <v>1.8377046720094281</v>
      </c>
      <c r="DV12">
        <f>外轮廓!DV12-内轮廓!DV12</f>
        <v>1.8415618778460399</v>
      </c>
      <c r="DW12">
        <f>外轮廓!DW12-内轮廓!DW12</f>
        <v>1.8420453292775383</v>
      </c>
      <c r="DX12">
        <f>外轮廓!DX12-内轮廓!DX12</f>
        <v>1.8402139923632852</v>
      </c>
      <c r="DY12">
        <f>外轮廓!DY12-内轮廓!DY12</f>
        <v>1.860385230779757</v>
      </c>
      <c r="DZ12">
        <f>外轮廓!DZ12-内轮廓!DZ12</f>
        <v>1.8544505899175601</v>
      </c>
      <c r="EA12">
        <f>外轮廓!EA12-内轮廓!EA12</f>
        <v>1.8501413587929898</v>
      </c>
      <c r="EB12">
        <f>外轮廓!EB12-内轮廓!EB12</f>
        <v>1.8360930657567041</v>
      </c>
      <c r="EC12">
        <f>外轮廓!EC12-内轮廓!EC12</f>
        <v>1.8102879590246399</v>
      </c>
      <c r="ED12">
        <f>外轮廓!ED12-内轮廓!ED12</f>
        <v>1.7675356130972011</v>
      </c>
      <c r="EE12">
        <f>外轮廓!EE12-内轮廓!EE12</f>
        <v>1.7536292918153871</v>
      </c>
      <c r="EF12">
        <f>外轮廓!EF12-内轮廓!EF12</f>
        <v>1.7229737945668813</v>
      </c>
      <c r="EG12">
        <f>外轮廓!EG12-内轮廓!EG12</f>
        <v>1.8236340553231623</v>
      </c>
      <c r="EH12">
        <f>外轮廓!EH12-内轮廓!EH12</f>
        <v>1.8282422839803925</v>
      </c>
      <c r="EI12">
        <f>外轮廓!EI12-内轮廓!EI12</f>
        <v>1.82901757274883</v>
      </c>
      <c r="EJ12">
        <f>外轮廓!EJ12-内轮廓!EJ12</f>
        <v>1.83028165296576</v>
      </c>
      <c r="EK12">
        <f>外轮廓!EK12-内轮廓!EK12</f>
        <v>1.8334068355560014</v>
      </c>
      <c r="EL12">
        <f>外轮廓!EL12-内轮廓!EL12</f>
        <v>1.8385791036112389</v>
      </c>
      <c r="EM12">
        <f>外轮廓!EM12-内轮廓!EM12</f>
        <v>1.8416619667082346</v>
      </c>
      <c r="EN12">
        <f>外轮廓!EN12-内轮廓!EN12</f>
        <v>1.8422671630258955</v>
      </c>
      <c r="EO12">
        <f>外轮廓!EO12-内轮廓!EO12</f>
        <v>1.839914486146319</v>
      </c>
      <c r="EP12">
        <f>外轮廓!EP12-内轮廓!EP12</f>
        <v>1.8603217158320868</v>
      </c>
      <c r="EQ12">
        <f>外轮廓!EQ12-内轮廓!EQ12</f>
        <v>1.8547796008130826</v>
      </c>
      <c r="ER12">
        <f>外轮廓!ER12-内轮廓!ER12</f>
        <v>1.8493215381232835</v>
      </c>
      <c r="ES12">
        <f>外轮廓!ES12-内轮廓!ES12</f>
        <v>1.835817330461829</v>
      </c>
      <c r="ET12">
        <f>外轮廓!ET12-内轮廓!ET12</f>
        <v>1.8098106087839563</v>
      </c>
      <c r="EU12">
        <f>外轮廓!EU12-内轮廓!EU12</f>
        <v>1.7668528032784492</v>
      </c>
      <c r="EV12">
        <f>外轮廓!EV12-内轮廓!EV12</f>
        <v>1.752546915401024</v>
      </c>
      <c r="EW12">
        <f>外轮廓!EW12-内轮廓!EW12</f>
        <v>1.7239487978079717</v>
      </c>
      <c r="EX12">
        <f>外轮廓!EX12-内轮廓!EX12</f>
        <v>1.8251888766371511</v>
      </c>
      <c r="EY12">
        <f>外轮廓!EY12-内轮廓!EY12</f>
        <v>1.8309311358143754</v>
      </c>
      <c r="EZ12">
        <f>外轮廓!EZ12-内轮廓!EZ12</f>
        <v>1.8303515167728648</v>
      </c>
      <c r="FA12">
        <f>外轮廓!FA12-内轮廓!FA12</f>
        <v>1.8307576701471335</v>
      </c>
      <c r="FB12">
        <f>外轮廓!FB12-内轮廓!FB12</f>
        <v>1.8312449296321702</v>
      </c>
      <c r="FC12">
        <f>外轮廓!FC12-内轮廓!FC12</f>
        <v>1.8345397596498234</v>
      </c>
      <c r="FD12">
        <f>外轮廓!FD12-内轮廓!FD12</f>
        <v>1.8393458361939405</v>
      </c>
      <c r="FE12">
        <f>外轮廓!FE12-内轮廓!FE12</f>
        <v>1.8411026803183086</v>
      </c>
      <c r="FF12">
        <f>外轮廓!FF12-内轮廓!FF12</f>
        <v>1.8417292809069217</v>
      </c>
      <c r="FG12">
        <f>外轮廓!FG12-内轮廓!FG12</f>
        <v>1.8401474748700144</v>
      </c>
      <c r="FH12">
        <f>外轮廓!FH12-内轮廓!FH12</f>
        <v>1.8604181765193699</v>
      </c>
      <c r="FI12">
        <f>外轮廓!FI12-内轮廓!FI12</f>
        <v>1.8548871030537475</v>
      </c>
      <c r="FJ12">
        <f>外轮廓!FJ12-内轮廓!FJ12</f>
        <v>1.8503263115283328</v>
      </c>
      <c r="FK12">
        <f>外轮廓!FK12-内轮廓!FK12</f>
        <v>1.8362216979252537</v>
      </c>
      <c r="FL12">
        <f>外轮廓!FL12-内轮廓!FL12</f>
        <v>1.8089681107805795</v>
      </c>
      <c r="FM12">
        <f>外轮廓!FM12-内轮廓!FM12</f>
        <v>1.7672171467051916</v>
      </c>
      <c r="FN12">
        <f>外轮廓!FN12-内轮廓!FN12</f>
        <v>1.7543366320964724</v>
      </c>
      <c r="FO12">
        <f>外轮廓!FO12-内轮廓!FO12</f>
        <v>1.728146633099918</v>
      </c>
      <c r="FP12">
        <f>外轮廓!FP12-内轮廓!FP12</f>
        <v>1.8219446668431249</v>
      </c>
      <c r="FQ12">
        <f>外轮廓!FQ12-内轮廓!FQ12</f>
        <v>1.8328848688567643</v>
      </c>
      <c r="FR12">
        <f>外轮廓!FR12-内轮廓!FR12</f>
        <v>1.8330429384124489</v>
      </c>
      <c r="FS12">
        <f>外轮廓!FS12-内轮廓!FS12</f>
        <v>1.8322665074975362</v>
      </c>
      <c r="FT12">
        <f>外轮廓!FT12-内轮廓!FT12</f>
        <v>1.8323979733025118</v>
      </c>
      <c r="FU12">
        <f>外轮廓!FU12-内轮廓!FU12</f>
        <v>1.8324542528894989</v>
      </c>
      <c r="FV12">
        <f>外轮廓!FV12-内轮廓!FV12</f>
        <v>1.8346597421168527</v>
      </c>
      <c r="FW12">
        <f>外轮廓!FW12-内轮廓!FW12</f>
        <v>1.838693911469278</v>
      </c>
      <c r="FX12">
        <f>外轮廓!FX12-内轮廓!FX12</f>
        <v>1.8418648078065747</v>
      </c>
      <c r="FY12">
        <f>外轮廓!FY12-内轮廓!FY12</f>
        <v>1.8419338275654686</v>
      </c>
      <c r="FZ12">
        <f>外轮廓!FZ12-内轮廓!FZ12</f>
        <v>1.8403388223655677</v>
      </c>
      <c r="GA12">
        <f>外轮廓!GA12-内轮廓!GA12</f>
        <v>1.86026351036453</v>
      </c>
      <c r="GB12">
        <f>外轮廓!GB12-内轮廓!GB12</f>
        <v>1.8546635699418319</v>
      </c>
      <c r="GC12">
        <f>外轮廓!GC12-内轮廓!GC12</f>
        <v>1.8497422811040591</v>
      </c>
      <c r="GD12">
        <f>外轮廓!GD12-内轮廓!GD12</f>
        <v>1.8344494669606934</v>
      </c>
      <c r="GE12">
        <f>外轮廓!GE12-内轮廓!GE12</f>
        <v>1.8095926321945628</v>
      </c>
      <c r="GF12">
        <f>外轮廓!GF12-内轮廓!GF12</f>
        <v>1.7669420785376042</v>
      </c>
      <c r="GG12">
        <f>外轮廓!GG12-内轮廓!GG12</f>
        <v>1.753130577454268</v>
      </c>
      <c r="GH12">
        <f>外轮廓!GH12-内轮廓!GH12</f>
        <v>1.7238656339227152</v>
      </c>
    </row>
    <row r="13" spans="1:190" x14ac:dyDescent="0.2">
      <c r="A13" s="1">
        <v>12</v>
      </c>
      <c r="B13">
        <f>外轮廓!B13-内轮廓!B13</f>
        <v>1.7201296945457791</v>
      </c>
      <c r="C13">
        <f>外轮廓!C13-内轮廓!C13</f>
        <v>1.7120837647112905</v>
      </c>
      <c r="D13">
        <f>外轮廓!D13-内轮廓!D13</f>
        <v>1.7434850165536444</v>
      </c>
      <c r="E13">
        <f>外轮廓!E13-内轮廓!E13</f>
        <v>1.7310153115481093</v>
      </c>
      <c r="F13">
        <f>外轮廓!F13-内轮廓!F13</f>
        <v>1.711294446919041</v>
      </c>
      <c r="G13">
        <f>外轮廓!G13-内轮廓!G13</f>
        <v>1.7669355140047687</v>
      </c>
      <c r="H13">
        <f>外轮廓!H13-内轮廓!H13</f>
        <v>1.7504406083954294</v>
      </c>
      <c r="I13">
        <f>外轮廓!I13-内轮廓!I13</f>
        <v>1.7320572684790356</v>
      </c>
      <c r="J13">
        <f>外轮廓!J13-内轮廓!J13</f>
        <v>1.7113585473488495</v>
      </c>
      <c r="K13">
        <f>外轮廓!K13-内轮廓!K13</f>
        <v>1.7862185696932897</v>
      </c>
      <c r="L13">
        <f>外轮廓!L13-内轮廓!L13</f>
        <v>1.7721877604036509</v>
      </c>
      <c r="M13">
        <f>外轮廓!M13-内轮廓!M13</f>
        <v>1.7513680420035591</v>
      </c>
      <c r="N13">
        <f>外轮廓!N13-内轮廓!N13</f>
        <v>1.7343409658722813</v>
      </c>
      <c r="O13">
        <f>外轮廓!O13-内轮廓!O13</f>
        <v>1.7117596221813249</v>
      </c>
      <c r="P13">
        <f>外轮廓!P13-内轮廓!P13</f>
        <v>1.8121788207719343</v>
      </c>
      <c r="Q13">
        <f>外轮廓!Q13-内轮廓!Q13</f>
        <v>1.8052658904955798</v>
      </c>
      <c r="R13">
        <f>外轮廓!R13-内轮廓!R13</f>
        <v>1.7723128921347069</v>
      </c>
      <c r="S13">
        <f>外轮廓!S13-内轮廓!S13</f>
        <v>1.7497099804796328</v>
      </c>
      <c r="T13">
        <f>外轮廓!T13-内轮廓!T13</f>
        <v>1.7368514887052076</v>
      </c>
      <c r="U13">
        <f>外轮廓!U13-内轮廓!U13</f>
        <v>1.7124667084344809</v>
      </c>
      <c r="V13">
        <f>外轮廓!V13-内轮廓!V13</f>
        <v>1.8163569835741518</v>
      </c>
      <c r="W13">
        <f>外轮廓!W13-内轮廓!W13</f>
        <v>1.817639635715838</v>
      </c>
      <c r="X13">
        <f>外轮廓!X13-内轮廓!X13</f>
        <v>1.8063143028501818</v>
      </c>
      <c r="Y13">
        <f>外轮廓!Y13-内轮廓!Y13</f>
        <v>1.7882737671964106</v>
      </c>
      <c r="Z13">
        <f>外轮廓!Z13-内轮廓!Z13</f>
        <v>1.7501338481739719</v>
      </c>
      <c r="AA13">
        <f>外轮廓!AA13-内轮廓!AA13</f>
        <v>1.7380617761163561</v>
      </c>
      <c r="AB13">
        <f>外轮廓!AB13-内轮廓!AB13</f>
        <v>1.7132224717519611</v>
      </c>
      <c r="AC13">
        <f>外轮廓!AC13-内轮廓!AC13</f>
        <v>1.8024230482874311</v>
      </c>
      <c r="AD13">
        <f>外轮廓!AD13-内轮廓!AD13</f>
        <v>1.8223099447372686</v>
      </c>
      <c r="AE13">
        <f>外轮廓!AE13-内轮廓!AE13</f>
        <v>1.8181870234233513</v>
      </c>
      <c r="AF13">
        <f>外轮廓!AF13-内轮廓!AF13</f>
        <v>1.8078645105946718</v>
      </c>
      <c r="AG13">
        <f>外轮廓!AG13-内轮廓!AG13</f>
        <v>1.7891283641826039</v>
      </c>
      <c r="AH13">
        <f>外轮廓!AH13-内轮廓!AH13</f>
        <v>1.7506972021261014</v>
      </c>
      <c r="AI13">
        <f>外轮廓!AI13-内轮廓!AI13</f>
        <v>1.7383983361088955</v>
      </c>
      <c r="AJ13">
        <f>外轮廓!AJ13-内轮廓!AJ13</f>
        <v>1.7134288246172176</v>
      </c>
      <c r="AK13">
        <f>外轮廓!AK13-内轮廓!AK13</f>
        <v>1.8027271494383594</v>
      </c>
      <c r="AL13">
        <f>外轮廓!AL13-内轮廓!AL13</f>
        <v>1.808915526725885</v>
      </c>
      <c r="AM13">
        <f>外轮廓!AM13-内轮廓!AM13</f>
        <v>1.8226911905666139</v>
      </c>
      <c r="AN13">
        <f>外轮廓!AN13-内轮廓!AN13</f>
        <v>1.8189701444219022</v>
      </c>
      <c r="AO13">
        <f>外轮廓!AO13-内轮廓!AO13</f>
        <v>1.8085749670653852</v>
      </c>
      <c r="AP13">
        <f>外轮廓!AP13-内轮廓!AP13</f>
        <v>1.7895103191930257</v>
      </c>
      <c r="AQ13">
        <f>外轮廓!AQ13-内轮廓!AQ13</f>
        <v>1.7511679201762451</v>
      </c>
      <c r="AR13">
        <f>外轮廓!AR13-内轮廓!AR13</f>
        <v>1.7383600732218012</v>
      </c>
      <c r="AS13">
        <f>外轮廓!AS13-内轮廓!AS13</f>
        <v>1.7132345668103399</v>
      </c>
      <c r="AT13">
        <f>外轮廓!AT13-内轮廓!AT13</f>
        <v>1.8007916060861486</v>
      </c>
      <c r="AU13">
        <f>外轮廓!AU13-内轮廓!AU13</f>
        <v>1.8114803154335606</v>
      </c>
      <c r="AV13">
        <f>外轮廓!AV13-内轮廓!AV13</f>
        <v>1.8073590986803891</v>
      </c>
      <c r="AW13">
        <f>外轮廓!AW13-内轮廓!AW13</f>
        <v>1.8224372362008223</v>
      </c>
      <c r="AX13">
        <f>外轮廓!AX13-内轮廓!AX13</f>
        <v>1.8184618989991579</v>
      </c>
      <c r="AY13">
        <f>外轮廓!AY13-内轮廓!AY13</f>
        <v>1.8082742113728774</v>
      </c>
      <c r="AZ13">
        <f>外轮廓!AZ13-内轮廓!AZ13</f>
        <v>1.789649450190443</v>
      </c>
      <c r="BA13">
        <f>外轮廓!BA13-内轮廓!BA13</f>
        <v>1.7507677094529921</v>
      </c>
      <c r="BB13">
        <f>外轮廓!BB13-内轮廓!BB13</f>
        <v>1.7387452856195376</v>
      </c>
      <c r="BC13">
        <f>外轮廓!BC13-内轮廓!BC13</f>
        <v>1.7129341548216255</v>
      </c>
      <c r="BD13">
        <f>外轮廓!BD13-内轮廓!BD13</f>
        <v>1.7968163820390943</v>
      </c>
      <c r="BE13">
        <f>外轮廓!BE13-内轮廓!BE13</f>
        <v>1.8112112011032062</v>
      </c>
      <c r="BF13">
        <f>外轮廓!BF13-内轮廓!BF13</f>
        <v>1.8098361543573995</v>
      </c>
      <c r="BG13">
        <f>外轮廓!BG13-内轮廓!BG13</f>
        <v>1.827192507577605</v>
      </c>
      <c r="BH13">
        <f>外轮廓!BH13-内轮廓!BH13</f>
        <v>1.8220130150606462</v>
      </c>
      <c r="BI13">
        <f>外轮廓!BI13-内轮廓!BI13</f>
        <v>1.8182386086114493</v>
      </c>
      <c r="BJ13">
        <f>外轮廓!BJ13-内轮廓!BJ13</f>
        <v>1.8084043053483256</v>
      </c>
      <c r="BK13">
        <f>外轮廓!BK13-内轮廓!BK13</f>
        <v>1.7894423297170539</v>
      </c>
      <c r="BL13">
        <f>外轮廓!BL13-内轮廓!BL13</f>
        <v>1.7508794911783641</v>
      </c>
      <c r="BM13">
        <f>外轮廓!BM13-内轮廓!BM13</f>
        <v>1.7383595353813011</v>
      </c>
      <c r="BN13">
        <f>外轮廓!BN13-内轮廓!BN13</f>
        <v>1.712663254057067</v>
      </c>
      <c r="BO13">
        <f>外轮廓!BO13-内轮廓!BO13</f>
        <v>1.7918181261459747</v>
      </c>
      <c r="BP13">
        <f>外轮廓!BP13-内轮廓!BP13</f>
        <v>1.809745157884862</v>
      </c>
      <c r="BQ13">
        <f>外轮廓!BQ13-内轮廓!BQ13</f>
        <v>1.8103481361872751</v>
      </c>
      <c r="BR13">
        <f>外轮廓!BR13-内轮廓!BR13</f>
        <v>1.8082927517090424</v>
      </c>
      <c r="BS13">
        <f>外轮廓!BS13-内轮廓!BS13</f>
        <v>1.8272851458430113</v>
      </c>
      <c r="BT13">
        <f>外轮廓!BT13-内轮廓!BT13</f>
        <v>1.8222731994805788</v>
      </c>
      <c r="BU13">
        <f>外轮廓!BU13-内轮廓!BU13</f>
        <v>1.8189946943922584</v>
      </c>
      <c r="BV13">
        <f>外轮廓!BV13-内轮廓!BV13</f>
        <v>1.808667797030223</v>
      </c>
      <c r="BW13">
        <f>外轮廓!BW13-内轮廓!BW13</f>
        <v>1.7891705143883989</v>
      </c>
      <c r="BX13">
        <f>外轮廓!BX13-内轮廓!BX13</f>
        <v>1.7507001757841643</v>
      </c>
      <c r="BY13">
        <f>外轮廓!BY13-内轮廓!BY13</f>
        <v>1.7385841512487259</v>
      </c>
      <c r="BZ13">
        <f>外轮廓!BZ13-内轮廓!BZ13</f>
        <v>1.7126579770776225</v>
      </c>
      <c r="CA13">
        <f>外轮廓!CA13-内轮廓!CA13</f>
        <v>1.7979999257049304</v>
      </c>
      <c r="CB13">
        <f>外轮廓!CB13-内轮廓!CB13</f>
        <v>1.8053042895496514</v>
      </c>
      <c r="CC13">
        <f>外轮廓!CC13-内轮廓!CC13</f>
        <v>1.8086340845623878</v>
      </c>
      <c r="CD13">
        <f>外轮廓!CD13-内轮廓!CD13</f>
        <v>1.8089335493216403</v>
      </c>
      <c r="CE13">
        <f>外轮廓!CE13-内轮廓!CE13</f>
        <v>1.8084806830497975</v>
      </c>
      <c r="CF13">
        <f>外轮廓!CF13-内轮廓!CF13</f>
        <v>1.8276563938318038</v>
      </c>
      <c r="CG13">
        <f>外轮廓!CG13-内轮廓!CG13</f>
        <v>1.8226372396933543</v>
      </c>
      <c r="CH13">
        <f>外轮廓!CH13-内轮廓!CH13</f>
        <v>1.8186063493941287</v>
      </c>
      <c r="CI13">
        <f>外轮廓!CI13-内轮廓!CI13</f>
        <v>1.808493083989501</v>
      </c>
      <c r="CJ13">
        <f>外轮廓!CJ13-内轮廓!CJ13</f>
        <v>1.7897841690655163</v>
      </c>
      <c r="CK13">
        <f>外轮廓!CK13-内轮廓!CK13</f>
        <v>1.7507475562798334</v>
      </c>
      <c r="CL13">
        <f>外轮廓!CL13-内轮廓!CL13</f>
        <v>1.7379642047482182</v>
      </c>
      <c r="CM13">
        <f>外轮廓!CM13-内轮廓!CM13</f>
        <v>1.7133458896065834</v>
      </c>
      <c r="CN13">
        <f>外轮廓!CN13-内轮廓!CN13</f>
        <v>1.7944605060984573</v>
      </c>
      <c r="CO13">
        <f>外轮廓!CO13-内轮廓!CO13</f>
        <v>1.8001894011139203</v>
      </c>
      <c r="CP13">
        <f>外轮廓!CP13-内轮廓!CP13</f>
        <v>1.8052812365714423</v>
      </c>
      <c r="CQ13">
        <f>外轮廓!CQ13-内轮廓!CQ13</f>
        <v>1.8080114853828411</v>
      </c>
      <c r="CR13">
        <f>外轮廓!CR13-内轮廓!CR13</f>
        <v>1.8088639504368036</v>
      </c>
      <c r="CS13">
        <f>外轮廓!CS13-内轮廓!CS13</f>
        <v>1.8086300712989942</v>
      </c>
      <c r="CT13">
        <f>外轮廓!CT13-内轮廓!CT13</f>
        <v>1.8277228839421706</v>
      </c>
      <c r="CU13">
        <f>外轮廓!CU13-内轮廓!CU13</f>
        <v>1.8228624818741546</v>
      </c>
      <c r="CV13">
        <f>外轮廓!CV13-内轮廓!CV13</f>
        <v>1.8185761782778007</v>
      </c>
      <c r="CW13">
        <f>外轮廓!CW13-内轮廓!CW13</f>
        <v>1.8082181834583881</v>
      </c>
      <c r="CX13">
        <f>外轮廓!CX13-内轮廓!CX13</f>
        <v>1.789113006586792</v>
      </c>
      <c r="CY13">
        <f>外轮廓!CY13-内轮廓!CY13</f>
        <v>1.7503548981353729</v>
      </c>
      <c r="CZ13">
        <f>外轮廓!CZ13-内轮廓!CZ13</f>
        <v>1.7377113299972189</v>
      </c>
      <c r="DA13">
        <f>外轮廓!DA13-内轮廓!DA13</f>
        <v>1.7125596916328005</v>
      </c>
      <c r="DB13">
        <f>外轮廓!DB13-内轮廓!DB13</f>
        <v>1.7937238063739844</v>
      </c>
      <c r="DC13">
        <f>外轮廓!DC13-内轮廓!DC13</f>
        <v>1.7970987994910006</v>
      </c>
      <c r="DD13">
        <f>外轮廓!DD13-内轮廓!DD13</f>
        <v>1.8005414632921957</v>
      </c>
      <c r="DE13">
        <f>外轮廓!DE13-内轮廓!DE13</f>
        <v>1.8033943608377943</v>
      </c>
      <c r="DF13">
        <f>外轮廓!DF13-内轮廓!DF13</f>
        <v>1.807308463862606</v>
      </c>
      <c r="DG13">
        <f>外轮廓!DG13-内轮廓!DG13</f>
        <v>1.8094121540709525</v>
      </c>
      <c r="DH13">
        <f>外轮廓!DH13-内轮廓!DH13</f>
        <v>1.8089402824081358</v>
      </c>
      <c r="DI13">
        <f>外轮廓!DI13-内轮廓!DI13</f>
        <v>1.8276287230208927</v>
      </c>
      <c r="DJ13">
        <f>外轮廓!DJ13-内轮廓!DJ13</f>
        <v>1.8228897999465667</v>
      </c>
      <c r="DK13">
        <f>外轮廓!DK13-内轮廓!DK13</f>
        <v>1.8185757602952473</v>
      </c>
      <c r="DL13">
        <f>外轮廓!DL13-内轮廓!DL13</f>
        <v>1.8082235207326294</v>
      </c>
      <c r="DM13">
        <f>外轮廓!DM13-内轮廓!DM13</f>
        <v>1.7892737356162911</v>
      </c>
      <c r="DN13">
        <f>外轮廓!DN13-内轮廓!DN13</f>
        <v>1.750614060291686</v>
      </c>
      <c r="DO13">
        <f>外轮廓!DO13-内轮廓!DO13</f>
        <v>1.7382938825982164</v>
      </c>
      <c r="DP13">
        <f>外轮廓!DP13-内轮廓!DP13</f>
        <v>1.7130545048732104</v>
      </c>
      <c r="DQ13">
        <f>外轮廓!DQ13-内轮廓!DQ13</f>
        <v>1.7944368723779824</v>
      </c>
      <c r="DR13">
        <f>外轮廓!DR13-内轮廓!DR13</f>
        <v>1.7973827231869288</v>
      </c>
      <c r="DS13">
        <f>外轮廓!DS13-内轮廓!DS13</f>
        <v>1.7980124953924941</v>
      </c>
      <c r="DT13">
        <f>外轮廓!DT13-内轮廓!DT13</f>
        <v>1.7982537432584467</v>
      </c>
      <c r="DU13">
        <f>外轮廓!DU13-内轮廓!DU13</f>
        <v>1.8032016995375582</v>
      </c>
      <c r="DV13">
        <f>外轮廓!DV13-内轮廓!DV13</f>
        <v>1.8084435440836266</v>
      </c>
      <c r="DW13">
        <f>外轮廓!DW13-内轮廓!DW13</f>
        <v>1.8097105810596297</v>
      </c>
      <c r="DX13">
        <f>外轮廓!DX13-内轮廓!DX13</f>
        <v>1.8086416771240588</v>
      </c>
      <c r="DY13">
        <f>外轮廓!DY13-内轮廓!DY13</f>
        <v>1.8274588116420629</v>
      </c>
      <c r="DZ13">
        <f>外轮廓!DZ13-内轮廓!DZ13</f>
        <v>1.8231422415246588</v>
      </c>
      <c r="EA13">
        <f>外轮廓!EA13-内轮廓!EA13</f>
        <v>1.8194304565858088</v>
      </c>
      <c r="EB13">
        <f>外轮廓!EB13-内轮廓!EB13</f>
        <v>1.8087662973934595</v>
      </c>
      <c r="EC13">
        <f>外轮廓!EC13-内轮廓!EC13</f>
        <v>1.7895636048389001</v>
      </c>
      <c r="ED13">
        <f>外轮廓!ED13-内轮廓!ED13</f>
        <v>1.7498533212130631</v>
      </c>
      <c r="EE13">
        <f>外轮廓!EE13-内轮廓!EE13</f>
        <v>1.7376867669874434</v>
      </c>
      <c r="EF13">
        <f>外轮廓!EF13-内轮廓!EF13</f>
        <v>1.7135077986957317</v>
      </c>
      <c r="EG13">
        <f>外轮廓!EG13-内轮廓!EG13</f>
        <v>1.7971756525086473</v>
      </c>
      <c r="EH13">
        <f>外轮廓!EH13-内轮廓!EH13</f>
        <v>1.7995432407108156</v>
      </c>
      <c r="EI13">
        <f>外轮廓!EI13-内轮廓!EI13</f>
        <v>1.7976204623877727</v>
      </c>
      <c r="EJ13">
        <f>外轮廓!EJ13-内轮廓!EJ13</f>
        <v>1.7958233991816961</v>
      </c>
      <c r="EK13">
        <f>外轮廓!EK13-内轮廓!EK13</f>
        <v>1.7981976950611571</v>
      </c>
      <c r="EL13">
        <f>外轮廓!EL13-内轮廓!EL13</f>
        <v>1.8038361664230225</v>
      </c>
      <c r="EM13">
        <f>外轮廓!EM13-内轮廓!EM13</f>
        <v>1.8083010056418551</v>
      </c>
      <c r="EN13">
        <f>外轮廓!EN13-内轮廓!EN13</f>
        <v>1.809903189614448</v>
      </c>
      <c r="EO13">
        <f>外轮廓!EO13-内轮廓!EO13</f>
        <v>1.8089095275355973</v>
      </c>
      <c r="EP13">
        <f>外轮廓!EP13-内轮廓!EP13</f>
        <v>1.8278406007840982</v>
      </c>
      <c r="EQ13">
        <f>外轮廓!EQ13-内轮廓!EQ13</f>
        <v>1.8228976039293103</v>
      </c>
      <c r="ER13">
        <f>外轮廓!ER13-内轮廓!ER13</f>
        <v>1.8186022847131271</v>
      </c>
      <c r="ES13">
        <f>外轮廓!ES13-内轮廓!ES13</f>
        <v>1.808977780094593</v>
      </c>
      <c r="ET13">
        <f>外轮廓!ET13-内轮廓!ET13</f>
        <v>1.7896743401805795</v>
      </c>
      <c r="EU13">
        <f>外轮廓!EU13-内轮廓!EU13</f>
        <v>1.7509716419353225</v>
      </c>
      <c r="EV13">
        <f>外轮廓!EV13-内轮廓!EV13</f>
        <v>1.738847731007291</v>
      </c>
      <c r="EW13">
        <f>外轮廓!EW13-内轮廓!EW13</f>
        <v>1.7138516430778505</v>
      </c>
      <c r="EX13">
        <f>外轮廓!EX13-内轮廓!EX13</f>
        <v>1.7982270064182062</v>
      </c>
      <c r="EY13">
        <f>外轮廓!EY13-内轮廓!EY13</f>
        <v>1.8029192992386012</v>
      </c>
      <c r="EZ13">
        <f>外轮廓!EZ13-内轮廓!EZ13</f>
        <v>1.7996261994134661</v>
      </c>
      <c r="FA13">
        <f>外轮廓!FA13-内轮廓!FA13</f>
        <v>1.7953737100045393</v>
      </c>
      <c r="FB13">
        <f>外轮廓!FB13-内轮廓!FB13</f>
        <v>1.7957055376992841</v>
      </c>
      <c r="FC13">
        <f>外轮廓!FC13-内轮廓!FC13</f>
        <v>1.7986296177100778</v>
      </c>
      <c r="FD13">
        <f>外轮廓!FD13-内轮廓!FD13</f>
        <v>1.8047657503734529</v>
      </c>
      <c r="FE13">
        <f>外轮廓!FE13-内轮廓!FE13</f>
        <v>1.8083771709334027</v>
      </c>
      <c r="FF13">
        <f>外轮廓!FF13-内轮廓!FF13</f>
        <v>1.8095904757340628</v>
      </c>
      <c r="FG13">
        <f>外轮廓!FG13-内轮廓!FG13</f>
        <v>1.8086846948768125</v>
      </c>
      <c r="FH13">
        <f>外轮廓!FH13-内轮廓!FH13</f>
        <v>1.8276190251939006</v>
      </c>
      <c r="FI13">
        <f>外轮廓!FI13-内轮廓!FI13</f>
        <v>1.8229691081665713</v>
      </c>
      <c r="FJ13">
        <f>外轮廓!FJ13-内轮廓!FJ13</f>
        <v>1.8196171972810999</v>
      </c>
      <c r="FK13">
        <f>外轮廓!FK13-内轮廓!FK13</f>
        <v>1.8085017028342047</v>
      </c>
      <c r="FL13">
        <f>外轮廓!FL13-内轮廓!FL13</f>
        <v>1.7889911733290464</v>
      </c>
      <c r="FM13">
        <f>外轮廓!FM13-内轮廓!FM13</f>
        <v>1.7515078347229318</v>
      </c>
      <c r="FN13">
        <f>外轮廓!FN13-内轮廓!FN13</f>
        <v>1.7383545910927527</v>
      </c>
      <c r="FO13">
        <f>外轮廓!FO13-内轮廓!FO13</f>
        <v>1.7113561562227169</v>
      </c>
      <c r="FP13">
        <f>外轮廓!FP13-内轮廓!FP13</f>
        <v>1.7954115897888219</v>
      </c>
      <c r="FQ13">
        <f>外轮廓!FQ13-内轮廓!FQ13</f>
        <v>1.8048078476884006</v>
      </c>
      <c r="FR13">
        <f>外轮廓!FR13-内轮廓!FR13</f>
        <v>1.8032442126921175</v>
      </c>
      <c r="FS13">
        <f>外轮廓!FS13-内轮廓!FS13</f>
        <v>1.7985838230412474</v>
      </c>
      <c r="FT13">
        <f>外轮廓!FT13-内轮廓!FT13</f>
        <v>1.7955942003619594</v>
      </c>
      <c r="FU13">
        <f>外轮廓!FU13-内轮廓!FU13</f>
        <v>1.7962519334827984</v>
      </c>
      <c r="FV13">
        <f>外轮廓!FV13-内轮廓!FV13</f>
        <v>1.79952112562788</v>
      </c>
      <c r="FW13">
        <f>外轮廓!FW13-内轮廓!FW13</f>
        <v>1.8042563716397328</v>
      </c>
      <c r="FX13">
        <f>外轮廓!FX13-内轮廓!FX13</f>
        <v>1.8088785583435811</v>
      </c>
      <c r="FY13">
        <f>外轮廓!FY13-内轮廓!FY13</f>
        <v>1.8099378459023789</v>
      </c>
      <c r="FZ13">
        <f>外轮廓!FZ13-内轮廓!FZ13</f>
        <v>1.8092250726308885</v>
      </c>
      <c r="GA13">
        <f>外轮廓!GA13-内轮廓!GA13</f>
        <v>1.8279414853233664</v>
      </c>
      <c r="GB13">
        <f>外轮廓!GB13-内轮廓!GB13</f>
        <v>1.8222755438364411</v>
      </c>
      <c r="GC13">
        <f>外轮廓!GC13-内轮廓!GC13</f>
        <v>1.8187695614262624</v>
      </c>
      <c r="GD13">
        <f>外轮廓!GD13-内轮廓!GD13</f>
        <v>1.8077259661710361</v>
      </c>
      <c r="GE13">
        <f>外轮廓!GE13-内轮廓!GE13</f>
        <v>1.7889116874014688</v>
      </c>
      <c r="GF13">
        <f>外轮廓!GF13-内轮廓!GF13</f>
        <v>1.7498271524203908</v>
      </c>
      <c r="GG13">
        <f>外轮廓!GG13-内轮廓!GG13</f>
        <v>1.7374230045673693</v>
      </c>
      <c r="GH13">
        <f>外轮廓!GH13-内轮廓!GH13</f>
        <v>1.712733479422651</v>
      </c>
    </row>
    <row r="14" spans="1:190" x14ac:dyDescent="0.2">
      <c r="A14" s="1">
        <v>13</v>
      </c>
      <c r="B14">
        <f>外轮廓!B14-内轮廓!B14</f>
        <v>1.712907642616492</v>
      </c>
      <c r="C14">
        <f>外轮廓!C14-内轮廓!C14</f>
        <v>1.7064335768278207</v>
      </c>
      <c r="D14">
        <f>外轮廓!D14-内轮廓!D14</f>
        <v>1.7327462521993136</v>
      </c>
      <c r="E14">
        <f>外轮廓!E14-内轮廓!E14</f>
        <v>1.7150860381399182</v>
      </c>
      <c r="F14">
        <f>外轮廓!F14-内轮廓!F14</f>
        <v>1.7051124240913769</v>
      </c>
      <c r="G14">
        <f>外轮廓!G14-内轮廓!G14</f>
        <v>1.7508277583385174</v>
      </c>
      <c r="H14">
        <f>外轮廓!H14-内轮廓!H14</f>
        <v>1.7348922500700299</v>
      </c>
      <c r="I14">
        <f>外轮廓!I14-内轮廓!I14</f>
        <v>1.7143685628674232</v>
      </c>
      <c r="J14">
        <f>外轮廓!J14-内轮廓!J14</f>
        <v>1.7050194681053172</v>
      </c>
      <c r="K14">
        <f>外轮廓!K14-内轮廓!K14</f>
        <v>1.7641441643711762</v>
      </c>
      <c r="L14">
        <f>外轮廓!L14-内轮廓!L14</f>
        <v>1.753092920654896</v>
      </c>
      <c r="M14">
        <f>外轮廓!M14-内轮廓!M14</f>
        <v>1.7340076297599918</v>
      </c>
      <c r="N14">
        <f>外轮廓!N14-内轮廓!N14</f>
        <v>1.7146835014167392</v>
      </c>
      <c r="O14">
        <f>外轮廓!O14-内轮廓!O14</f>
        <v>1.7053091116582051</v>
      </c>
      <c r="P14">
        <f>外轮廓!P14-内轮廓!P14</f>
        <v>1.7911961353115196</v>
      </c>
      <c r="Q14">
        <f>外轮廓!Q14-内轮廓!Q14</f>
        <v>1.7858102717577218</v>
      </c>
      <c r="R14">
        <f>外轮廓!R14-内轮廓!R14</f>
        <v>1.7521556318943352</v>
      </c>
      <c r="S14">
        <f>外轮廓!S14-内轮廓!S14</f>
        <v>1.7328489674613259</v>
      </c>
      <c r="T14">
        <f>外轮廓!T14-内轮廓!T14</f>
        <v>1.7164986795387218</v>
      </c>
      <c r="U14">
        <f>外轮廓!U14-内轮廓!U14</f>
        <v>1.7057454378247225</v>
      </c>
      <c r="V14">
        <f>外轮廓!V14-内轮廓!V14</f>
        <v>1.7936514312518383</v>
      </c>
      <c r="W14">
        <f>外轮廓!W14-内轮廓!W14</f>
        <v>1.7943206593312873</v>
      </c>
      <c r="X14">
        <f>外轮廓!X14-内轮廓!X14</f>
        <v>1.7850615052623429</v>
      </c>
      <c r="Y14">
        <f>外轮廓!Y14-内轮廓!Y14</f>
        <v>1.7692118470268055</v>
      </c>
      <c r="Z14">
        <f>外轮廓!Z14-内轮廓!Z14</f>
        <v>1.7322786847021536</v>
      </c>
      <c r="AA14">
        <f>外轮廓!AA14-内轮廓!AA14</f>
        <v>1.7169548720583991</v>
      </c>
      <c r="AB14">
        <f>外轮廓!AB14-内轮廓!AB14</f>
        <v>1.7064155031383166</v>
      </c>
      <c r="AC14">
        <f>外轮廓!AC14-内轮廓!AC14</f>
        <v>1.7777312735369923</v>
      </c>
      <c r="AD14">
        <f>外轮廓!AD14-内轮廓!AD14</f>
        <v>1.7976710487018561</v>
      </c>
      <c r="AE14">
        <f>外轮廓!AE14-内轮廓!AE14</f>
        <v>1.7937029874666219</v>
      </c>
      <c r="AF14">
        <f>外轮廓!AF14-内轮廓!AF14</f>
        <v>1.7849379171777064</v>
      </c>
      <c r="AG14">
        <f>外轮廓!AG14-内轮廓!AG14</f>
        <v>1.7691937993367572</v>
      </c>
      <c r="AH14">
        <f>外轮廓!AH14-内轮廓!AH14</f>
        <v>1.732586706712925</v>
      </c>
      <c r="AI14">
        <f>外轮廓!AI14-内轮廓!AI14</f>
        <v>1.7173710587101896</v>
      </c>
      <c r="AJ14">
        <f>外轮廓!AJ14-内轮廓!AJ14</f>
        <v>1.7062778858564283</v>
      </c>
      <c r="AK14">
        <f>外轮廓!AK14-内轮廓!AK14</f>
        <v>1.7821640987245555</v>
      </c>
      <c r="AL14">
        <f>外轮廓!AL14-内轮廓!AL14</f>
        <v>1.7824824102784458</v>
      </c>
      <c r="AM14">
        <f>外轮廓!AM14-内轮廓!AM14</f>
        <v>1.7967769744625945</v>
      </c>
      <c r="AN14">
        <f>外轮廓!AN14-内轮廓!AN14</f>
        <v>1.793000412438305</v>
      </c>
      <c r="AO14">
        <f>外轮廓!AO14-内轮廓!AO14</f>
        <v>1.7845161394180016</v>
      </c>
      <c r="AP14">
        <f>外轮廓!AP14-内轮廓!AP14</f>
        <v>1.7692992851949585</v>
      </c>
      <c r="AQ14">
        <f>外轮廓!AQ14-内轮廓!AQ14</f>
        <v>1.7326097023063767</v>
      </c>
      <c r="AR14">
        <f>外轮廓!AR14-内轮廓!AR14</f>
        <v>1.717342485957686</v>
      </c>
      <c r="AS14">
        <f>外轮廓!AS14-内轮廓!AS14</f>
        <v>1.706381109846558</v>
      </c>
      <c r="AT14">
        <f>外轮廓!AT14-内轮廓!AT14</f>
        <v>1.7820748719231334</v>
      </c>
      <c r="AU14">
        <f>外轮廓!AU14-内轮廓!AU14</f>
        <v>1.7845473655402957</v>
      </c>
      <c r="AV14">
        <f>外轮廓!AV14-内轮廓!AV14</f>
        <v>1.7796294138645896</v>
      </c>
      <c r="AW14">
        <f>外轮廓!AW14-内轮廓!AW14</f>
        <v>1.7949144823014782</v>
      </c>
      <c r="AX14">
        <f>外轮廓!AX14-内轮廓!AX14</f>
        <v>1.79185884137347</v>
      </c>
      <c r="AY14">
        <f>外轮廓!AY14-内轮廓!AY14</f>
        <v>1.7842807024484886</v>
      </c>
      <c r="AZ14">
        <f>外轮廓!AZ14-内轮廓!AZ14</f>
        <v>1.7696656394286405</v>
      </c>
      <c r="BA14">
        <f>外轮廓!BA14-内轮廓!BA14</f>
        <v>1.7324298080252101</v>
      </c>
      <c r="BB14">
        <f>外轮廓!BB14-内轮廓!BB14</f>
        <v>1.7176107191777685</v>
      </c>
      <c r="BC14">
        <f>外轮廓!BC14-内轮廓!BC14</f>
        <v>1.7060389789708976</v>
      </c>
      <c r="BD14">
        <f>外轮廓!BD14-内轮廓!BD14</f>
        <v>1.7771204681365491</v>
      </c>
      <c r="BE14">
        <f>外轮廓!BE14-内轮廓!BE14</f>
        <v>1.7832327858458417</v>
      </c>
      <c r="BF14">
        <f>外轮廓!BF14-内轮廓!BF14</f>
        <v>1.7819827963106132</v>
      </c>
      <c r="BG14">
        <f>外轮廓!BG14-内轮廓!BG14</f>
        <v>1.7979804353967168</v>
      </c>
      <c r="BH14">
        <f>外轮廓!BH14-内轮廓!BH14</f>
        <v>1.7929550261039866</v>
      </c>
      <c r="BI14">
        <f>外轮廓!BI14-内轮廓!BI14</f>
        <v>1.7918821579709467</v>
      </c>
      <c r="BJ14">
        <f>外轮廓!BJ14-内轮廓!BJ14</f>
        <v>1.7841414620401617</v>
      </c>
      <c r="BK14">
        <f>外轮廓!BK14-内轮廓!BK14</f>
        <v>1.7696234260640553</v>
      </c>
      <c r="BL14">
        <f>外轮廓!BL14-内轮廓!BL14</f>
        <v>1.7324859448794792</v>
      </c>
      <c r="BM14">
        <f>外轮廓!BM14-内轮廓!BM14</f>
        <v>1.7171817351230745</v>
      </c>
      <c r="BN14">
        <f>外轮廓!BN14-内轮廓!BN14</f>
        <v>1.7059685383099099</v>
      </c>
      <c r="BO14">
        <f>外轮廓!BO14-内轮廓!BO14</f>
        <v>1.7712785691562916</v>
      </c>
      <c r="BP14">
        <f>外轮廓!BP14-内轮廓!BP14</f>
        <v>1.7792460289051988</v>
      </c>
      <c r="BQ14">
        <f>外轮廓!BQ14-内轮廓!BQ14</f>
        <v>1.7813968465812842</v>
      </c>
      <c r="BR14">
        <f>外轮廓!BR14-内轮廓!BR14</f>
        <v>1.777661033787501</v>
      </c>
      <c r="BS14">
        <f>外轮廓!BS14-内轮廓!BS14</f>
        <v>1.7970691926022448</v>
      </c>
      <c r="BT14">
        <f>外轮廓!BT14-内轮廓!BT14</f>
        <v>1.7934096401220359</v>
      </c>
      <c r="BU14">
        <f>外轮廓!BU14-内轮廓!BU14</f>
        <v>1.7919569844948651</v>
      </c>
      <c r="BV14">
        <f>外轮廓!BV14-内轮廓!BV14</f>
        <v>1.784290143292151</v>
      </c>
      <c r="BW14">
        <f>外轮廓!BW14-内轮廓!BW14</f>
        <v>1.7689593922887736</v>
      </c>
      <c r="BX14">
        <f>外轮廓!BX14-内轮廓!BX14</f>
        <v>1.7327907936440425</v>
      </c>
      <c r="BY14">
        <f>外轮廓!BY14-内轮廓!BY14</f>
        <v>1.7173880983879108</v>
      </c>
      <c r="BZ14">
        <f>外轮廓!BZ14-内轮廓!BZ14</f>
        <v>1.7059896475061764</v>
      </c>
      <c r="CA14">
        <f>外轮廓!CA14-内轮廓!CA14</f>
        <v>1.765180717156281</v>
      </c>
      <c r="CB14">
        <f>外轮廓!CB14-内轮廓!CB14</f>
        <v>1.7734691170827981</v>
      </c>
      <c r="CC14">
        <f>外轮廓!CC14-内轮廓!CC14</f>
        <v>1.7782965243232907</v>
      </c>
      <c r="CD14">
        <f>外轮廓!CD14-内轮廓!CD14</f>
        <v>1.7774394489196457</v>
      </c>
      <c r="CE14">
        <f>外轮廓!CE14-内轮廓!CE14</f>
        <v>1.7754380402625358</v>
      </c>
      <c r="CF14">
        <f>外轮廓!CF14-内轮廓!CF14</f>
        <v>1.7968022856192398</v>
      </c>
      <c r="CG14">
        <f>外轮廓!CG14-内轮廓!CG14</f>
        <v>1.7934703476434724</v>
      </c>
      <c r="CH14">
        <f>外轮廓!CH14-内轮廓!CH14</f>
        <v>1.7916614090554415</v>
      </c>
      <c r="CI14">
        <f>外轮廓!CI14-内轮廓!CI14</f>
        <v>1.7843467525148329</v>
      </c>
      <c r="CJ14">
        <f>外轮廓!CJ14-内轮廓!CJ14</f>
        <v>1.7693601107156907</v>
      </c>
      <c r="CK14">
        <f>外轮廓!CK14-内轮廓!CK14</f>
        <v>1.7323914896668091</v>
      </c>
      <c r="CL14">
        <f>外轮廓!CL14-内轮廓!CL14</f>
        <v>1.7172023096452511</v>
      </c>
      <c r="CM14">
        <f>外轮廓!CM14-内轮廓!CM14</f>
        <v>1.7063986348332971</v>
      </c>
      <c r="CN14">
        <f>外轮廓!CN14-内轮廓!CN14</f>
        <v>1.7622441387058601</v>
      </c>
      <c r="CO14">
        <f>外轮廓!CO14-内轮廓!CO14</f>
        <v>1.7680911950705029</v>
      </c>
      <c r="CP14">
        <f>外轮廓!CP14-内轮廓!CP14</f>
        <v>1.7724679098340301</v>
      </c>
      <c r="CQ14">
        <f>外轮廓!CQ14-内轮廓!CQ14</f>
        <v>1.7744911881746201</v>
      </c>
      <c r="CR14">
        <f>外轮廓!CR14-内轮廓!CR14</f>
        <v>1.7755775329818171</v>
      </c>
      <c r="CS14">
        <f>外轮廓!CS14-内轮廓!CS14</f>
        <v>1.7759443532767234</v>
      </c>
      <c r="CT14">
        <f>外轮廓!CT14-内轮廓!CT14</f>
        <v>1.7970821627762916</v>
      </c>
      <c r="CU14">
        <f>外轮廓!CU14-内轮廓!CU14</f>
        <v>1.7936036665864101</v>
      </c>
      <c r="CV14">
        <f>外轮廓!CV14-内轮廓!CV14</f>
        <v>1.7919285172824413</v>
      </c>
      <c r="CW14">
        <f>外轮廓!CW14-内轮廓!CW14</f>
        <v>1.7841901406047072</v>
      </c>
      <c r="CX14">
        <f>外轮廓!CX14-内轮廓!CX14</f>
        <v>1.7696213393812812</v>
      </c>
      <c r="CY14">
        <f>外轮廓!CY14-内轮廓!CY14</f>
        <v>1.7326124577215962</v>
      </c>
      <c r="CZ14">
        <f>外轮廓!CZ14-内轮廓!CZ14</f>
        <v>1.7170749620569827</v>
      </c>
      <c r="DA14">
        <f>外轮廓!DA14-内轮廓!DA14</f>
        <v>1.7060028268355296</v>
      </c>
      <c r="DB14">
        <f>外轮廓!DB14-内轮廓!DB14</f>
        <v>1.762438309860368</v>
      </c>
      <c r="DC14">
        <f>外轮廓!DC14-内轮廓!DC14</f>
        <v>1.7649825451583743</v>
      </c>
      <c r="DD14">
        <f>外轮廓!DD14-内轮廓!DD14</f>
        <v>1.76658398152302</v>
      </c>
      <c r="DE14">
        <f>外轮廓!DE14-内轮廓!DE14</f>
        <v>1.7697782942851461</v>
      </c>
      <c r="DF14">
        <f>外轮廓!DF14-内轮廓!DF14</f>
        <v>1.7728443296787155</v>
      </c>
      <c r="DG14">
        <f>外轮廓!DG14-内轮廓!DG14</f>
        <v>1.7758165352687012</v>
      </c>
      <c r="DH14">
        <f>外轮廓!DH14-内轮廓!DH14</f>
        <v>1.7757648406796767</v>
      </c>
      <c r="DI14">
        <f>外轮廓!DI14-内轮廓!DI14</f>
        <v>1.7969225683148569</v>
      </c>
      <c r="DJ14">
        <f>外轮廓!DJ14-内轮廓!DJ14</f>
        <v>1.7934387672365038</v>
      </c>
      <c r="DK14">
        <f>外轮廓!DK14-内轮廓!DK14</f>
        <v>1.7921837399626401</v>
      </c>
      <c r="DL14">
        <f>外轮廓!DL14-内轮廓!DL14</f>
        <v>1.7844256121279036</v>
      </c>
      <c r="DM14">
        <f>外轮廓!DM14-内轮廓!DM14</f>
        <v>1.7689529062526779</v>
      </c>
      <c r="DN14">
        <f>外轮廓!DN14-内轮廓!DN14</f>
        <v>1.7326471329939119</v>
      </c>
      <c r="DO14">
        <f>外轮廓!DO14-内轮廓!DO14</f>
        <v>1.7173693167958941</v>
      </c>
      <c r="DP14">
        <f>外轮廓!DP14-内轮廓!DP14</f>
        <v>1.7060775614452455</v>
      </c>
      <c r="DQ14">
        <f>外轮廓!DQ14-内轮廓!DQ14</f>
        <v>1.7651016353792075</v>
      </c>
      <c r="DR14">
        <f>外轮廓!DR14-内轮廓!DR14</f>
        <v>1.7653885481429636</v>
      </c>
      <c r="DS14">
        <f>外轮廓!DS14-内轮廓!DS14</f>
        <v>1.7641385059692158</v>
      </c>
      <c r="DT14">
        <f>外轮廓!DT14-内轮廓!DT14</f>
        <v>1.7648920400330939</v>
      </c>
      <c r="DU14">
        <f>外轮廓!DU14-内轮廓!DU14</f>
        <v>1.769178723781172</v>
      </c>
      <c r="DV14">
        <f>外轮廓!DV14-内轮廓!DV14</f>
        <v>1.7733159197464561</v>
      </c>
      <c r="DW14">
        <f>外轮廓!DW14-内轮廓!DW14</f>
        <v>1.7758490990631666</v>
      </c>
      <c r="DX14">
        <f>外轮廓!DX14-内轮廓!DX14</f>
        <v>1.7760640385459867</v>
      </c>
      <c r="DY14">
        <f>外轮廓!DY14-内轮廓!DY14</f>
        <v>1.7974226146500438</v>
      </c>
      <c r="DZ14">
        <f>外轮廓!DZ14-内轮廓!DZ14</f>
        <v>1.7941822246977095</v>
      </c>
      <c r="EA14">
        <f>外轮廓!EA14-内轮廓!EA14</f>
        <v>1.7925039745842088</v>
      </c>
      <c r="EB14">
        <f>外轮廓!EB14-内轮廓!EB14</f>
        <v>1.7847083331263969</v>
      </c>
      <c r="EC14">
        <f>外轮廓!EC14-内轮廓!EC14</f>
        <v>1.7697247876491957</v>
      </c>
      <c r="ED14">
        <f>外轮廓!ED14-内轮廓!ED14</f>
        <v>1.7328018458174039</v>
      </c>
      <c r="EE14">
        <f>外轮廓!EE14-内轮廓!EE14</f>
        <v>1.7174582971621959</v>
      </c>
      <c r="EF14">
        <f>外轮廓!EF14-内轮廓!EF14</f>
        <v>1.7056811454276835</v>
      </c>
      <c r="EG14">
        <f>外轮廓!EG14-内轮廓!EG14</f>
        <v>1.7688554352997681</v>
      </c>
      <c r="EH14">
        <f>外轮廓!EH14-内轮廓!EH14</f>
        <v>1.7686762416032531</v>
      </c>
      <c r="EI14">
        <f>外轮廓!EI14-内轮廓!EI14</f>
        <v>1.7648734720867001</v>
      </c>
      <c r="EJ14">
        <f>外轮廓!EJ14-内轮廓!EJ14</f>
        <v>1.7627421125122273</v>
      </c>
      <c r="EK14">
        <f>外轮廓!EK14-内轮廓!EK14</f>
        <v>1.7642312380024681</v>
      </c>
      <c r="EL14">
        <f>外轮廓!EL14-内轮廓!EL14</f>
        <v>1.7692234523221648</v>
      </c>
      <c r="EM14">
        <f>外轮廓!EM14-内轮廓!EM14</f>
        <v>1.7731394348029026</v>
      </c>
      <c r="EN14">
        <f>外轮廓!EN14-内轮廓!EN14</f>
        <v>1.7759772598005688</v>
      </c>
      <c r="EO14">
        <f>外轮廓!EO14-内轮廓!EO14</f>
        <v>1.7759222303497877</v>
      </c>
      <c r="EP14">
        <f>外轮廓!EP14-内轮廓!EP14</f>
        <v>1.79725423267198</v>
      </c>
      <c r="EQ14">
        <f>外轮廓!EQ14-内轮廓!EQ14</f>
        <v>1.7934121752157424</v>
      </c>
      <c r="ER14">
        <f>外轮廓!ER14-内轮廓!ER14</f>
        <v>1.7921336673236894</v>
      </c>
      <c r="ES14">
        <f>外轮廓!ES14-内轮廓!ES14</f>
        <v>1.7845682484903902</v>
      </c>
      <c r="ET14">
        <f>外轮廓!ET14-内轮廓!ET14</f>
        <v>1.76921687981958</v>
      </c>
      <c r="EU14">
        <f>外轮廓!EU14-内轮廓!EU14</f>
        <v>1.7325466837388701</v>
      </c>
      <c r="EV14">
        <f>外轮廓!EV14-内轮廓!EV14</f>
        <v>1.7172388371338885</v>
      </c>
      <c r="EW14">
        <f>外轮廓!EW14-内轮廓!EW14</f>
        <v>1.7061865942138663</v>
      </c>
      <c r="EX14">
        <f>外轮廓!EX14-内轮廓!EX14</f>
        <v>1.7715313793703373</v>
      </c>
      <c r="EY14">
        <f>外轮廓!EY14-内轮廓!EY14</f>
        <v>1.7733947939572392</v>
      </c>
      <c r="EZ14">
        <f>外轮廓!EZ14-内轮廓!EZ14</f>
        <v>1.7680355917439821</v>
      </c>
      <c r="FA14">
        <f>外轮廓!FA14-内轮廓!FA14</f>
        <v>1.7635498422614271</v>
      </c>
      <c r="FB14">
        <f>外轮廓!FB14-内轮廓!FB14</f>
        <v>1.7619709099280181</v>
      </c>
      <c r="FC14">
        <f>外轮廓!FC14-内轮廓!FC14</f>
        <v>1.7642182861276741</v>
      </c>
      <c r="FD14">
        <f>外轮廓!FD14-内轮廓!FD14</f>
        <v>1.7695324042891025</v>
      </c>
      <c r="FE14">
        <f>外轮廓!FE14-内轮廓!FE14</f>
        <v>1.7738149674028953</v>
      </c>
      <c r="FF14">
        <f>外轮廓!FF14-内轮廓!FF14</f>
        <v>1.776262768495477</v>
      </c>
      <c r="FG14">
        <f>外轮廓!FG14-内轮廓!FG14</f>
        <v>1.7762972494765572</v>
      </c>
      <c r="FH14">
        <f>外轮廓!FH14-内轮廓!FH14</f>
        <v>1.7973907177336592</v>
      </c>
      <c r="FI14">
        <f>外轮廓!FI14-内轮廓!FI14</f>
        <v>1.7937787087322059</v>
      </c>
      <c r="FJ14">
        <f>外轮廓!FJ14-内轮廓!FJ14</f>
        <v>1.7922633358783244</v>
      </c>
      <c r="FK14">
        <f>外轮廓!FK14-内轮廓!FK14</f>
        <v>1.7843482055150321</v>
      </c>
      <c r="FL14">
        <f>外轮廓!FL14-内轮廓!FL14</f>
        <v>1.7694719759107063</v>
      </c>
      <c r="FM14">
        <f>外轮廓!FM14-内轮廓!FM14</f>
        <v>1.7327234198192141</v>
      </c>
      <c r="FN14">
        <f>外轮廓!FN14-内轮廓!FN14</f>
        <v>1.7162288710707196</v>
      </c>
      <c r="FO14">
        <f>外轮廓!FO14-内轮廓!FO14</f>
        <v>1.7074344088325439</v>
      </c>
      <c r="FP14">
        <f>外轮廓!FP14-内轮廓!FP14</f>
        <v>1.7713841983150624</v>
      </c>
      <c r="FQ14">
        <f>外轮廓!FQ14-内轮廓!FQ14</f>
        <v>1.7770139588121916</v>
      </c>
      <c r="FR14">
        <f>外轮廓!FR14-内轮廓!FR14</f>
        <v>1.7730828038432218</v>
      </c>
      <c r="FS14">
        <f>外轮廓!FS14-内轮廓!FS14</f>
        <v>1.7672492215384317</v>
      </c>
      <c r="FT14">
        <f>外轮廓!FT14-内轮廓!FT14</f>
        <v>1.7629642484859778</v>
      </c>
      <c r="FU14">
        <f>外轮廓!FU14-内轮廓!FU14</f>
        <v>1.7624806391214438</v>
      </c>
      <c r="FV14">
        <f>外轮廓!FV14-内轮廓!FV14</f>
        <v>1.7649610823579174</v>
      </c>
      <c r="FW14">
        <f>外轮廓!FW14-内轮廓!FW14</f>
        <v>1.7687256167130494</v>
      </c>
      <c r="FX14">
        <f>外轮廓!FX14-内轮廓!FX14</f>
        <v>1.7735482499585533</v>
      </c>
      <c r="FY14">
        <f>外轮廓!FY14-内轮廓!FY14</f>
        <v>1.7760871044181705</v>
      </c>
      <c r="FZ14">
        <f>外轮廓!FZ14-内轮廓!FZ14</f>
        <v>1.7763688419608608</v>
      </c>
      <c r="GA14">
        <f>外轮廓!GA14-内轮廓!GA14</f>
        <v>1.7974638041168802</v>
      </c>
      <c r="GB14">
        <f>外轮廓!GB14-内轮廓!GB14</f>
        <v>1.7944860894515449</v>
      </c>
      <c r="GC14">
        <f>外轮廓!GC14-内轮廓!GC14</f>
        <v>1.7922387619323716</v>
      </c>
      <c r="GD14">
        <f>外轮廓!GD14-内轮廓!GD14</f>
        <v>1.7847118281006091</v>
      </c>
      <c r="GE14">
        <f>外轮廓!GE14-内轮廓!GE14</f>
        <v>1.7697556155854528</v>
      </c>
      <c r="GF14">
        <f>外轮廓!GF14-内轮廓!GF14</f>
        <v>1.7330628532480734</v>
      </c>
      <c r="GG14">
        <f>外轮廓!GG14-内轮廓!GG14</f>
        <v>1.716662935255898</v>
      </c>
      <c r="GH14">
        <f>外轮廓!GH14-内轮廓!GH14</f>
        <v>1.7061407259184493</v>
      </c>
    </row>
    <row r="15" spans="1:190" x14ac:dyDescent="0.2">
      <c r="A15" s="1">
        <v>14</v>
      </c>
      <c r="B15">
        <f>外轮廓!B15-内轮廓!B15</f>
        <v>1.7158714932847081</v>
      </c>
      <c r="C15">
        <f>外轮廓!C15-内轮廓!C15</f>
        <v>1.7063610721548725</v>
      </c>
      <c r="D15">
        <f>外轮廓!D15-内轮廓!D15</f>
        <v>1.7265458600890131</v>
      </c>
      <c r="E15">
        <f>外轮廓!E15-内轮廓!E15</f>
        <v>1.7155466434245419</v>
      </c>
      <c r="F15">
        <f>外轮廓!F15-内轮廓!F15</f>
        <v>1.7053619243753371</v>
      </c>
      <c r="G15">
        <f>外轮廓!G15-内轮廓!G15</f>
        <v>1.7379264360105449</v>
      </c>
      <c r="H15">
        <f>外轮廓!H15-内轮廓!H15</f>
        <v>1.7284070654631423</v>
      </c>
      <c r="I15">
        <f>外轮廓!I15-内轮廓!I15</f>
        <v>1.7145771356156665</v>
      </c>
      <c r="J15">
        <f>外轮廓!J15-内轮廓!J15</f>
        <v>1.7043925446376154</v>
      </c>
      <c r="K15">
        <f>外轮廓!K15-内轮廓!K15</f>
        <v>1.7469202487564894</v>
      </c>
      <c r="L15">
        <f>外轮廓!L15-内轮廓!L15</f>
        <v>1.7393477185269832</v>
      </c>
      <c r="M15">
        <f>外轮廓!M15-内轮廓!M15</f>
        <v>1.7268511967510412</v>
      </c>
      <c r="N15">
        <f>外轮廓!N15-内轮廓!N15</f>
        <v>1.7140216166334392</v>
      </c>
      <c r="O15">
        <f>外轮廓!O15-内轮廓!O15</f>
        <v>1.7022642911217494</v>
      </c>
      <c r="P15">
        <f>外轮廓!P15-内轮廓!P15</f>
        <v>1.7647585635661667</v>
      </c>
      <c r="Q15">
        <f>外轮廓!Q15-内轮廓!Q15</f>
        <v>1.7616332996674302</v>
      </c>
      <c r="R15">
        <f>外轮廓!R15-内轮廓!R15</f>
        <v>1.7374464398979752</v>
      </c>
      <c r="S15">
        <f>外轮廓!S15-内轮廓!S15</f>
        <v>1.7244906113433753</v>
      </c>
      <c r="T15">
        <f>外轮廓!T15-内轮廓!T15</f>
        <v>1.7149455119332817</v>
      </c>
      <c r="U15">
        <f>外轮廓!U15-内轮廓!U15</f>
        <v>1.7010042369784673</v>
      </c>
      <c r="V15">
        <f>外轮廓!V15-内轮廓!V15</f>
        <v>1.7675378916162128</v>
      </c>
      <c r="W15">
        <f>外轮廓!W15-内轮廓!W15</f>
        <v>1.7677134141882833</v>
      </c>
      <c r="X15">
        <f>外轮廓!X15-内轮廓!X15</f>
        <v>1.7602830802354497</v>
      </c>
      <c r="Y15">
        <f>外轮廓!Y15-内轮廓!Y15</f>
        <v>1.7492625925527685</v>
      </c>
      <c r="Z15">
        <f>外轮廓!Z15-内轮廓!Z15</f>
        <v>1.7218535606338197</v>
      </c>
      <c r="AA15">
        <f>外轮廓!AA15-内轮廓!AA15</f>
        <v>1.7155372911637183</v>
      </c>
      <c r="AB15">
        <f>外轮廓!AB15-内轮廓!AB15</f>
        <v>1.7012843576503194</v>
      </c>
      <c r="AC15">
        <f>外轮廓!AC15-内轮廓!AC15</f>
        <v>1.7563070833453232</v>
      </c>
      <c r="AD15">
        <f>外轮廓!AD15-内轮廓!AD15</f>
        <v>1.7717316367787816</v>
      </c>
      <c r="AE15">
        <f>外轮廓!AE15-内轮廓!AE15</f>
        <v>1.7660297251918937</v>
      </c>
      <c r="AF15">
        <f>外轮廓!AF15-内轮廓!AF15</f>
        <v>1.758603885900742</v>
      </c>
      <c r="AG15">
        <f>外轮廓!AG15-内轮廓!AG15</f>
        <v>1.74807125195872</v>
      </c>
      <c r="AH15">
        <f>外轮廓!AH15-内轮廓!AH15</f>
        <v>1.7219045990974022</v>
      </c>
      <c r="AI15">
        <f>外轮廓!AI15-内轮廓!AI15</f>
        <v>1.715818342354269</v>
      </c>
      <c r="AJ15">
        <f>外轮廓!AJ15-内轮廓!AJ15</f>
        <v>1.7012421424956941</v>
      </c>
      <c r="AK15">
        <f>外轮廓!AK15-内轮廓!AK15</f>
        <v>1.758186672527799</v>
      </c>
      <c r="AL15">
        <f>外轮廓!AL15-内轮廓!AL15</f>
        <v>1.7565670552940835</v>
      </c>
      <c r="AM15">
        <f>外轮廓!AM15-内轮廓!AM15</f>
        <v>1.7702498985206354</v>
      </c>
      <c r="AN15">
        <f>外轮廓!AN15-内轮廓!AN15</f>
        <v>1.7642268660284737</v>
      </c>
      <c r="AO15">
        <f>外轮廓!AO15-内轮廓!AO15</f>
        <v>1.7576315625594789</v>
      </c>
      <c r="AP15">
        <f>外轮廓!AP15-内轮廓!AP15</f>
        <v>1.747760196502405</v>
      </c>
      <c r="AQ15">
        <f>外轮廓!AQ15-内轮廓!AQ15</f>
        <v>1.7215415593742609</v>
      </c>
      <c r="AR15">
        <f>外轮廓!AR15-内轮廓!AR15</f>
        <v>1.7155660517965199</v>
      </c>
      <c r="AS15">
        <f>外轮廓!AS15-内轮廓!AS15</f>
        <v>1.7011418058535419</v>
      </c>
      <c r="AT15">
        <f>外轮廓!AT15-内轮廓!AT15</f>
        <v>1.7562892133277908</v>
      </c>
      <c r="AU15">
        <f>外轮廓!AU15-内轮廓!AU15</f>
        <v>1.7575183588796941</v>
      </c>
      <c r="AV15">
        <f>外轮廓!AV15-内轮廓!AV15</f>
        <v>1.7534251820379332</v>
      </c>
      <c r="AW15">
        <f>外轮廓!AW15-内轮廓!AW15</f>
        <v>1.767222700770037</v>
      </c>
      <c r="AX15">
        <f>外轮廓!AX15-内轮廓!AX15</f>
        <v>1.7624333526875802</v>
      </c>
      <c r="AY15">
        <f>外轮廓!AY15-内轮廓!AY15</f>
        <v>1.7574665957538524</v>
      </c>
      <c r="AZ15">
        <f>外轮廓!AZ15-内轮廓!AZ15</f>
        <v>1.7479113236451793</v>
      </c>
      <c r="BA15">
        <f>外轮廓!BA15-内轮廓!BA15</f>
        <v>1.7215761023770106</v>
      </c>
      <c r="BB15">
        <f>外轮廓!BB15-内轮廓!BB15</f>
        <v>1.7158485273614339</v>
      </c>
      <c r="BC15">
        <f>外轮廓!BC15-内轮廓!BC15</f>
        <v>1.7011768119469499</v>
      </c>
      <c r="BD15">
        <f>外轮廓!BD15-内轮廓!BD15</f>
        <v>1.7515167882827383</v>
      </c>
      <c r="BE15">
        <f>外轮廓!BE15-内轮廓!BE15</f>
        <v>1.7556596543642655</v>
      </c>
      <c r="BF15">
        <f>外轮廓!BF15-内轮廓!BF15</f>
        <v>1.7543461693920337</v>
      </c>
      <c r="BG15">
        <f>外轮廓!BG15-内轮廓!BG15</f>
        <v>1.7703499470791515</v>
      </c>
      <c r="BH15">
        <f>外轮廓!BH15-内轮廓!BH15</f>
        <v>1.7650891673941214</v>
      </c>
      <c r="BI15">
        <f>外轮廓!BI15-内轮廓!BI15</f>
        <v>1.7622180644748449</v>
      </c>
      <c r="BJ15">
        <f>外轮廓!BJ15-内轮廓!BJ15</f>
        <v>1.757246835723608</v>
      </c>
      <c r="BK15">
        <f>外轮廓!BK15-内轮廓!BK15</f>
        <v>1.7478240192175747</v>
      </c>
      <c r="BL15">
        <f>外轮廓!BL15-内轮廓!BL15</f>
        <v>1.7214923128194464</v>
      </c>
      <c r="BM15">
        <f>外轮廓!BM15-内轮廓!BM15</f>
        <v>1.7157404830254235</v>
      </c>
      <c r="BN15">
        <f>外轮廓!BN15-内轮廓!BN15</f>
        <v>1.7012701640052015</v>
      </c>
      <c r="BO15">
        <f>外轮廓!BO15-内轮廓!BO15</f>
        <v>1.7461186237284547</v>
      </c>
      <c r="BP15">
        <f>外轮廓!BP15-内轮廓!BP15</f>
        <v>1.7509166330666845</v>
      </c>
      <c r="BQ15">
        <f>外轮廓!BQ15-内轮廓!BQ15</f>
        <v>1.7532198576224474</v>
      </c>
      <c r="BR15">
        <f>外轮廓!BR15-内轮廓!BR15</f>
        <v>1.7480605061053458</v>
      </c>
      <c r="BS15">
        <f>外轮廓!BS15-内轮廓!BS15</f>
        <v>1.7686720593337144</v>
      </c>
      <c r="BT15">
        <f>外轮廓!BT15-内轮廓!BT15</f>
        <v>1.7649697255418477</v>
      </c>
      <c r="BU15">
        <f>外轮廓!BU15-内轮廓!BU15</f>
        <v>1.7621495298794443</v>
      </c>
      <c r="BV15">
        <f>外轮廓!BV15-内轮廓!BV15</f>
        <v>1.7573221206050498</v>
      </c>
      <c r="BW15">
        <f>外轮廓!BW15-内轮廓!BW15</f>
        <v>1.7478340873798439</v>
      </c>
      <c r="BX15">
        <f>外轮廓!BX15-内轮廓!BX15</f>
        <v>1.7214790669335782</v>
      </c>
      <c r="BY15">
        <f>外轮廓!BY15-内轮廓!BY15</f>
        <v>1.7161514403550884</v>
      </c>
      <c r="BZ15">
        <f>外轮廓!BZ15-内轮廓!BZ15</f>
        <v>1.7013035262565088</v>
      </c>
      <c r="CA15">
        <f>外轮廓!CA15-内轮廓!CA15</f>
        <v>1.7414140431846379</v>
      </c>
      <c r="CB15">
        <f>外轮廓!CB15-内轮廓!CB15</f>
        <v>1.7460032732960231</v>
      </c>
      <c r="CC15">
        <f>外轮廓!CC15-内轮廓!CC15</f>
        <v>1.749192825657607</v>
      </c>
      <c r="CD15">
        <f>外轮廓!CD15-内轮廓!CD15</f>
        <v>1.7468633358578369</v>
      </c>
      <c r="CE15">
        <f>外轮廓!CE15-内轮廓!CE15</f>
        <v>1.7455029119839303</v>
      </c>
      <c r="CF15">
        <f>外轮廓!CF15-内轮廓!CF15</f>
        <v>1.7682964118906819</v>
      </c>
      <c r="CG15">
        <f>外轮廓!CG15-内轮廓!CG15</f>
        <v>1.7650983139838754</v>
      </c>
      <c r="CH15">
        <f>外轮廓!CH15-内轮廓!CH15</f>
        <v>1.7621129411354302</v>
      </c>
      <c r="CI15">
        <f>外轮廓!CI15-内轮廓!CI15</f>
        <v>1.7578220537390052</v>
      </c>
      <c r="CJ15">
        <f>外轮廓!CJ15-内轮廓!CJ15</f>
        <v>1.7477270257504296</v>
      </c>
      <c r="CK15">
        <f>外轮廓!CK15-内轮廓!CK15</f>
        <v>1.7214167861716936</v>
      </c>
      <c r="CL15">
        <f>外轮廓!CL15-内轮廓!CL15</f>
        <v>1.7158816094114178</v>
      </c>
      <c r="CM15">
        <f>外轮廓!CM15-内轮廓!CM15</f>
        <v>1.7012851627133099</v>
      </c>
      <c r="CN15">
        <f>外轮廓!CN15-内轮廓!CN15</f>
        <v>1.7388670571887994</v>
      </c>
      <c r="CO15">
        <f>外轮廓!CO15-内轮廓!CO15</f>
        <v>1.7415075682560976</v>
      </c>
      <c r="CP15">
        <f>外轮廓!CP15-内轮廓!CP15</f>
        <v>1.7439819060739792</v>
      </c>
      <c r="CQ15">
        <f>外轮廓!CQ15-内轮廓!CQ15</f>
        <v>1.7435581888482981</v>
      </c>
      <c r="CR15">
        <f>外轮廓!CR15-内轮廓!CR15</f>
        <v>1.7446674681670098</v>
      </c>
      <c r="CS15">
        <f>外轮廓!CS15-内轮廓!CS15</f>
        <v>1.7450961342873716</v>
      </c>
      <c r="CT15">
        <f>外轮廓!CT15-内轮廓!CT15</f>
        <v>1.7685525005874334</v>
      </c>
      <c r="CU15">
        <f>外轮廓!CU15-内轮廓!CU15</f>
        <v>1.7650916236496164</v>
      </c>
      <c r="CV15">
        <f>外轮廓!CV15-内轮廓!CV15</f>
        <v>1.7622291754974961</v>
      </c>
      <c r="CW15">
        <f>外轮廓!CW15-内轮廓!CW15</f>
        <v>1.7576890977490391</v>
      </c>
      <c r="CX15">
        <f>外轮廓!CX15-内轮廓!CX15</f>
        <v>1.7482091433299853</v>
      </c>
      <c r="CY15">
        <f>外轮廓!CY15-内轮廓!CY15</f>
        <v>1.7214019295186187</v>
      </c>
      <c r="CZ15">
        <f>外轮廓!CZ15-内轮廓!CZ15</f>
        <v>1.7155004952548039</v>
      </c>
      <c r="DA15">
        <f>外轮廓!DA15-内轮廓!DA15</f>
        <v>1.7015422176378179</v>
      </c>
      <c r="DB15">
        <f>外轮廓!DB15-内轮廓!DB15</f>
        <v>1.7392789087655105</v>
      </c>
      <c r="DC15">
        <f>外轮廓!DC15-内轮廓!DC15</f>
        <v>1.739479157770548</v>
      </c>
      <c r="DD15">
        <f>外轮廓!DD15-内轮廓!DD15</f>
        <v>1.7399473409314208</v>
      </c>
      <c r="DE15">
        <f>外轮廓!DE15-内轮廓!DE15</f>
        <v>1.7387439359177073</v>
      </c>
      <c r="DF15">
        <f>外轮廓!DF15-内轮廓!DF15</f>
        <v>1.7413803487548574</v>
      </c>
      <c r="DG15">
        <f>外轮廓!DG15-内轮廓!DG15</f>
        <v>1.7443455074500926</v>
      </c>
      <c r="DH15">
        <f>外轮廓!DH15-内轮廓!DH15</f>
        <v>1.7447925713844885</v>
      </c>
      <c r="DI15">
        <f>外轮廓!DI15-内轮廓!DI15</f>
        <v>1.7684481265226841</v>
      </c>
      <c r="DJ15">
        <f>外轮廓!DJ15-内轮廓!DJ15</f>
        <v>1.7649251237409027</v>
      </c>
      <c r="DK15">
        <f>外轮廓!DK15-内轮廓!DK15</f>
        <v>1.7622843689189622</v>
      </c>
      <c r="DL15">
        <f>外轮廓!DL15-内轮廓!DL15</f>
        <v>1.757781746900819</v>
      </c>
      <c r="DM15">
        <f>外轮廓!DM15-内轮廓!DM15</f>
        <v>1.7478462432492812</v>
      </c>
      <c r="DN15">
        <f>外轮廓!DN15-内轮廓!DN15</f>
        <v>1.7212640225196898</v>
      </c>
      <c r="DO15">
        <f>外轮廓!DO15-内轮廓!DO15</f>
        <v>1.7154490239430151</v>
      </c>
      <c r="DP15">
        <f>外轮廓!DP15-内轮廓!DP15</f>
        <v>1.7012323965362874</v>
      </c>
      <c r="DQ15">
        <f>外轮廓!DQ15-内轮廓!DQ15</f>
        <v>1.7424677145357998</v>
      </c>
      <c r="DR15">
        <f>外轮廓!DR15-内轮廓!DR15</f>
        <v>1.7406318493911703</v>
      </c>
      <c r="DS15">
        <f>外轮廓!DS15-内轮廓!DS15</f>
        <v>1.7378969024056365</v>
      </c>
      <c r="DT15">
        <f>外轮廓!DT15-内轮廓!DT15</f>
        <v>1.7347660416396922</v>
      </c>
      <c r="DU15">
        <f>外轮廓!DU15-内轮廓!DU15</f>
        <v>1.7367053274295143</v>
      </c>
      <c r="DV15">
        <f>外轮廓!DV15-内轮廓!DV15</f>
        <v>1.7408584612099416</v>
      </c>
      <c r="DW15">
        <f>外轮廓!DW15-内轮廓!DW15</f>
        <v>1.7443585179161918</v>
      </c>
      <c r="DX15">
        <f>外轮廓!DX15-内轮廓!DX15</f>
        <v>1.7448334522745386</v>
      </c>
      <c r="DY15">
        <f>外轮廓!DY15-内轮廓!DY15</f>
        <v>1.7687322882285077</v>
      </c>
      <c r="DZ15">
        <f>外轮廓!DZ15-内轮廓!DZ15</f>
        <v>1.7649302006608565</v>
      </c>
      <c r="EA15">
        <f>外轮廓!EA15-内轮廓!EA15</f>
        <v>1.7626159282241671</v>
      </c>
      <c r="EB15">
        <f>外轮廓!EB15-内轮廓!EB15</f>
        <v>1.7578284493510816</v>
      </c>
      <c r="EC15">
        <f>外轮廓!EC15-内轮廓!EC15</f>
        <v>1.7478693553450997</v>
      </c>
      <c r="ED15">
        <f>外轮廓!ED15-内轮廓!ED15</f>
        <v>1.721584758930061</v>
      </c>
      <c r="EE15">
        <f>外轮廓!EE15-内轮廓!EE15</f>
        <v>1.7153895450765635</v>
      </c>
      <c r="EF15">
        <f>外轮廓!EF15-内轮廓!EF15</f>
        <v>1.7009480325532067</v>
      </c>
      <c r="EG15">
        <f>外轮廓!EG15-内轮廓!EG15</f>
        <v>1.7473758868066867</v>
      </c>
      <c r="EH15">
        <f>外轮廓!EH15-内轮廓!EH15</f>
        <v>1.7445941565974037</v>
      </c>
      <c r="EI15">
        <f>外轮廓!EI15-内轮廓!EI15</f>
        <v>1.7387779024558219</v>
      </c>
      <c r="EJ15">
        <f>外轮廓!EJ15-内轮廓!EJ15</f>
        <v>1.7329328543609703</v>
      </c>
      <c r="EK15">
        <f>外轮廓!EK15-内轮廓!EK15</f>
        <v>1.7326930178455369</v>
      </c>
      <c r="EL15">
        <f>外轮廓!EL15-内轮廓!EL15</f>
        <v>1.7363619768017662</v>
      </c>
      <c r="EM15">
        <f>外轮廓!EM15-内轮廓!EM15</f>
        <v>1.7407594464464973</v>
      </c>
      <c r="EN15">
        <f>外轮廓!EN15-内轮廓!EN15</f>
        <v>1.7444073107141342</v>
      </c>
      <c r="EO15">
        <f>外轮廓!EO15-内轮廓!EO15</f>
        <v>1.7452012478005097</v>
      </c>
      <c r="EP15">
        <f>外轮廓!EP15-内轮廓!EP15</f>
        <v>1.7689382406441103</v>
      </c>
      <c r="EQ15">
        <f>外轮廓!EQ15-内轮廓!EQ15</f>
        <v>1.7650909335841831</v>
      </c>
      <c r="ER15">
        <f>外轮廓!ER15-内轮廓!ER15</f>
        <v>1.7625694677626642</v>
      </c>
      <c r="ES15">
        <f>外轮廓!ES15-内轮廓!ES15</f>
        <v>1.757689920862795</v>
      </c>
      <c r="ET15">
        <f>外轮廓!ET15-内轮廓!ET15</f>
        <v>1.7474132447780812</v>
      </c>
      <c r="EU15">
        <f>外轮廓!EU15-内轮廓!EU15</f>
        <v>1.7211734481611822</v>
      </c>
      <c r="EV15">
        <f>外轮廓!EV15-内轮廓!EV15</f>
        <v>1.7157371263967747</v>
      </c>
      <c r="EW15">
        <f>外轮廓!EW15-内轮廓!EW15</f>
        <v>1.7021286193024325</v>
      </c>
      <c r="EX15">
        <f>外轮廓!EX15-内轮廓!EX15</f>
        <v>1.752180546929047</v>
      </c>
      <c r="EY15">
        <f>外轮廓!EY15-内轮廓!EY15</f>
        <v>1.7505799010956382</v>
      </c>
      <c r="EZ15">
        <f>外轮廓!EZ15-内轮廓!EZ15</f>
        <v>1.7428934068639519</v>
      </c>
      <c r="FA15">
        <f>外轮廓!FA15-内轮廓!FA15</f>
        <v>1.7334569016203449</v>
      </c>
      <c r="FB15">
        <f>外轮廓!FB15-内轮廓!FB15</f>
        <v>1.7305034882141825</v>
      </c>
      <c r="FC15">
        <f>外轮廓!FC15-内轮廓!FC15</f>
        <v>1.732381069338949</v>
      </c>
      <c r="FD15">
        <f>外轮廓!FD15-内轮廓!FD15</f>
        <v>1.736198784751239</v>
      </c>
      <c r="FE15">
        <f>外轮廓!FE15-内轮廓!FE15</f>
        <v>1.741236683159272</v>
      </c>
      <c r="FF15">
        <f>外轮廓!FF15-内轮廓!FF15</f>
        <v>1.7442779029038995</v>
      </c>
      <c r="FG15">
        <f>外轮廓!FG15-内轮廓!FG15</f>
        <v>1.7448130127946406</v>
      </c>
      <c r="FH15">
        <f>外轮廓!FH15-内轮廓!FH15</f>
        <v>1.7687060706310298</v>
      </c>
      <c r="FI15">
        <f>外轮廓!FI15-内轮廓!FI15</f>
        <v>1.7651690130087268</v>
      </c>
      <c r="FJ15">
        <f>外轮廓!FJ15-内轮廓!FJ15</f>
        <v>1.762259379428456</v>
      </c>
      <c r="FK15">
        <f>外轮廓!FK15-内轮廓!FK15</f>
        <v>1.757265116966936</v>
      </c>
      <c r="FL15">
        <f>外轮廓!FL15-内轮廓!FL15</f>
        <v>1.7480308785365954</v>
      </c>
      <c r="FM15">
        <f>外轮廓!FM15-内轮廓!FM15</f>
        <v>1.7216735913418821</v>
      </c>
      <c r="FN15">
        <f>外轮廓!FN15-内轮廓!FN15</f>
        <v>1.7153412340157672</v>
      </c>
      <c r="FO15">
        <f>外轮廓!FO15-内轮廓!FO15</f>
        <v>1.7018777810300687</v>
      </c>
      <c r="FP15">
        <f>外轮廓!FP15-内轮廓!FP15</f>
        <v>1.7549048866717323</v>
      </c>
      <c r="FQ15">
        <f>外轮廓!FQ15-内轮廓!FQ15</f>
        <v>1.757083002017505</v>
      </c>
      <c r="FR15">
        <f>外轮廓!FR15-内轮廓!FR15</f>
        <v>1.7496123191298647</v>
      </c>
      <c r="FS15">
        <f>外轮廓!FS15-内轮廓!FS15</f>
        <v>1.7380986760552384</v>
      </c>
      <c r="FT15">
        <f>外轮廓!FT15-内轮廓!FT15</f>
        <v>1.7316359765684339</v>
      </c>
      <c r="FU15">
        <f>外轮廓!FU15-内轮廓!FU15</f>
        <v>1.7303451125530689</v>
      </c>
      <c r="FV15">
        <f>外轮廓!FV15-内轮廓!FV15</f>
        <v>1.7323500752844962</v>
      </c>
      <c r="FW15">
        <f>外轮廓!FW15-内轮廓!FW15</f>
        <v>1.7359829486371812</v>
      </c>
      <c r="FX15">
        <f>外轮廓!FX15-内轮廓!FX15</f>
        <v>1.741393182043117</v>
      </c>
      <c r="FY15">
        <f>外轮廓!FY15-内轮廓!FY15</f>
        <v>1.7445361514887852</v>
      </c>
      <c r="FZ15">
        <f>外轮廓!FZ15-内轮廓!FZ15</f>
        <v>1.744961100564062</v>
      </c>
      <c r="GA15">
        <f>外轮廓!GA15-内轮廓!GA15</f>
        <v>1.7686858308313989</v>
      </c>
      <c r="GB15">
        <f>外轮廓!GB15-内轮廓!GB15</f>
        <v>1.7651677961091794</v>
      </c>
      <c r="GC15">
        <f>外轮廓!GC15-内轮廓!GC15</f>
        <v>1.7624844146939882</v>
      </c>
      <c r="GD15">
        <f>外轮廓!GD15-内轮廓!GD15</f>
        <v>1.7573286908443357</v>
      </c>
      <c r="GE15">
        <f>外轮廓!GE15-内轮廓!GE15</f>
        <v>1.7475650027700516</v>
      </c>
      <c r="GF15">
        <f>外轮廓!GF15-内轮廓!GF15</f>
        <v>1.7221231016341418</v>
      </c>
      <c r="GG15">
        <f>外轮廓!GG15-内轮廓!GG15</f>
        <v>1.7158674394666225</v>
      </c>
      <c r="GH15">
        <f>外轮廓!GH15-内轮廓!GH15</f>
        <v>1.701423287224868</v>
      </c>
    </row>
    <row r="16" spans="1:190" x14ac:dyDescent="0.2">
      <c r="A16" s="1">
        <v>15</v>
      </c>
      <c r="B16">
        <f>外轮廓!B16-内轮廓!B16</f>
        <v>1.7039378011303246</v>
      </c>
      <c r="C16">
        <f>外轮廓!C16-内轮廓!C16</f>
        <v>1.7017536864900515</v>
      </c>
      <c r="D16">
        <f>外轮廓!D16-内轮廓!D16</f>
        <v>1.7101472553270609</v>
      </c>
      <c r="E16">
        <f>外轮廓!E16-内轮廓!E16</f>
        <v>1.7022683745534701</v>
      </c>
      <c r="F16">
        <f>外轮廓!F16-内轮廓!F16</f>
        <v>1.7010680295680034</v>
      </c>
      <c r="G16">
        <f>外轮廓!G16-内轮廓!G16</f>
        <v>1.715926836245929</v>
      </c>
      <c r="H16">
        <f>外轮廓!H16-内轮廓!H16</f>
        <v>1.7096323654660548</v>
      </c>
      <c r="I16">
        <f>外轮廓!I16-内轮廓!I16</f>
        <v>1.7015834184534908</v>
      </c>
      <c r="J16">
        <f>外轮廓!J16-内轮廓!J16</f>
        <v>1.6978484254954163</v>
      </c>
      <c r="K16">
        <f>外轮廓!K16-内轮廓!K16</f>
        <v>1.7209573866137964</v>
      </c>
      <c r="L16">
        <f>外轮廓!L16-内轮廓!L16</f>
        <v>1.7163812765292752</v>
      </c>
      <c r="M16">
        <f>外轮廓!M16-内轮廓!M16</f>
        <v>1.7081934702237103</v>
      </c>
      <c r="N16">
        <f>外轮廓!N16-内轮廓!N16</f>
        <v>1.7012867536322274</v>
      </c>
      <c r="O16">
        <f>外轮廓!O16-内轮廓!O16</f>
        <v>1.6945615834991781</v>
      </c>
      <c r="P16">
        <f>外轮廓!P16-内轮廓!P16</f>
        <v>1.7439248565711294</v>
      </c>
      <c r="Q16">
        <f>外轮廓!Q16-内轮廓!Q16</f>
        <v>1.7454773109089174</v>
      </c>
      <c r="R16">
        <f>外轮廓!R16-内轮廓!R16</f>
        <v>1.7139483785553535</v>
      </c>
      <c r="S16">
        <f>外轮廓!S16-内轮廓!S16</f>
        <v>1.7068780314437193</v>
      </c>
      <c r="T16">
        <f>外轮廓!T16-内轮廓!T16</f>
        <v>1.7015523081828334</v>
      </c>
      <c r="U16">
        <f>外轮廓!U16-内轮廓!U16</f>
        <v>1.6928030906718368</v>
      </c>
      <c r="V16">
        <f>外轮廓!V16-内轮廓!V16</f>
        <v>1.7430830530326835</v>
      </c>
      <c r="W16">
        <f>外轮廓!W16-内轮廓!W16</f>
        <v>1.7488050959345278</v>
      </c>
      <c r="X16">
        <f>外轮廓!X16-内轮廓!X16</f>
        <v>1.7431335317120906</v>
      </c>
      <c r="Y16">
        <f>外轮廓!Y16-内轮廓!Y16</f>
        <v>1.7330422417678557</v>
      </c>
      <c r="Z16">
        <f>外轮廓!Z16-内轮廓!Z16</f>
        <v>1.7052504369038894</v>
      </c>
      <c r="AA16">
        <f>外轮廓!AA16-内轮廓!AA16</f>
        <v>1.7019681175007184</v>
      </c>
      <c r="AB16">
        <f>外轮廓!AB16-内轮廓!AB16</f>
        <v>1.6929001481313044</v>
      </c>
      <c r="AC16">
        <f>外轮廓!AC16-内轮廓!AC16</f>
        <v>1.7320037431758282</v>
      </c>
      <c r="AD16">
        <f>外轮廓!AD16-内轮廓!AD16</f>
        <v>1.7494719084105501</v>
      </c>
      <c r="AE16">
        <f>外轮廓!AE16-内轮廓!AE16</f>
        <v>1.7461327779734228</v>
      </c>
      <c r="AF16">
        <f>外轮廓!AF16-内轮廓!AF16</f>
        <v>1.7395847002932561</v>
      </c>
      <c r="AG16">
        <f>外轮廓!AG16-内轮廓!AG16</f>
        <v>1.7301407168513432</v>
      </c>
      <c r="AH16">
        <f>外轮廓!AH16-内轮廓!AH16</f>
        <v>1.7047349042299285</v>
      </c>
      <c r="AI16">
        <f>外轮廓!AI16-内轮廓!AI16</f>
        <v>1.7022852133455979</v>
      </c>
      <c r="AJ16">
        <f>外轮廓!AJ16-内轮廓!AJ16</f>
        <v>1.6930068985035076</v>
      </c>
      <c r="AK16">
        <f>外轮廓!AK16-内轮廓!AK16</f>
        <v>1.7342199939097069</v>
      </c>
      <c r="AL16">
        <f>外轮廓!AL16-内轮廓!AL16</f>
        <v>1.7304968463460515</v>
      </c>
      <c r="AM16">
        <f>外轮廓!AM16-内轮廓!AM16</f>
        <v>1.7467831675658045</v>
      </c>
      <c r="AN16">
        <f>外轮廓!AN16-内轮廓!AN16</f>
        <v>1.7403495801021682</v>
      </c>
      <c r="AO16">
        <f>外轮廓!AO16-内轮廓!AO16</f>
        <v>1.735316494835069</v>
      </c>
      <c r="AP16">
        <f>外轮廓!AP16-内轮廓!AP16</f>
        <v>1.7296056161377944</v>
      </c>
      <c r="AQ16">
        <f>外轮廓!AQ16-内轮廓!AQ16</f>
        <v>1.7047708721979165</v>
      </c>
      <c r="AR16">
        <f>外轮廓!AR16-内轮廓!AR16</f>
        <v>1.7022399083535209</v>
      </c>
      <c r="AS16">
        <f>外轮廓!AS16-内轮廓!AS16</f>
        <v>1.6928333145635737</v>
      </c>
      <c r="AT16">
        <f>外轮廓!AT16-内轮廓!AT16</f>
        <v>1.7328476705476845</v>
      </c>
      <c r="AU16">
        <f>外轮廓!AU16-内轮廓!AU16</f>
        <v>1.7320950921949638</v>
      </c>
      <c r="AV16">
        <f>外轮廓!AV16-内轮廓!AV16</f>
        <v>1.7266305993573718</v>
      </c>
      <c r="AW16">
        <f>外轮廓!AW16-内轮廓!AW16</f>
        <v>1.7393500068951173</v>
      </c>
      <c r="AX16">
        <f>外轮廓!AX16-内轮廓!AX16</f>
        <v>1.7357948983970566</v>
      </c>
      <c r="AY16">
        <f>外轮廓!AY16-内轮廓!AY16</f>
        <v>1.7345067654412318</v>
      </c>
      <c r="AZ16">
        <f>外轮廓!AZ16-内轮廓!AZ16</f>
        <v>1.7292811142434656</v>
      </c>
      <c r="BA16">
        <f>外轮廓!BA16-内轮廓!BA16</f>
        <v>1.7043125104670311</v>
      </c>
      <c r="BB16">
        <f>外轮廓!BB16-内轮廓!BB16</f>
        <v>1.7020558981369396</v>
      </c>
      <c r="BC16">
        <f>外轮廓!BC16-内轮廓!BC16</f>
        <v>1.6929056848137831</v>
      </c>
      <c r="BD16">
        <f>外轮廓!BD16-内轮廓!BD16</f>
        <v>1.7303674219971956</v>
      </c>
      <c r="BE16">
        <f>外轮廓!BE16-内轮廓!BE16</f>
        <v>1.7302115100236763</v>
      </c>
      <c r="BF16">
        <f>外轮廓!BF16-内轮廓!BF16</f>
        <v>1.7281861472460083</v>
      </c>
      <c r="BG16">
        <f>外轮廓!BG16-内轮廓!BG16</f>
        <v>1.7404487421268433</v>
      </c>
      <c r="BH16">
        <f>外轮廓!BH16-内轮廓!BH16</f>
        <v>1.7351874872183002</v>
      </c>
      <c r="BI16">
        <f>外轮廓!BI16-内轮廓!BI16</f>
        <v>1.7345126845077923</v>
      </c>
      <c r="BJ16">
        <f>外轮廓!BJ16-内轮廓!BJ16</f>
        <v>1.7336368733795799</v>
      </c>
      <c r="BK16">
        <f>外轮廓!BK16-内轮廓!BK16</f>
        <v>1.7288699893164292</v>
      </c>
      <c r="BL16">
        <f>外轮廓!BL16-内轮廓!BL16</f>
        <v>1.7043270404120365</v>
      </c>
      <c r="BM16">
        <f>外轮廓!BM16-内轮廓!BM16</f>
        <v>1.7020889805803421</v>
      </c>
      <c r="BN16">
        <f>外轮廓!BN16-内轮廓!BN16</f>
        <v>1.6932019834359782</v>
      </c>
      <c r="BO16">
        <f>外轮廓!BO16-内轮廓!BO16</f>
        <v>1.7262526755398673</v>
      </c>
      <c r="BP16">
        <f>外轮廓!BP16-内轮廓!BP16</f>
        <v>1.7277965892057177</v>
      </c>
      <c r="BQ16">
        <f>外轮廓!BQ16-内轮廓!BQ16</f>
        <v>1.726803637567734</v>
      </c>
      <c r="BR16">
        <f>外轮廓!BR16-内轮廓!BR16</f>
        <v>1.7217714262022064</v>
      </c>
      <c r="BS16">
        <f>外轮廓!BS16-内轮廓!BS16</f>
        <v>1.7367066447945145</v>
      </c>
      <c r="BT16">
        <f>外轮廓!BT16-内轮廓!BT16</f>
        <v>1.7342282147019752</v>
      </c>
      <c r="BU16">
        <f>外轮廓!BU16-内轮廓!BU16</f>
        <v>1.7338707820273651</v>
      </c>
      <c r="BV16">
        <f>外轮廓!BV16-内轮廓!BV16</f>
        <v>1.7333692531890916</v>
      </c>
      <c r="BW16">
        <f>外轮廓!BW16-内轮廓!BW16</f>
        <v>1.72879988227902</v>
      </c>
      <c r="BX16">
        <f>外轮廓!BX16-内轮廓!BX16</f>
        <v>1.7041642022995278</v>
      </c>
      <c r="BY16">
        <f>外轮廓!BY16-内轮廓!BY16</f>
        <v>1.7023162309067921</v>
      </c>
      <c r="BZ16">
        <f>外轮廓!BZ16-内轮廓!BZ16</f>
        <v>1.6930898505664631</v>
      </c>
      <c r="CA16">
        <f>外轮廓!CA16-内轮廓!CA16</f>
        <v>1.7215088681987751</v>
      </c>
      <c r="CB16">
        <f>外轮廓!CB16-内轮廓!CB16</f>
        <v>1.7241503907954163</v>
      </c>
      <c r="CC16">
        <f>外轮廓!CC16-内轮廓!CC16</f>
        <v>1.7240487396662996</v>
      </c>
      <c r="CD16">
        <f>外轮廓!CD16-内轮廓!CD16</f>
        <v>1.7209148249726942</v>
      </c>
      <c r="CE16">
        <f>外轮廓!CE16-内轮廓!CE16</f>
        <v>1.7180667279804203</v>
      </c>
      <c r="CF16">
        <f>外轮廓!CF16-内轮廓!CF16</f>
        <v>1.7358651005690122</v>
      </c>
      <c r="CG16">
        <f>外轮廓!CG16-内轮廓!CG16</f>
        <v>1.7334303462980074</v>
      </c>
      <c r="CH16">
        <f>外轮廓!CH16-内轮廓!CH16</f>
        <v>1.7331755402036473</v>
      </c>
      <c r="CI16">
        <f>外轮廓!CI16-内轮廓!CI16</f>
        <v>1.7332425082486251</v>
      </c>
      <c r="CJ16">
        <f>外轮廓!CJ16-内轮廓!CJ16</f>
        <v>1.728771027440601</v>
      </c>
      <c r="CK16">
        <f>外轮廓!CK16-内轮廓!CK16</f>
        <v>1.7044591776529714</v>
      </c>
      <c r="CL16">
        <f>外轮廓!CL16-内轮廓!CL16</f>
        <v>1.7022470344115783</v>
      </c>
      <c r="CM16">
        <f>外轮廓!CM16-内轮廓!CM16</f>
        <v>1.6931707058438672</v>
      </c>
      <c r="CN16">
        <f>外轮廓!CN16-内轮廓!CN16</f>
        <v>1.718629252675564</v>
      </c>
      <c r="CO16">
        <f>外轮廓!CO16-内轮廓!CO16</f>
        <v>1.719399740948659</v>
      </c>
      <c r="CP16">
        <f>外轮廓!CP16-内轮廓!CP16</f>
        <v>1.7205945423159186</v>
      </c>
      <c r="CQ16">
        <f>外轮廓!CQ16-内轮廓!CQ16</f>
        <v>1.7191981028751142</v>
      </c>
      <c r="CR16">
        <f>外轮廓!CR16-内轮廓!CR16</f>
        <v>1.7179866389095046</v>
      </c>
      <c r="CS16">
        <f>外轮廓!CS16-内轮廓!CS16</f>
        <v>1.7167295326656751</v>
      </c>
      <c r="CT16">
        <f>外轮廓!CT16-内轮廓!CT16</f>
        <v>1.7352384458354244</v>
      </c>
      <c r="CU16">
        <f>外轮廓!CU16-内轮廓!CU16</f>
        <v>1.7331214807779256</v>
      </c>
      <c r="CV16">
        <f>外轮廓!CV16-内轮廓!CV16</f>
        <v>1.7328204390207569</v>
      </c>
      <c r="CW16">
        <f>外轮廓!CW16-内轮廓!CW16</f>
        <v>1.7330490200223148</v>
      </c>
      <c r="CX16">
        <f>外轮廓!CX16-内轮廓!CX16</f>
        <v>1.7290397248660074</v>
      </c>
      <c r="CY16">
        <f>外轮廓!CY16-内轮廓!CY16</f>
        <v>1.7043448646239705</v>
      </c>
      <c r="CZ16">
        <f>外轮廓!CZ16-内轮廓!CZ16</f>
        <v>1.7024089147314916</v>
      </c>
      <c r="DA16">
        <f>外轮廓!DA16-内轮廓!DA16</f>
        <v>1.6932414671244924</v>
      </c>
      <c r="DB16">
        <f>外轮廓!DB16-内轮廓!DB16</f>
        <v>1.7181780813744583</v>
      </c>
      <c r="DC16">
        <f>外轮廓!DC16-内轮廓!DC16</f>
        <v>1.7173045041697268</v>
      </c>
      <c r="DD16">
        <f>外轮廓!DD16-内轮廓!DD16</f>
        <v>1.7168024289813859</v>
      </c>
      <c r="DE16">
        <f>外轮廓!DE16-内轮廓!DE16</f>
        <v>1.7162107853194666</v>
      </c>
      <c r="DF16">
        <f>外轮廓!DF16-内轮廓!DF16</f>
        <v>1.716406337637558</v>
      </c>
      <c r="DG16">
        <f>外轮廓!DG16-内轮廓!DG16</f>
        <v>1.7167763208540379</v>
      </c>
      <c r="DH16">
        <f>外轮廓!DH16-内轮廓!DH16</f>
        <v>1.7160725916827122</v>
      </c>
      <c r="DI16">
        <f>外轮廓!DI16-内轮廓!DI16</f>
        <v>1.7350823321718742</v>
      </c>
      <c r="DJ16">
        <f>外轮廓!DJ16-内轮廓!DJ16</f>
        <v>1.7329994227807379</v>
      </c>
      <c r="DK16">
        <f>外轮廓!DK16-内轮廓!DK16</f>
        <v>1.7331683188132594</v>
      </c>
      <c r="DL16">
        <f>外轮廓!DL16-内轮廓!DL16</f>
        <v>1.7329985195476771</v>
      </c>
      <c r="DM16">
        <f>外轮廓!DM16-内轮廓!DM16</f>
        <v>1.7288949644664786</v>
      </c>
      <c r="DN16">
        <f>外轮廓!DN16-内轮廓!DN16</f>
        <v>1.7043223176800515</v>
      </c>
      <c r="DO16">
        <f>外轮廓!DO16-内轮廓!DO16</f>
        <v>1.7020037180207455</v>
      </c>
      <c r="DP16">
        <f>外轮廓!DP16-内轮廓!DP16</f>
        <v>1.69304824372845</v>
      </c>
      <c r="DQ16">
        <f>外轮廓!DQ16-内轮廓!DQ16</f>
        <v>1.720673364699719</v>
      </c>
      <c r="DR16">
        <f>外轮廓!DR16-内轮廓!DR16</f>
        <v>1.7174616298637266</v>
      </c>
      <c r="DS16">
        <f>外轮廓!DS16-内轮廓!DS16</f>
        <v>1.7145224398108523</v>
      </c>
      <c r="DT16">
        <f>外轮廓!DT16-内轮廓!DT16</f>
        <v>1.7127849298743953</v>
      </c>
      <c r="DU16">
        <f>外轮廓!DU16-内轮廓!DU16</f>
        <v>1.7138882148548644</v>
      </c>
      <c r="DV16">
        <f>外轮廓!DV16-内轮廓!DV16</f>
        <v>1.7157204429830299</v>
      </c>
      <c r="DW16">
        <f>外轮廓!DW16-内轮廓!DW16</f>
        <v>1.7160243246575835</v>
      </c>
      <c r="DX16">
        <f>外轮廓!DX16-内轮廓!DX16</f>
        <v>1.7158510209926217</v>
      </c>
      <c r="DY16">
        <f>外轮廓!DY16-内轮廓!DY16</f>
        <v>1.7353228945164405</v>
      </c>
      <c r="DZ16">
        <f>外轮廓!DZ16-内轮廓!DZ16</f>
        <v>1.733042084593003</v>
      </c>
      <c r="EA16">
        <f>外轮廓!EA16-内轮廓!EA16</f>
        <v>1.7333800160618313</v>
      </c>
      <c r="EB16">
        <f>外轮廓!EB16-内轮廓!EB16</f>
        <v>1.7330777123015739</v>
      </c>
      <c r="EC16">
        <f>外轮廓!EC16-内轮廓!EC16</f>
        <v>1.728850450585087</v>
      </c>
      <c r="ED16">
        <f>外轮廓!ED16-内轮廓!ED16</f>
        <v>1.7047078381180389</v>
      </c>
      <c r="EE16">
        <f>外轮廓!EE16-内轮廓!EE16</f>
        <v>1.7018512925225542</v>
      </c>
      <c r="EF16">
        <f>外轮廓!EF16-内轮廓!EF16</f>
        <v>1.6934178709259111</v>
      </c>
      <c r="EG16">
        <f>外轮廓!EG16-内轮廓!EG16</f>
        <v>1.72597869634353</v>
      </c>
      <c r="EH16">
        <f>外轮廓!EH16-内轮廓!EH16</f>
        <v>1.7212122249641171</v>
      </c>
      <c r="EI16">
        <f>外轮廓!EI16-内轮廓!EI16</f>
        <v>1.7147048539154959</v>
      </c>
      <c r="EJ16">
        <f>外轮廓!EJ16-内轮廓!EJ16</f>
        <v>1.7106700315617971</v>
      </c>
      <c r="EK16">
        <f>外轮廓!EK16-内轮廓!EK16</f>
        <v>1.7102569834584456</v>
      </c>
      <c r="EL16">
        <f>外轮廓!EL16-内轮廓!EL16</f>
        <v>1.7128930929770023</v>
      </c>
      <c r="EM16">
        <f>外轮廓!EM16-内轮廓!EM16</f>
        <v>1.7154718436728578</v>
      </c>
      <c r="EN16">
        <f>外轮廓!EN16-内轮廓!EN16</f>
        <v>1.7158857153489331</v>
      </c>
      <c r="EO16">
        <f>外轮廓!EO16-内轮廓!EO16</f>
        <v>1.7156479987842888</v>
      </c>
      <c r="EP16">
        <f>外轮廓!EP16-内轮廓!EP16</f>
        <v>1.7352546641165922</v>
      </c>
      <c r="EQ16">
        <f>外轮廓!EQ16-内轮廓!EQ16</f>
        <v>1.7330766797480246</v>
      </c>
      <c r="ER16">
        <f>外轮廓!ER16-内轮廓!ER16</f>
        <v>1.7329569660181354</v>
      </c>
      <c r="ES16">
        <f>外轮廓!ES16-内轮廓!ES16</f>
        <v>1.7329868949948839</v>
      </c>
      <c r="ET16">
        <f>外轮廓!ET16-内轮廓!ET16</f>
        <v>1.7289975238274637</v>
      </c>
      <c r="EU16">
        <f>外轮廓!EU16-内轮廓!EU16</f>
        <v>1.704472710752257</v>
      </c>
      <c r="EV16">
        <f>外轮廓!EV16-内轮廓!EV16</f>
        <v>1.7023153155223323</v>
      </c>
      <c r="EW16">
        <f>外轮廓!EW16-内轮廓!EW16</f>
        <v>1.6936298651315216</v>
      </c>
      <c r="EX16">
        <f>外轮廓!EX16-内轮廓!EX16</f>
        <v>1.732669133749412</v>
      </c>
      <c r="EY16">
        <f>外轮廓!EY16-内轮廓!EY16</f>
        <v>1.7286535864259109</v>
      </c>
      <c r="EZ16">
        <f>外轮廓!EZ16-内轮廓!EZ16</f>
        <v>1.718994647646447</v>
      </c>
      <c r="FA16">
        <f>外轮廓!FA16-内轮廓!FA16</f>
        <v>1.7115567934119751</v>
      </c>
      <c r="FB16">
        <f>外轮廓!FB16-内轮廓!FB16</f>
        <v>1.708277559737903</v>
      </c>
      <c r="FC16">
        <f>外轮廓!FC16-内轮廓!FC16</f>
        <v>1.7094294125451928</v>
      </c>
      <c r="FD16">
        <f>外轮廓!FD16-内轮廓!FD16</f>
        <v>1.7125748342804208</v>
      </c>
      <c r="FE16">
        <f>外轮廓!FE16-内轮廓!FE16</f>
        <v>1.715437046743399</v>
      </c>
      <c r="FF16">
        <f>外轮廓!FF16-内轮廓!FF16</f>
        <v>1.7163225877442363</v>
      </c>
      <c r="FG16">
        <f>外轮廓!FG16-内轮廓!FG16</f>
        <v>1.7157802785241492</v>
      </c>
      <c r="FH16">
        <f>外轮廓!FH16-内轮廓!FH16</f>
        <v>1.7356732255995508</v>
      </c>
      <c r="FI16">
        <f>外轮廓!FI16-内轮廓!FI16</f>
        <v>1.7330159222713633</v>
      </c>
      <c r="FJ16">
        <f>外轮廓!FJ16-内轮廓!FJ16</f>
        <v>1.7329944298399305</v>
      </c>
      <c r="FK16">
        <f>外轮廓!FK16-内轮廓!FK16</f>
        <v>1.7330242642456195</v>
      </c>
      <c r="FL16">
        <f>外轮廓!FL16-内轮廓!FL16</f>
        <v>1.7287976690864539</v>
      </c>
      <c r="FM16">
        <f>外轮廓!FM16-内轮廓!FM16</f>
        <v>1.7039497321899528</v>
      </c>
      <c r="FN16">
        <f>外轮廓!FN16-内轮廓!FN16</f>
        <v>1.7028299700235774</v>
      </c>
      <c r="FO16">
        <f>外轮廓!FO16-内轮廓!FO16</f>
        <v>1.6928591981756265</v>
      </c>
      <c r="FP16">
        <f>外轮廓!FP16-内轮廓!FP16</f>
        <v>1.7374958847737307</v>
      </c>
      <c r="FQ16">
        <f>外轮廓!FQ16-内轮廓!FQ16</f>
        <v>1.7385088339450325</v>
      </c>
      <c r="FR16">
        <f>外轮廓!FR16-内轮廓!FR16</f>
        <v>1.7271730412174584</v>
      </c>
      <c r="FS16">
        <f>外轮廓!FS16-内轮廓!FS16</f>
        <v>1.7159479290774442</v>
      </c>
      <c r="FT16">
        <f>外轮廓!FT16-内轮廓!FT16</f>
        <v>1.7090534416973426</v>
      </c>
      <c r="FU16">
        <f>外轮廓!FU16-内轮廓!FU16</f>
        <v>1.7075343225692032</v>
      </c>
      <c r="FV16">
        <f>外轮廓!FV16-内轮廓!FV16</f>
        <v>1.7090783755703853</v>
      </c>
      <c r="FW16">
        <f>外轮廓!FW16-内轮廓!FW16</f>
        <v>1.7123212743732887</v>
      </c>
      <c r="FX16">
        <f>外轮廓!FX16-内轮廓!FX16</f>
        <v>1.7152038408907337</v>
      </c>
      <c r="FY16">
        <f>外轮廓!FY16-内轮廓!FY16</f>
        <v>1.71609992802279</v>
      </c>
      <c r="FZ16">
        <f>外轮廓!FZ16-内轮廓!FZ16</f>
        <v>1.715952531511034</v>
      </c>
      <c r="GA16">
        <f>外轮廓!GA16-内轮廓!GA16</f>
        <v>1.735598942399375</v>
      </c>
      <c r="GB16">
        <f>外轮廓!GB16-内轮廓!GB16</f>
        <v>1.7330304898713287</v>
      </c>
      <c r="GC16">
        <f>外轮廓!GC16-内轮廓!GC16</f>
        <v>1.7329343490872109</v>
      </c>
      <c r="GD16">
        <f>外轮廓!GD16-内轮廓!GD16</f>
        <v>1.7328344889743645</v>
      </c>
      <c r="GE16">
        <f>外轮廓!GE16-内轮廓!GE16</f>
        <v>1.7282081823376654</v>
      </c>
      <c r="GF16">
        <f>外轮廓!GF16-内轮廓!GF16</f>
        <v>1.7043286619757883</v>
      </c>
      <c r="GG16">
        <f>外轮廓!GG16-内轮廓!GG16</f>
        <v>1.7040616566928302</v>
      </c>
      <c r="GH16">
        <f>外轮廓!GH16-内轮廓!GH16</f>
        <v>1.6931854019910126</v>
      </c>
    </row>
    <row r="17" spans="1:190" x14ac:dyDescent="0.2">
      <c r="A17" s="1">
        <v>16</v>
      </c>
      <c r="B17">
        <f>外轮廓!B17-内轮廓!B17</f>
        <v>1.7059975464747517</v>
      </c>
      <c r="C17">
        <f>外轮廓!C17-内轮廓!C17</f>
        <v>1.7034848724804332</v>
      </c>
      <c r="D17">
        <f>外轮廓!D17-内轮廓!D17</f>
        <v>1.7043822814002247</v>
      </c>
      <c r="E17">
        <f>外轮廓!E17-内轮廓!E17</f>
        <v>1.704631708055099</v>
      </c>
      <c r="F17">
        <f>外轮廓!F17-内轮廓!F17</f>
        <v>1.7023138415372276</v>
      </c>
      <c r="G17">
        <f>外轮廓!G17-内轮廓!G17</f>
        <v>1.7024278163874076</v>
      </c>
      <c r="H17">
        <f>外轮廓!H17-内轮廓!H17</f>
        <v>1.7039405661320099</v>
      </c>
      <c r="I17">
        <f>外轮廓!I17-内轮廓!I17</f>
        <v>1.7039763709212474</v>
      </c>
      <c r="J17">
        <f>外轮廓!J17-内轮廓!J17</f>
        <v>1.6985294394410131</v>
      </c>
      <c r="K17">
        <f>外轮廓!K17-内轮廓!K17</f>
        <v>1.7004863089499107</v>
      </c>
      <c r="L17">
        <f>外轮廓!L17-内轮廓!L17</f>
        <v>1.7027114966351986</v>
      </c>
      <c r="M17">
        <f>外轮廓!M17-内轮廓!M17</f>
        <v>1.7020347721252103</v>
      </c>
      <c r="N17">
        <f>外轮廓!N17-内轮廓!N17</f>
        <v>1.7032413051309394</v>
      </c>
      <c r="O17">
        <f>外轮廓!O17-内轮廓!O17</f>
        <v>1.6947956314316244</v>
      </c>
      <c r="P17">
        <f>外轮廓!P17-内轮廓!P17</f>
        <v>1.718838245677933</v>
      </c>
      <c r="Q17">
        <f>外轮廓!Q17-内轮廓!Q17</f>
        <v>1.7166441046380427</v>
      </c>
      <c r="R17">
        <f>外轮廓!R17-内轮廓!R17</f>
        <v>1.699514082315198</v>
      </c>
      <c r="S17">
        <f>外轮廓!S17-内轮廓!S17</f>
        <v>1.6997979986639509</v>
      </c>
      <c r="T17">
        <f>外轮廓!T17-内轮廓!T17</f>
        <v>1.7024911648397811</v>
      </c>
      <c r="U17">
        <f>外轮廓!U17-内轮廓!U17</f>
        <v>1.6925970131156172</v>
      </c>
      <c r="V17">
        <f>外轮廓!V17-内轮廓!V17</f>
        <v>1.7216847498483832</v>
      </c>
      <c r="W17">
        <f>外轮廓!W17-内轮廓!W17</f>
        <v>1.7175073382294554</v>
      </c>
      <c r="X17">
        <f>外轮廓!X17-内轮廓!X17</f>
        <v>1.7132036393403371</v>
      </c>
      <c r="Y17">
        <f>外轮廓!Y17-内轮廓!Y17</f>
        <v>1.7100390788365694</v>
      </c>
      <c r="Z17">
        <f>外轮廓!Z17-内轮廓!Z17</f>
        <v>1.6972051673453672</v>
      </c>
      <c r="AA17">
        <f>外轮廓!AA17-内轮廓!AA17</f>
        <v>1.7022901856376791</v>
      </c>
      <c r="AB17">
        <f>外轮廓!AB17-内轮廓!AB17</f>
        <v>1.6924198411130478</v>
      </c>
      <c r="AC17">
        <f>外轮廓!AC17-内轮廓!AC17</f>
        <v>1.7040757307870074</v>
      </c>
      <c r="AD17">
        <f>外轮廓!AD17-内轮廓!AD17</f>
        <v>1.7202804532595364</v>
      </c>
      <c r="AE17">
        <f>外轮廓!AE17-内轮廓!AE17</f>
        <v>1.7132910222470032</v>
      </c>
      <c r="AF17">
        <f>外轮廓!AF17-内轮廓!AF17</f>
        <v>1.7092963320143486</v>
      </c>
      <c r="AG17">
        <f>外轮廓!AG17-内轮廓!AG17</f>
        <v>1.7080486603081049</v>
      </c>
      <c r="AH17">
        <f>外轮廓!AH17-内轮廓!AH17</f>
        <v>1.6959639560219415</v>
      </c>
      <c r="AI17">
        <f>外轮廓!AI17-内轮廓!AI17</f>
        <v>1.7023926070072513</v>
      </c>
      <c r="AJ17">
        <f>外轮廓!AJ17-内轮廓!AJ17</f>
        <v>1.6924471540460413</v>
      </c>
      <c r="AK17">
        <f>外轮廓!AK17-内轮廓!AK17</f>
        <v>1.7053241839771385</v>
      </c>
      <c r="AL17">
        <f>外轮廓!AL17-内轮廓!AL17</f>
        <v>1.7000223536890298</v>
      </c>
      <c r="AM17">
        <f>外轮廓!AM17-内轮廓!AM17</f>
        <v>1.7162701563065772</v>
      </c>
      <c r="AN17">
        <f>外轮廓!AN17-内轮廓!AN17</f>
        <v>1.7089208421326356</v>
      </c>
      <c r="AO17">
        <f>外轮廓!AO17-内轮廓!AO17</f>
        <v>1.7064860775957795</v>
      </c>
      <c r="AP17">
        <f>外轮廓!AP17-内轮廓!AP17</f>
        <v>1.7071909292035485</v>
      </c>
      <c r="AQ17">
        <f>外轮廓!AQ17-内轮廓!AQ17</f>
        <v>1.6957636764141109</v>
      </c>
      <c r="AR17">
        <f>外轮廓!AR17-内轮廓!AR17</f>
        <v>1.7026140706610668</v>
      </c>
      <c r="AS17">
        <f>外轮廓!AS17-内轮廓!AS17</f>
        <v>1.6924594476296191</v>
      </c>
      <c r="AT17">
        <f>外轮廓!AT17-内轮廓!AT17</f>
        <v>1.7045365842452425</v>
      </c>
      <c r="AU17">
        <f>外轮廓!AU17-内轮廓!AU17</f>
        <v>1.7002512771370464</v>
      </c>
      <c r="AV17">
        <f>外轮廓!AV17-内轮廓!AV17</f>
        <v>1.6942265572672168</v>
      </c>
      <c r="AW17">
        <f>外轮廓!AW17-内轮廓!AW17</f>
        <v>1.7113825877418094</v>
      </c>
      <c r="AX17">
        <f>外轮廓!AX17-内轮廓!AX17</f>
        <v>1.7054427843645161</v>
      </c>
      <c r="AY17">
        <f>外轮廓!AY17-内轮廓!AY17</f>
        <v>1.7055468671563512</v>
      </c>
      <c r="AZ17">
        <f>外轮廓!AZ17-内轮廓!AZ17</f>
        <v>1.7072569890528264</v>
      </c>
      <c r="BA17">
        <f>外轮廓!BA17-内轮廓!BA17</f>
        <v>1.6955640745957918</v>
      </c>
      <c r="BB17">
        <f>外轮廓!BB17-内轮廓!BB17</f>
        <v>1.7026142076279918</v>
      </c>
      <c r="BC17">
        <f>外轮廓!BC17-内轮廓!BC17</f>
        <v>1.6925325171572636</v>
      </c>
      <c r="BD17">
        <f>外轮廓!BD17-内轮廓!BD17</f>
        <v>1.7027989847176057</v>
      </c>
      <c r="BE17">
        <f>外轮廓!BE17-内轮廓!BE17</f>
        <v>1.698737578564586</v>
      </c>
      <c r="BF17">
        <f>外轮廓!BF17-内轮廓!BF17</f>
        <v>1.6948142733049139</v>
      </c>
      <c r="BG17">
        <f>外轮廓!BG17-内轮廓!BG17</f>
        <v>1.7141439315700131</v>
      </c>
      <c r="BH17">
        <f>外轮廓!BH17-内轮廓!BH17</f>
        <v>1.7080128275292425</v>
      </c>
      <c r="BI17">
        <f>外轮廓!BI17-内轮廓!BI17</f>
        <v>1.7042404231610035</v>
      </c>
      <c r="BJ17">
        <f>外轮廓!BJ17-内轮廓!BJ17</f>
        <v>1.7050277977363519</v>
      </c>
      <c r="BK17">
        <f>外轮廓!BK17-内轮廓!BK17</f>
        <v>1.7070049747136729</v>
      </c>
      <c r="BL17">
        <f>外轮廓!BL17-内轮廓!BL17</f>
        <v>1.6953535328039369</v>
      </c>
      <c r="BM17">
        <f>外轮廓!BM17-内轮廓!BM17</f>
        <v>1.7026694089992196</v>
      </c>
      <c r="BN17">
        <f>外轮廓!BN17-内轮廓!BN17</f>
        <v>1.6926122115033895</v>
      </c>
      <c r="BO17">
        <f>外轮廓!BO17-内轮廓!BO17</f>
        <v>1.701436644959256</v>
      </c>
      <c r="BP17">
        <f>外轮廓!BP17-内轮廓!BP17</f>
        <v>1.6972661386945083</v>
      </c>
      <c r="BQ17">
        <f>外轮廓!BQ17-内轮廓!BQ17</f>
        <v>1.6933488372467789</v>
      </c>
      <c r="BR17">
        <f>外轮廓!BR17-内轮廓!BR17</f>
        <v>1.6880446925041639</v>
      </c>
      <c r="BS17">
        <f>外轮廓!BS17-内轮廓!BS17</f>
        <v>1.7104610488088481</v>
      </c>
      <c r="BT17">
        <f>外轮廓!BT17-内轮廓!BT17</f>
        <v>1.7068978107467387</v>
      </c>
      <c r="BU17">
        <f>外轮廓!BU17-内轮廓!BU17</f>
        <v>1.7036525459461949</v>
      </c>
      <c r="BV17">
        <f>外轮廓!BV17-内轮廓!BV17</f>
        <v>1.7050919832895746</v>
      </c>
      <c r="BW17">
        <f>外轮廓!BW17-内轮廓!BW17</f>
        <v>1.7068356366430457</v>
      </c>
      <c r="BX17">
        <f>外轮廓!BX17-内轮廓!BX17</f>
        <v>1.6952147057136751</v>
      </c>
      <c r="BY17">
        <f>外轮廓!BY17-内轮廓!BY17</f>
        <v>1.7027283675948457</v>
      </c>
      <c r="BZ17">
        <f>外轮廓!BZ17-内轮廓!BZ17</f>
        <v>1.6926400404407298</v>
      </c>
      <c r="CA17">
        <f>外轮廓!CA17-内轮廓!CA17</f>
        <v>1.6997708391511326</v>
      </c>
      <c r="CB17">
        <f>外轮廓!CB17-内轮廓!CB17</f>
        <v>1.6963646688794665</v>
      </c>
      <c r="CC17">
        <f>外轮廓!CC17-内轮廓!CC17</f>
        <v>1.6921024570755163</v>
      </c>
      <c r="CD17">
        <f>外轮廓!CD17-内轮廓!CD17</f>
        <v>1.6861046907904633</v>
      </c>
      <c r="CE17">
        <f>外轮廓!CE17-内轮廓!CE17</f>
        <v>1.6831719770675431</v>
      </c>
      <c r="CF17">
        <f>外轮廓!CF17-内轮廓!CF17</f>
        <v>1.7089680431834999</v>
      </c>
      <c r="CG17">
        <f>外轮廓!CG17-内轮廓!CG17</f>
        <v>1.7062136589886148</v>
      </c>
      <c r="CH17">
        <f>外轮廓!CH17-内轮廓!CH17</f>
        <v>1.7034068541875618</v>
      </c>
      <c r="CI17">
        <f>外轮廓!CI17-内轮廓!CI17</f>
        <v>1.7052095572551007</v>
      </c>
      <c r="CJ17">
        <f>外轮廓!CJ17-内轮廓!CJ17</f>
        <v>1.7068678464370972</v>
      </c>
      <c r="CK17">
        <f>外轮廓!CK17-内轮廓!CK17</f>
        <v>1.695250064423738</v>
      </c>
      <c r="CL17">
        <f>外轮廓!CL17-内轮廓!CL17</f>
        <v>1.7028045927461797</v>
      </c>
      <c r="CM17">
        <f>外轮廓!CM17-内轮廓!CM17</f>
        <v>1.6926483045727263</v>
      </c>
      <c r="CN17">
        <f>外轮廓!CN17-内轮廓!CN17</f>
        <v>1.6989710686770954</v>
      </c>
      <c r="CO17">
        <f>外轮廓!CO17-内轮廓!CO17</f>
        <v>1.6951967403670443</v>
      </c>
      <c r="CP17">
        <f>外轮廓!CP17-内轮廓!CP17</f>
        <v>1.6913283923124247</v>
      </c>
      <c r="CQ17">
        <f>外轮廓!CQ17-内轮廓!CQ17</f>
        <v>1.6855178697413837</v>
      </c>
      <c r="CR17">
        <f>外轮廓!CR17-内轮廓!CR17</f>
        <v>1.6819453313469994</v>
      </c>
      <c r="CS17">
        <f>外轮廓!CS17-内轮廓!CS17</f>
        <v>1.6812658645499017</v>
      </c>
      <c r="CT17">
        <f>外轮廓!CT17-内轮廓!CT17</f>
        <v>1.7080327727799762</v>
      </c>
      <c r="CU17">
        <f>外轮廓!CU17-内轮廓!CU17</f>
        <v>1.7059071370279</v>
      </c>
      <c r="CV17">
        <f>外轮廓!CV17-内轮廓!CV17</f>
        <v>1.7037813499634886</v>
      </c>
      <c r="CW17">
        <f>外轮廓!CW17-内轮廓!CW17</f>
        <v>1.7052591592341022</v>
      </c>
      <c r="CX17">
        <f>外轮廓!CX17-内轮廓!CX17</f>
        <v>1.7068816766086021</v>
      </c>
      <c r="CY17">
        <f>外轮廓!CY17-内轮廓!CY17</f>
        <v>1.6951278940130496</v>
      </c>
      <c r="CZ17">
        <f>外轮廓!CZ17-内轮廓!CZ17</f>
        <v>1.7028156837093977</v>
      </c>
      <c r="DA17">
        <f>外轮廓!DA17-内轮廓!DA17</f>
        <v>1.6927272119849617</v>
      </c>
      <c r="DB17">
        <f>外轮廓!DB17-内轮廓!DB17</f>
        <v>1.6993917356402273</v>
      </c>
      <c r="DC17">
        <f>外轮廓!DC17-内轮廓!DC17</f>
        <v>1.6949430742511717</v>
      </c>
      <c r="DD17">
        <f>外轮廓!DD17-内轮廓!DD17</f>
        <v>1.6904674101510704</v>
      </c>
      <c r="DE17">
        <f>外轮廓!DE17-内轮廓!DE17</f>
        <v>1.6856389463712196</v>
      </c>
      <c r="DF17">
        <f>外轮廓!DF17-内轮廓!DF17</f>
        <v>1.6813507703599591</v>
      </c>
      <c r="DG17">
        <f>外轮廓!DG17-内轮廓!DG17</f>
        <v>1.6800703460625055</v>
      </c>
      <c r="DH17">
        <f>外轮廓!DH17-内轮廓!DH17</f>
        <v>1.6802039482382005</v>
      </c>
      <c r="DI17">
        <f>外轮廓!DI17-内轮廓!DI17</f>
        <v>1.7077674301473165</v>
      </c>
      <c r="DJ17">
        <f>外轮廓!DJ17-内轮廓!DJ17</f>
        <v>1.7057311426217909</v>
      </c>
      <c r="DK17">
        <f>外轮廓!DK17-内轮廓!DK17</f>
        <v>1.7036657291872439</v>
      </c>
      <c r="DL17">
        <f>外轮廓!DL17-内轮廓!DL17</f>
        <v>1.7052567825650176</v>
      </c>
      <c r="DM17">
        <f>外轮廓!DM17-内轮廓!DM17</f>
        <v>1.7067831411436449</v>
      </c>
      <c r="DN17">
        <f>外轮廓!DN17-内轮廓!DN17</f>
        <v>1.6952601974938881</v>
      </c>
      <c r="DO17">
        <f>外轮廓!DO17-内轮廓!DO17</f>
        <v>1.7027954569330479</v>
      </c>
      <c r="DP17">
        <f>外轮廓!DP17-内轮廓!DP17</f>
        <v>1.6926700132526751</v>
      </c>
      <c r="DQ17">
        <f>外轮廓!DQ17-内轮廓!DQ17</f>
        <v>1.7014926592182364</v>
      </c>
      <c r="DR17">
        <f>外轮廓!DR17-内轮廓!DR17</f>
        <v>1.6964798105713008</v>
      </c>
      <c r="DS17">
        <f>外轮廓!DS17-内轮廓!DS17</f>
        <v>1.6907851787877499</v>
      </c>
      <c r="DT17">
        <f>外轮廓!DT17-内轮廓!DT17</f>
        <v>1.685278846687547</v>
      </c>
      <c r="DU17">
        <f>外轮廓!DU17-内轮廓!DU17</f>
        <v>1.6816004694750504</v>
      </c>
      <c r="DV17">
        <f>外轮廓!DV17-内轮廓!DV17</f>
        <v>1.6798925315968205</v>
      </c>
      <c r="DW17">
        <f>外轮廓!DW17-内轮廓!DW17</f>
        <v>1.6790943230124125</v>
      </c>
      <c r="DX17">
        <f>外轮廓!DX17-内轮廓!DX17</f>
        <v>1.679678229818502</v>
      </c>
      <c r="DY17">
        <f>外轮廓!DY17-内轮廓!DY17</f>
        <v>1.7075249504538466</v>
      </c>
      <c r="DZ17">
        <f>外轮廓!DZ17-内轮廓!DZ17</f>
        <v>1.7057303287141137</v>
      </c>
      <c r="EA17">
        <f>外轮廓!EA17-内轮廓!EA17</f>
        <v>1.703925506343591</v>
      </c>
      <c r="EB17">
        <f>外轮廓!EB17-内轮廓!EB17</f>
        <v>1.7054119678695576</v>
      </c>
      <c r="EC17">
        <f>外轮廓!EC17-内轮廓!EC17</f>
        <v>1.7069226421136587</v>
      </c>
      <c r="ED17">
        <f>外轮廓!ED17-内轮廓!ED17</f>
        <v>1.695469106696823</v>
      </c>
      <c r="EE17">
        <f>外轮廓!EE17-内轮廓!EE17</f>
        <v>1.7025699203951845</v>
      </c>
      <c r="EF17">
        <f>外轮廓!EF17-内轮廓!EF17</f>
        <v>1.6927680273172054</v>
      </c>
      <c r="EG17">
        <f>外轮廓!EG17-内轮廓!EG17</f>
        <v>1.706291739390303</v>
      </c>
      <c r="EH17">
        <f>外轮廓!EH17-内轮廓!EH17</f>
        <v>1.6999022280122826</v>
      </c>
      <c r="EI17">
        <f>外轮廓!EI17-内轮廓!EI17</f>
        <v>1.6925112620881588</v>
      </c>
      <c r="EJ17">
        <f>外轮廓!EJ17-内轮廓!EJ17</f>
        <v>1.685806821021762</v>
      </c>
      <c r="EK17">
        <f>外轮廓!EK17-内轮廓!EK17</f>
        <v>1.6813424943044533</v>
      </c>
      <c r="EL17">
        <f>外轮廓!EL17-内轮廓!EL17</f>
        <v>1.6801960988901596</v>
      </c>
      <c r="EM17">
        <f>外轮廓!EM17-内轮廓!EM17</f>
        <v>1.6792405570047215</v>
      </c>
      <c r="EN17">
        <f>外轮廓!EN17-内轮廓!EN17</f>
        <v>1.6788039032923932</v>
      </c>
      <c r="EO17">
        <f>外轮廓!EO17-内轮廓!EO17</f>
        <v>1.6796888748282477</v>
      </c>
      <c r="EP17">
        <f>外轮廓!EP17-内轮廓!EP17</f>
        <v>1.7076349871804339</v>
      </c>
      <c r="EQ17">
        <f>外轮廓!EQ17-内轮廓!EQ17</f>
        <v>1.7055544574411829</v>
      </c>
      <c r="ER17">
        <f>外轮廓!ER17-内轮廓!ER17</f>
        <v>1.7039288246068249</v>
      </c>
      <c r="ES17">
        <f>外轮廓!ES17-内轮廓!ES17</f>
        <v>1.7052412138484172</v>
      </c>
      <c r="ET17">
        <f>外轮廓!ET17-内轮廓!ET17</f>
        <v>1.7066328003863749</v>
      </c>
      <c r="EU17">
        <f>外轮廓!EU17-内轮廓!EU17</f>
        <v>1.6953294878587677</v>
      </c>
      <c r="EV17">
        <f>外轮廓!EV17-内轮廓!EV17</f>
        <v>1.7028404253133278</v>
      </c>
      <c r="EW17">
        <f>外轮廓!EW17-内轮廓!EW17</f>
        <v>1.6927725369975963</v>
      </c>
      <c r="EX17">
        <f>外轮廓!EX17-内轮廓!EX17</f>
        <v>1.7154906668982042</v>
      </c>
      <c r="EY17">
        <f>外轮廓!EY17-内轮廓!EY17</f>
        <v>1.7067561549252082</v>
      </c>
      <c r="EZ17">
        <f>外轮廓!EZ17-内轮廓!EZ17</f>
        <v>1.6960926406630916</v>
      </c>
      <c r="FA17">
        <f>外轮廓!FA17-内轮廓!FA17</f>
        <v>1.6876476211731006</v>
      </c>
      <c r="FB17">
        <f>外轮廓!FB17-内轮廓!FB17</f>
        <v>1.6814022389491345</v>
      </c>
      <c r="FC17">
        <f>外轮廓!FC17-内轮廓!FC17</f>
        <v>1.6797579904918862</v>
      </c>
      <c r="FD17">
        <f>外轮廓!FD17-内轮廓!FD17</f>
        <v>1.6792933181095711</v>
      </c>
      <c r="FE17">
        <f>外轮廓!FE17-内轮廓!FE17</f>
        <v>1.678753629606617</v>
      </c>
      <c r="FF17">
        <f>外轮廓!FF17-内轮廓!FF17</f>
        <v>1.6786667569277833</v>
      </c>
      <c r="FG17">
        <f>外轮廓!FG17-内轮廓!FG17</f>
        <v>1.6797281475758687</v>
      </c>
      <c r="FH17">
        <f>外轮廓!FH17-内轮廓!FH17</f>
        <v>1.7077144982652674</v>
      </c>
      <c r="FI17">
        <f>外轮廓!FI17-内轮廓!FI17</f>
        <v>1.7055696318928906</v>
      </c>
      <c r="FJ17">
        <f>外轮廓!FJ17-内轮廓!FJ17</f>
        <v>1.7039372631880232</v>
      </c>
      <c r="FK17">
        <f>外轮廓!FK17-内轮廓!FK17</f>
        <v>1.7054337571601295</v>
      </c>
      <c r="FL17">
        <f>外轮廓!FL17-内轮廓!FL17</f>
        <v>1.7069746408450266</v>
      </c>
      <c r="FM17">
        <f>外轮廓!FM17-内轮廓!FM17</f>
        <v>1.6952140702522387</v>
      </c>
      <c r="FN17">
        <f>外轮廓!FN17-内轮廓!FN17</f>
        <v>1.7026374819597665</v>
      </c>
      <c r="FO17">
        <f>外轮廓!FO17-内轮廓!FO17</f>
        <v>1.6921733282576312</v>
      </c>
      <c r="FP17">
        <f>外轮廓!FP17-内轮廓!FP17</f>
        <v>1.7277821341873016</v>
      </c>
      <c r="FQ17">
        <f>外轮廓!FQ17-内轮廓!FQ17</f>
        <v>1.7188577223973862</v>
      </c>
      <c r="FR17">
        <f>外轮廓!FR17-内轮廓!FR17</f>
        <v>1.7040401810055794</v>
      </c>
      <c r="FS17">
        <f>外轮廓!FS17-内轮廓!FS17</f>
        <v>1.692072868276445</v>
      </c>
      <c r="FT17">
        <f>外轮廓!FT17-内轮廓!FT17</f>
        <v>1.6833158454443859</v>
      </c>
      <c r="FU17">
        <f>外轮廓!FU17-内轮廓!FU17</f>
        <v>1.679769056362125</v>
      </c>
      <c r="FV17">
        <f>外轮廓!FV17-内轮廓!FV17</f>
        <v>1.678740892261076</v>
      </c>
      <c r="FW17">
        <f>外轮廓!FW17-内轮廓!FW17</f>
        <v>1.6788190159090757</v>
      </c>
      <c r="FX17">
        <f>外轮廓!FX17-内轮廓!FX17</f>
        <v>1.6785903109881604</v>
      </c>
      <c r="FY17">
        <f>外轮廓!FY17-内轮廓!FY17</f>
        <v>1.6787332609474133</v>
      </c>
      <c r="FZ17">
        <f>外轮廓!FZ17-内轮廓!FZ17</f>
        <v>1.6797872079110512</v>
      </c>
      <c r="GA17">
        <f>外轮廓!GA17-内轮廓!GA17</f>
        <v>1.7076302464361426</v>
      </c>
      <c r="GB17">
        <f>外轮廓!GB17-内轮廓!GB17</f>
        <v>1.7056638140039482</v>
      </c>
      <c r="GC17">
        <f>外轮廓!GC17-内轮廓!GC17</f>
        <v>1.7037969693084163</v>
      </c>
      <c r="GD17">
        <f>外轮廓!GD17-内轮廓!GD17</f>
        <v>1.7056083730056226</v>
      </c>
      <c r="GE17">
        <f>外轮廓!GE17-内轮廓!GE17</f>
        <v>1.7069045615504512</v>
      </c>
      <c r="GF17">
        <f>外轮廓!GF17-内轮廓!GF17</f>
        <v>1.6952968255200451</v>
      </c>
      <c r="GG17">
        <f>外轮廓!GG17-内轮廓!GG17</f>
        <v>1.70290684877176</v>
      </c>
      <c r="GH17">
        <f>外轮廓!GH17-内轮廓!GH17</f>
        <v>1.6928124108690294</v>
      </c>
    </row>
    <row r="18" spans="1:190" x14ac:dyDescent="0.2">
      <c r="A18" s="1">
        <v>17</v>
      </c>
      <c r="B18">
        <f>外轮廓!B18-内轮廓!B18</f>
        <v>1.7013582592919638</v>
      </c>
      <c r="C18">
        <f>外轮廓!C18-内轮廓!C18</f>
        <v>1.7017358831965952</v>
      </c>
      <c r="D18">
        <f>外轮廓!D18-内轮廓!D18</f>
        <v>1.6963811974365939</v>
      </c>
      <c r="E18">
        <f>外轮廓!E18-内轮廓!E18</f>
        <v>1.6997168622220045</v>
      </c>
      <c r="F18">
        <f>外轮廓!F18-内轮廓!F18</f>
        <v>1.6997734105262712</v>
      </c>
      <c r="G18">
        <f>外轮廓!G18-内轮廓!G18</f>
        <v>1.6910862203277714</v>
      </c>
      <c r="H18">
        <f>外轮廓!H18-内轮廓!H18</f>
        <v>1.6949144350674556</v>
      </c>
      <c r="I18">
        <f>外轮廓!I18-内轮廓!I18</f>
        <v>1.6988290991311992</v>
      </c>
      <c r="J18">
        <f>外轮廓!J18-内轮廓!J18</f>
        <v>1.6962691074275069</v>
      </c>
      <c r="K18">
        <f>外轮廓!K18-内轮廓!K18</f>
        <v>1.6897224468126977</v>
      </c>
      <c r="L18">
        <f>外轮廓!L18-内轮廓!L18</f>
        <v>1.6905763183535116</v>
      </c>
      <c r="M18">
        <f>外轮廓!M18-内轮廓!M18</f>
        <v>1.6926502624408952</v>
      </c>
      <c r="N18">
        <f>外轮廓!N18-内轮廓!N18</f>
        <v>1.697641376029468</v>
      </c>
      <c r="O18">
        <f>外轮廓!O18-内轮廓!O18</f>
        <v>1.6921482329295809</v>
      </c>
      <c r="P18">
        <f>外轮廓!P18-内轮廓!P18</f>
        <v>1.6979603243491281</v>
      </c>
      <c r="Q18">
        <f>外轮廓!Q18-内轮廓!Q18</f>
        <v>1.6993814189519352</v>
      </c>
      <c r="R18">
        <f>外轮廓!R18-内轮廓!R18</f>
        <v>1.6865718873297002</v>
      </c>
      <c r="S18">
        <f>外轮廓!S18-内轮廓!S18</f>
        <v>1.6896905414592451</v>
      </c>
      <c r="T18">
        <f>外轮廓!T18-内轮廓!T18</f>
        <v>1.6963291793267494</v>
      </c>
      <c r="U18">
        <f>外轮廓!U18-内轮廓!U18</f>
        <v>1.6896480415383239</v>
      </c>
      <c r="V18">
        <f>外轮廓!V18-内轮廓!V18</f>
        <v>1.6969242075710396</v>
      </c>
      <c r="W18">
        <f>外轮廓!W18-内轮廓!W18</f>
        <v>1.6946243397799865</v>
      </c>
      <c r="X18">
        <f>外轮廓!X18-内轮廓!X18</f>
        <v>1.6943266863102249</v>
      </c>
      <c r="Y18">
        <f>外轮廓!Y18-内轮廓!Y18</f>
        <v>1.6971341599917311</v>
      </c>
      <c r="Z18">
        <f>外轮廓!Z18-内轮廓!Z18</f>
        <v>1.6867884455414535</v>
      </c>
      <c r="AA18">
        <f>外轮廓!AA18-内轮廓!AA18</f>
        <v>1.6956443199464069</v>
      </c>
      <c r="AB18">
        <f>外轮廓!AB18-内轮廓!AB18</f>
        <v>1.6892326406446578</v>
      </c>
      <c r="AC18">
        <f>外轮廓!AC18-内轮廓!AC18</f>
        <v>1.6855651415494641</v>
      </c>
      <c r="AD18">
        <f>外轮廓!AD18-内轮廓!AD18</f>
        <v>1.6928610352621183</v>
      </c>
      <c r="AE18">
        <f>外轮廓!AE18-内轮廓!AE18</f>
        <v>1.6888180546911009</v>
      </c>
      <c r="AF18">
        <f>外轮廓!AF18-内轮廓!AF18</f>
        <v>1.688970752561298</v>
      </c>
      <c r="AG18">
        <f>外轮廓!AG18-内轮廓!AG18</f>
        <v>1.6942180264492901</v>
      </c>
      <c r="AH18">
        <f>外轮廓!AH18-内轮廓!AH18</f>
        <v>1.6853237755496977</v>
      </c>
      <c r="AI18">
        <f>外轮廓!AI18-内轮廓!AI18</f>
        <v>1.6957221106109248</v>
      </c>
      <c r="AJ18">
        <f>外轮廓!AJ18-内轮廓!AJ18</f>
        <v>1.6892543284348784</v>
      </c>
      <c r="AK18">
        <f>外轮廓!AK18-内轮廓!AK18</f>
        <v>1.6832504084170452</v>
      </c>
      <c r="AL18">
        <f>外轮廓!AL18-内轮廓!AL18</f>
        <v>1.6769944963263113</v>
      </c>
      <c r="AM18">
        <f>外轮廓!AM18-内轮廓!AM18</f>
        <v>1.6871408620373316</v>
      </c>
      <c r="AN18">
        <f>外轮廓!AN18-内轮廓!AN18</f>
        <v>1.683226650716624</v>
      </c>
      <c r="AO18">
        <f>外轮廓!AO18-内轮廓!AO18</f>
        <v>1.6851991938258175</v>
      </c>
      <c r="AP18">
        <f>外轮廓!AP18-内轮廓!AP18</f>
        <v>1.6930249589432895</v>
      </c>
      <c r="AQ18">
        <f>外轮廓!AQ18-内轮廓!AQ18</f>
        <v>1.6851127549598228</v>
      </c>
      <c r="AR18">
        <f>外轮廓!AR18-内轮廓!AR18</f>
        <v>1.6958174553037892</v>
      </c>
      <c r="AS18">
        <f>外轮廓!AS18-内轮廓!AS18</f>
        <v>1.6892972183588517</v>
      </c>
      <c r="AT18">
        <f>外轮廓!AT18-内轮廓!AT18</f>
        <v>1.6796364456267554</v>
      </c>
      <c r="AU18">
        <f>外轮廓!AU18-内轮廓!AU18</f>
        <v>1.6732202467705317</v>
      </c>
      <c r="AV18">
        <f>外轮廓!AV18-内轮廓!AV18</f>
        <v>1.6688048762311309</v>
      </c>
      <c r="AW18">
        <f>外轮廓!AW18-内轮廓!AW18</f>
        <v>1.681582024687172</v>
      </c>
      <c r="AX18">
        <f>外轮廓!AX18-内轮廓!AX18</f>
        <v>1.6787116888767342</v>
      </c>
      <c r="AY18">
        <f>外轮廓!AY18-内轮廓!AY18</f>
        <v>1.6833175224546206</v>
      </c>
      <c r="AZ18">
        <f>外轮廓!AZ18-内轮廓!AZ18</f>
        <v>1.6926749771754528</v>
      </c>
      <c r="BA18">
        <f>外轮廓!BA18-内轮廓!BA18</f>
        <v>1.685118445074413</v>
      </c>
      <c r="BB18">
        <f>外轮廓!BB18-内轮廓!BB18</f>
        <v>1.6959322015382456</v>
      </c>
      <c r="BC18">
        <f>外轮廓!BC18-内轮廓!BC18</f>
        <v>1.6893014744737176</v>
      </c>
      <c r="BD18">
        <f>外轮廓!BD18-内轮廓!BD18</f>
        <v>1.6767974530534859</v>
      </c>
      <c r="BE18">
        <f>外轮廓!BE18-内轮廓!BE18</f>
        <v>1.6686447990534532</v>
      </c>
      <c r="BF18">
        <f>外轮廓!BF18-内轮廓!BF18</f>
        <v>1.6651499701014041</v>
      </c>
      <c r="BG18">
        <f>外轮廓!BG18-内轮廓!BG18</f>
        <v>1.6823289169750071</v>
      </c>
      <c r="BH18">
        <f>外轮廓!BH18-内轮廓!BH18</f>
        <v>1.677153747673672</v>
      </c>
      <c r="BI18">
        <f>外轮廓!BI18-内轮廓!BI18</f>
        <v>1.676616183806563</v>
      </c>
      <c r="BJ18">
        <f>外轮廓!BJ18-内轮廓!BJ18</f>
        <v>1.6825146702498204</v>
      </c>
      <c r="BK18">
        <f>外轮廓!BK18-内轮廓!BK18</f>
        <v>1.6924819865060075</v>
      </c>
      <c r="BL18">
        <f>外轮廓!BL18-内轮廓!BL18</f>
        <v>1.6851250029555516</v>
      </c>
      <c r="BM18">
        <f>外轮廓!BM18-内轮廓!BM18</f>
        <v>1.695986201751734</v>
      </c>
      <c r="BN18">
        <f>外轮廓!BN18-内轮廓!BN18</f>
        <v>1.6893666965088281</v>
      </c>
      <c r="BO18">
        <f>外轮廓!BO18-内轮廓!BO18</f>
        <v>1.6761971879426607</v>
      </c>
      <c r="BP18">
        <f>外轮廓!BP18-内轮廓!BP18</f>
        <v>1.6662279994571163</v>
      </c>
      <c r="BQ18">
        <f>外轮廓!BQ18-内轮廓!BQ18</f>
        <v>1.6610170990291309</v>
      </c>
      <c r="BR18">
        <f>外轮廓!BR18-内轮廓!BR18</f>
        <v>1.6593016603067179</v>
      </c>
      <c r="BS18">
        <f>外轮廓!BS18-内轮廓!BS18</f>
        <v>1.6778541150527104</v>
      </c>
      <c r="BT18">
        <f>外轮廓!BT18-内轮廓!BT18</f>
        <v>1.6751100359108309</v>
      </c>
      <c r="BU18">
        <f>外轮廓!BU18-内轮廓!BU18</f>
        <v>1.6757568683955304</v>
      </c>
      <c r="BV18">
        <f>外轮廓!BV18-内轮廓!BV18</f>
        <v>1.6824735373174438</v>
      </c>
      <c r="BW18">
        <f>外轮廓!BW18-内轮廓!BW18</f>
        <v>1.6925797758184054</v>
      </c>
      <c r="BX18">
        <f>外轮廓!BX18-内轮廓!BX18</f>
        <v>1.6851229257802993</v>
      </c>
      <c r="BY18">
        <f>外轮廓!BY18-内轮廓!BY18</f>
        <v>1.696066880575243</v>
      </c>
      <c r="BZ18">
        <f>外轮廓!BZ18-内轮廓!BZ18</f>
        <v>1.689382665640057</v>
      </c>
      <c r="CA18">
        <f>外轮廓!CA18-内轮廓!CA18</f>
        <v>1.6767984819149353</v>
      </c>
      <c r="CB18">
        <f>外轮廓!CB18-内轮廓!CB18</f>
        <v>1.6661742330913993</v>
      </c>
      <c r="CC18">
        <f>外轮廓!CC18-内轮廓!CC18</f>
        <v>1.6587085412065532</v>
      </c>
      <c r="CD18">
        <f>外轮廓!CD18-内轮廓!CD18</f>
        <v>1.6551177348012116</v>
      </c>
      <c r="CE18">
        <f>外轮廓!CE18-内轮廓!CE18</f>
        <v>1.6543817487262258</v>
      </c>
      <c r="CF18">
        <f>外轮廓!CF18-内轮廓!CF18</f>
        <v>1.6758260632540871</v>
      </c>
      <c r="CG18">
        <f>外轮廓!CG18-内轮廓!CG18</f>
        <v>1.6742620311580296</v>
      </c>
      <c r="CH18">
        <f>外轮廓!CH18-内轮廓!CH18</f>
        <v>1.6754877935510528</v>
      </c>
      <c r="CI18">
        <f>外轮廓!CI18-内轮廓!CI18</f>
        <v>1.6826222592833178</v>
      </c>
      <c r="CJ18">
        <f>外轮廓!CJ18-内轮廓!CJ18</f>
        <v>1.6925196190806693</v>
      </c>
      <c r="CK18">
        <f>外轮廓!CK18-内轮廓!CK18</f>
        <v>1.6850602684750831</v>
      </c>
      <c r="CL18">
        <f>外轮廓!CL18-内轮廓!CL18</f>
        <v>1.6960897849539061</v>
      </c>
      <c r="CM18">
        <f>外轮廓!CM18-内轮廓!CM18</f>
        <v>1.6895092987059153</v>
      </c>
      <c r="CN18">
        <f>外轮廓!CN18-内轮廓!CN18</f>
        <v>1.6757185214637609</v>
      </c>
      <c r="CO18">
        <f>外轮廓!CO18-内轮廓!CO18</f>
        <v>1.6675330926418601</v>
      </c>
      <c r="CP18">
        <f>外轮廓!CP18-内轮廓!CP18</f>
        <v>1.6593059728050337</v>
      </c>
      <c r="CQ18">
        <f>外轮廓!CQ18-内轮廓!CQ18</f>
        <v>1.6529643554866968</v>
      </c>
      <c r="CR18">
        <f>外轮廓!CR18-内轮廓!CR18</f>
        <v>1.6507047171289422</v>
      </c>
      <c r="CS18">
        <f>外轮廓!CS18-内轮廓!CS18</f>
        <v>1.6519061166440263</v>
      </c>
      <c r="CT18">
        <f>外轮廓!CT18-内轮廓!CT18</f>
        <v>1.6748577939848346</v>
      </c>
      <c r="CU18">
        <f>外轮廓!CU18-内轮廓!CU18</f>
        <v>1.6740631347805852</v>
      </c>
      <c r="CV18">
        <f>外轮廓!CV18-内轮廓!CV18</f>
        <v>1.6756757446675454</v>
      </c>
      <c r="CW18">
        <f>外轮廓!CW18-内轮廓!CW18</f>
        <v>1.6827244987524086</v>
      </c>
      <c r="CX18">
        <f>外轮廓!CX18-内轮廓!CX18</f>
        <v>1.6926064580060753</v>
      </c>
      <c r="CY18">
        <f>外轮廓!CY18-内轮廓!CY18</f>
        <v>1.6851691919934719</v>
      </c>
      <c r="CZ18">
        <f>外轮廓!CZ18-内轮廓!CZ18</f>
        <v>1.6960767550274163</v>
      </c>
      <c r="DA18">
        <f>外轮廓!DA18-内轮廓!DA18</f>
        <v>1.6895758716377491</v>
      </c>
      <c r="DB18">
        <f>外轮廓!DB18-内轮廓!DB18</f>
        <v>1.6769351236414494</v>
      </c>
      <c r="DC18">
        <f>外轮廓!DC18-内轮廓!DC18</f>
        <v>1.6676832040623299</v>
      </c>
      <c r="DD18">
        <f>外轮廓!DD18-内轮廓!DD18</f>
        <v>1.6610315007982299</v>
      </c>
      <c r="DE18">
        <f>外轮廓!DE18-内轮廓!DE18</f>
        <v>1.6540638498181695</v>
      </c>
      <c r="DF18">
        <f>外轮廓!DF18-内轮廓!DF18</f>
        <v>1.6484347837987867</v>
      </c>
      <c r="DG18">
        <f>外轮廓!DG18-内轮廓!DG18</f>
        <v>1.6484203663670574</v>
      </c>
      <c r="DH18">
        <f>外轮廓!DH18-内轮廓!DH18</f>
        <v>1.6505963721485672</v>
      </c>
      <c r="DI18">
        <f>外轮廓!DI18-内轮廓!DI18</f>
        <v>1.6745325352698277</v>
      </c>
      <c r="DJ18">
        <f>外轮廓!DJ18-内轮廓!DJ18</f>
        <v>1.6740603694339651</v>
      </c>
      <c r="DK18">
        <f>外轮廓!DK18-内轮廓!DK18</f>
        <v>1.6756957222946118</v>
      </c>
      <c r="DL18">
        <f>外轮廓!DL18-内轮廓!DL18</f>
        <v>1.6827504473941328</v>
      </c>
      <c r="DM18">
        <f>外轮廓!DM18-内轮廓!DM18</f>
        <v>1.6926736946628873</v>
      </c>
      <c r="DN18">
        <f>外轮廓!DN18-内轮廓!DN18</f>
        <v>1.6852425848397168</v>
      </c>
      <c r="DO18">
        <f>外轮廓!DO18-内轮廓!DO18</f>
        <v>1.6962051078762439</v>
      </c>
      <c r="DP18">
        <f>外轮廓!DP18-内轮廓!DP18</f>
        <v>1.6896107543960053</v>
      </c>
      <c r="DQ18">
        <f>外轮廓!DQ18-内轮廓!DQ18</f>
        <v>1.6788210549513671</v>
      </c>
      <c r="DR18">
        <f>外轮廓!DR18-内轮廓!DR18</f>
        <v>1.6702865990301454</v>
      </c>
      <c r="DS18">
        <f>外轮廓!DS18-内轮廓!DS18</f>
        <v>1.6619506436013278</v>
      </c>
      <c r="DT18">
        <f>外轮廓!DT18-内轮廓!DT18</f>
        <v>1.6563924463283355</v>
      </c>
      <c r="DU18">
        <f>外轮廓!DU18-内轮廓!DU18</f>
        <v>1.6497244075658983</v>
      </c>
      <c r="DV18">
        <f>外轮廓!DV18-内轮廓!DV18</f>
        <v>1.6463890866517463</v>
      </c>
      <c r="DW18">
        <f>外轮廓!DW18-内轮廓!DW18</f>
        <v>1.6470231031818363</v>
      </c>
      <c r="DX18">
        <f>外轮廓!DX18-内轮廓!DX18</f>
        <v>1.6500177345641376</v>
      </c>
      <c r="DY18">
        <f>外轮廓!DY18-内轮廓!DY18</f>
        <v>1.6746341560343616</v>
      </c>
      <c r="DZ18">
        <f>外轮廓!DZ18-内轮廓!DZ18</f>
        <v>1.6740435982692432</v>
      </c>
      <c r="EA18">
        <f>外轮廓!EA18-内轮廓!EA18</f>
        <v>1.6758602579290809</v>
      </c>
      <c r="EB18">
        <f>外轮廓!EB18-内轮廓!EB18</f>
        <v>1.6828083943699994</v>
      </c>
      <c r="EC18">
        <f>外轮廓!EC18-内轮廓!EC18</f>
        <v>1.6927176528327426</v>
      </c>
      <c r="ED18">
        <f>外轮廓!ED18-内轮廓!ED18</f>
        <v>1.6851941736702276</v>
      </c>
      <c r="EE18">
        <f>外轮廓!EE18-内轮廓!EE18</f>
        <v>1.6961218373486098</v>
      </c>
      <c r="EF18">
        <f>外轮廓!EF18-内轮廓!EF18</f>
        <v>1.6895791042158619</v>
      </c>
      <c r="EG18">
        <f>外轮廓!EG18-内轮廓!EG18</f>
        <v>1.6829415544885942</v>
      </c>
      <c r="EH18">
        <f>外轮廓!EH18-内轮廓!EH18</f>
        <v>1.6737205228256054</v>
      </c>
      <c r="EI18">
        <f>外轮廓!EI18-内轮廓!EI18</f>
        <v>1.664871367397609</v>
      </c>
      <c r="EJ18">
        <f>外轮廓!EJ18-内轮廓!EJ18</f>
        <v>1.6572392442508352</v>
      </c>
      <c r="EK18">
        <f>外轮廓!EK18-内轮廓!EK18</f>
        <v>1.652169823735659</v>
      </c>
      <c r="EL18">
        <f>外轮廓!EL18-内轮廓!EL18</f>
        <v>1.6478061980083947</v>
      </c>
      <c r="EM18">
        <f>外轮廓!EM18-内轮廓!EM18</f>
        <v>1.6452558445175551</v>
      </c>
      <c r="EN18">
        <f>外轮廓!EN18-内轮廓!EN18</f>
        <v>1.6465319284724655</v>
      </c>
      <c r="EO18">
        <f>外轮廓!EO18-内轮廓!EO18</f>
        <v>1.6500439692867186</v>
      </c>
      <c r="EP18">
        <f>外轮廓!EP18-内轮廓!EP18</f>
        <v>1.6746210202303757</v>
      </c>
      <c r="EQ18">
        <f>外轮廓!EQ18-内轮廓!EQ18</f>
        <v>1.6741092573345293</v>
      </c>
      <c r="ER18">
        <f>外轮廓!ER18-内轮廓!ER18</f>
        <v>1.6759190528440655</v>
      </c>
      <c r="ES18">
        <f>外轮廓!ES18-内轮廓!ES18</f>
        <v>1.6828496336961631</v>
      </c>
      <c r="ET18">
        <f>外轮廓!ET18-内轮廓!ET18</f>
        <v>1.6924444243664247</v>
      </c>
      <c r="EU18">
        <f>外轮廓!EU18-内轮廓!EU18</f>
        <v>1.6852279262294072</v>
      </c>
      <c r="EV18">
        <f>外轮廓!EV18-内轮廓!EV18</f>
        <v>1.6962740022885674</v>
      </c>
      <c r="EW18">
        <f>外轮廓!EW18-内轮廓!EW18</f>
        <v>1.6897584540080963</v>
      </c>
      <c r="EX18">
        <f>外轮廓!EX18-内轮廓!EX18</f>
        <v>1.6945333375202631</v>
      </c>
      <c r="EY18">
        <f>外轮廓!EY18-内轮廓!EY18</f>
        <v>1.6805293544814841</v>
      </c>
      <c r="EZ18">
        <f>外轮廓!EZ18-内轮廓!EZ18</f>
        <v>1.6685202554170706</v>
      </c>
      <c r="FA18">
        <f>外轮廓!FA18-内轮廓!FA18</f>
        <v>1.6605879276951052</v>
      </c>
      <c r="FB18">
        <f>外轮廓!FB18-内轮廓!FB18</f>
        <v>1.6527366417145517</v>
      </c>
      <c r="FC18">
        <f>外轮廓!FC18-内轮廓!FC18</f>
        <v>1.6499373974862381</v>
      </c>
      <c r="FD18">
        <f>外轮廓!FD18-内轮廓!FD18</f>
        <v>1.6466305552227372</v>
      </c>
      <c r="FE18">
        <f>外轮廓!FE18-内轮廓!FE18</f>
        <v>1.6446635362858038</v>
      </c>
      <c r="FF18">
        <f>外轮廓!FF18-内轮廓!FF18</f>
        <v>1.6463161327866356</v>
      </c>
      <c r="FG18">
        <f>外轮廓!FG18-内轮廓!FG18</f>
        <v>1.6499742040020182</v>
      </c>
      <c r="FH18">
        <f>外轮廓!FH18-内轮廓!FH18</f>
        <v>1.6745802866231116</v>
      </c>
      <c r="FI18">
        <f>外轮廓!FI18-内轮廓!FI18</f>
        <v>1.6741123131559927</v>
      </c>
      <c r="FJ18">
        <f>外轮廓!FJ18-内轮廓!FJ18</f>
        <v>1.675880770368817</v>
      </c>
      <c r="FK18">
        <f>外轮廓!FK18-内轮廓!FK18</f>
        <v>1.6828949033603555</v>
      </c>
      <c r="FL18">
        <f>外轮廓!FL18-内轮廓!FL18</f>
        <v>1.6927416598169645</v>
      </c>
      <c r="FM18">
        <f>外轮廓!FM18-内轮廓!FM18</f>
        <v>1.6853735344856231</v>
      </c>
      <c r="FN18">
        <f>外轮廓!FN18-内轮廓!FN18</f>
        <v>1.6962895169197685</v>
      </c>
      <c r="FO18">
        <f>外轮廓!FO18-内轮廓!FO18</f>
        <v>1.6894152007105534</v>
      </c>
      <c r="FP18">
        <f>外轮廓!FP18-内轮廓!FP18</f>
        <v>1.709557259099018</v>
      </c>
      <c r="FQ18">
        <f>外轮廓!FQ18-内轮廓!FQ18</f>
        <v>1.6947027464279296</v>
      </c>
      <c r="FR18">
        <f>外轮廓!FR18-内轮廓!FR18</f>
        <v>1.6762694346183338</v>
      </c>
      <c r="FS18">
        <f>外轮廓!FS18-内轮廓!FS18</f>
        <v>1.6649609234998248</v>
      </c>
      <c r="FT18">
        <f>外轮廓!FT18-内轮廓!FT18</f>
        <v>1.6563127510432221</v>
      </c>
      <c r="FU18">
        <f>外轮廓!FU18-内轮廓!FU18</f>
        <v>1.6507818905429668</v>
      </c>
      <c r="FV18">
        <f>外轮廓!FV18-内轮廓!FV18</f>
        <v>1.6490418530303534</v>
      </c>
      <c r="FW18">
        <f>外轮廓!FW18-内轮廓!FW18</f>
        <v>1.646240850363208</v>
      </c>
      <c r="FX18">
        <f>外轮廓!FX18-内轮廓!FX18</f>
        <v>1.6445532156595934</v>
      </c>
      <c r="FY18">
        <f>外轮廓!FY18-内轮廓!FY18</f>
        <v>1.6462640313820165</v>
      </c>
      <c r="FZ18">
        <f>外轮廓!FZ18-内轮廓!FZ18</f>
        <v>1.6499550011495527</v>
      </c>
      <c r="GA18">
        <f>外轮廓!GA18-内轮廓!GA18</f>
        <v>1.6745988585771592</v>
      </c>
      <c r="GB18">
        <f>外轮廓!GB18-内轮廓!GB18</f>
        <v>1.674084507751104</v>
      </c>
      <c r="GC18">
        <f>外轮廓!GC18-内轮廓!GC18</f>
        <v>1.676021814423172</v>
      </c>
      <c r="GD18">
        <f>外轮廓!GD18-内轮廓!GD18</f>
        <v>1.682967966295287</v>
      </c>
      <c r="GE18">
        <f>外轮廓!GE18-内轮廓!GE18</f>
        <v>1.6926678477533299</v>
      </c>
      <c r="GF18">
        <f>外轮廓!GF18-内轮廓!GF18</f>
        <v>1.685256713820773</v>
      </c>
      <c r="GG18">
        <f>外轮廓!GG18-内轮廓!GG18</f>
        <v>1.6963125678288122</v>
      </c>
      <c r="GH18">
        <f>外轮廓!GH18-内轮廓!GH18</f>
        <v>1.6896188992436336</v>
      </c>
    </row>
    <row r="19" spans="1:190" x14ac:dyDescent="0.2">
      <c r="A19" s="1">
        <v>18</v>
      </c>
      <c r="B19">
        <f>外轮廓!B19-内轮廓!B19</f>
        <v>1.7063306207403475</v>
      </c>
      <c r="C19">
        <f>外轮廓!C19-内轮廓!C19</f>
        <v>1.7018275763191912</v>
      </c>
      <c r="D19">
        <f>外轮廓!D19-内轮廓!D19</f>
        <v>1.6997992361019802</v>
      </c>
      <c r="E19">
        <f>外轮廓!E19-内轮廓!E19</f>
        <v>1.7027881502378674</v>
      </c>
      <c r="F19">
        <f>外轮廓!F19-内轮廓!F19</f>
        <v>1.6989872867475659</v>
      </c>
      <c r="G19">
        <f>外轮廓!G19-内轮廓!G19</f>
        <v>1.6952798393497144</v>
      </c>
      <c r="H19">
        <f>外轮廓!H19-内轮廓!H19</f>
        <v>1.6955872417615803</v>
      </c>
      <c r="I19">
        <f>外轮廓!I19-内轮廓!I19</f>
        <v>1.7010545670376152</v>
      </c>
      <c r="J19">
        <f>外轮廓!J19-内轮廓!J19</f>
        <v>1.6956723018358666</v>
      </c>
      <c r="K19">
        <f>外轮廓!K19-内轮廓!K19</f>
        <v>1.6918549320920606</v>
      </c>
      <c r="L19">
        <f>外轮廓!L19-内轮廓!L19</f>
        <v>1.69103999433153</v>
      </c>
      <c r="M19">
        <f>外轮廓!M19-内轮廓!M19</f>
        <v>1.6925297540791648</v>
      </c>
      <c r="N19">
        <f>外轮廓!N19-内轮廓!N19</f>
        <v>1.69899866876779</v>
      </c>
      <c r="O19">
        <f>外轮廓!O19-内轮廓!O19</f>
        <v>1.6912052664235828</v>
      </c>
      <c r="P19">
        <f>外轮廓!P19-内轮廓!P19</f>
        <v>1.6846743677444493</v>
      </c>
      <c r="Q19">
        <f>外轮廓!Q19-内轮廓!Q19</f>
        <v>1.6829994760778781</v>
      </c>
      <c r="R19">
        <f>外轮廓!R19-内轮廓!R19</f>
        <v>1.6858639560260338</v>
      </c>
      <c r="S19">
        <f>外轮廓!S19-内轮廓!S19</f>
        <v>1.6887258815807975</v>
      </c>
      <c r="T19">
        <f>外轮廓!T19-内轮廓!T19</f>
        <v>1.6968599238806705</v>
      </c>
      <c r="U19">
        <f>外轮廓!U19-内轮廓!U19</f>
        <v>1.688059512997361</v>
      </c>
      <c r="V19">
        <f>外轮廓!V19-内轮廓!V19</f>
        <v>1.6838228399137076</v>
      </c>
      <c r="W19">
        <f>外轮廓!W19-内轮廓!W19</f>
        <v>1.6779413244377359</v>
      </c>
      <c r="X19">
        <f>外轮廓!X19-内轮廓!X19</f>
        <v>1.6760457127398061</v>
      </c>
      <c r="Y19">
        <f>外轮廓!Y19-内轮廓!Y19</f>
        <v>1.6782912587080778</v>
      </c>
      <c r="Z19">
        <f>外轮廓!Z19-内轮廓!Z19</f>
        <v>1.6852114925810948</v>
      </c>
      <c r="AA19">
        <f>外轮廓!AA19-内轮廓!AA19</f>
        <v>1.6955678604031714</v>
      </c>
      <c r="AB19">
        <f>外轮廓!AB19-内轮廓!AB19</f>
        <v>1.6872658145770743</v>
      </c>
      <c r="AC19">
        <f>外轮廓!AC19-内轮廓!AC19</f>
        <v>1.6937544871427814</v>
      </c>
      <c r="AD19">
        <f>外轮廓!AD19-内轮廓!AD19</f>
        <v>1.675020697470635</v>
      </c>
      <c r="AE19">
        <f>外轮廓!AE19-内轮廓!AE19</f>
        <v>1.6699511865647612</v>
      </c>
      <c r="AF19">
        <f>外轮廓!AF19-内轮廓!AF19</f>
        <v>1.6696454654342183</v>
      </c>
      <c r="AG19">
        <f>外轮廓!AG19-内轮廓!AG19</f>
        <v>1.6743529872984437</v>
      </c>
      <c r="AH19">
        <f>外轮廓!AH19-内轮廓!AH19</f>
        <v>1.6832520643148579</v>
      </c>
      <c r="AI19">
        <f>外轮廓!AI19-内轮廓!AI19</f>
        <v>1.6953906632931623</v>
      </c>
      <c r="AJ19">
        <f>外轮廓!AJ19-内轮廓!AJ19</f>
        <v>1.6871922732922897</v>
      </c>
      <c r="AK19">
        <f>外轮廓!AK19-内轮廓!AK19</f>
        <v>1.6980157491351688</v>
      </c>
      <c r="AL19">
        <f>外轮廓!AL19-内轮廓!AL19</f>
        <v>1.680678978302562</v>
      </c>
      <c r="AM19">
        <f>外轮廓!AM19-内轮廓!AM19</f>
        <v>1.6667939375139653</v>
      </c>
      <c r="AN19">
        <f>外轮廓!AN19-内轮廓!AN19</f>
        <v>1.6634382916098094</v>
      </c>
      <c r="AO19">
        <f>外轮廓!AO19-内轮廓!AO19</f>
        <v>1.6646827625406182</v>
      </c>
      <c r="AP19">
        <f>外轮廓!AP19-内轮廓!AP19</f>
        <v>1.6724357794997049</v>
      </c>
      <c r="AQ19">
        <f>外轮廓!AQ19-内轮廓!AQ19</f>
        <v>1.6827762454949982</v>
      </c>
      <c r="AR19">
        <f>外轮廓!AR19-内轮廓!AR19</f>
        <v>1.6955472551625759</v>
      </c>
      <c r="AS19">
        <f>外轮廓!AS19-内轮廓!AS19</f>
        <v>1.6872364472577903</v>
      </c>
      <c r="AT19">
        <f>外轮廓!AT19-内轮廓!AT19</f>
        <v>1.6995980259798591</v>
      </c>
      <c r="AU19">
        <f>外轮廓!AU19-内轮廓!AU19</f>
        <v>1.6837137035595688</v>
      </c>
      <c r="AV19">
        <f>外轮廓!AV19-内轮廓!AV19</f>
        <v>1.6689796638264927</v>
      </c>
      <c r="AW19">
        <f>外轮廓!AW19-内轮廓!AW19</f>
        <v>1.6601957882052618</v>
      </c>
      <c r="AX19">
        <f>外轮廓!AX19-内轮廓!AX19</f>
        <v>1.657870092544373</v>
      </c>
      <c r="AY19">
        <f>外轮廓!AY19-内轮廓!AY19</f>
        <v>1.6618888764983666</v>
      </c>
      <c r="AZ19">
        <f>外轮廓!AZ19-内轮廓!AZ19</f>
        <v>1.6717686086778398</v>
      </c>
      <c r="BA19">
        <f>外轮廓!BA19-内轮廓!BA19</f>
        <v>1.6827386354943323</v>
      </c>
      <c r="BB19">
        <f>外轮廓!BB19-内轮廓!BB19</f>
        <v>1.6955732011439535</v>
      </c>
      <c r="BC19">
        <f>外轮廓!BC19-内轮廓!BC19</f>
        <v>1.6871359063285318</v>
      </c>
      <c r="BD19">
        <f>外轮廓!BD19-内轮廓!BD19</f>
        <v>1.6985093342105868</v>
      </c>
      <c r="BE19">
        <f>外轮廓!BE19-内轮廓!BE19</f>
        <v>1.6844554069353821</v>
      </c>
      <c r="BF19">
        <f>外轮廓!BF19-内轮廓!BF19</f>
        <v>1.6715149893460524</v>
      </c>
      <c r="BG19">
        <f>外轮廓!BG19-内轮廓!BG19</f>
        <v>1.6584361128054237</v>
      </c>
      <c r="BH19">
        <f>外轮廓!BH19-内轮廓!BH19</f>
        <v>1.6547942687144603</v>
      </c>
      <c r="BI19">
        <f>外轮廓!BI19-内轮廓!BI19</f>
        <v>1.6547199469720244</v>
      </c>
      <c r="BJ19">
        <f>外轮廓!BJ19-内轮廓!BJ19</f>
        <v>1.6607990045358649</v>
      </c>
      <c r="BK19">
        <f>外轮廓!BK19-内轮廓!BK19</f>
        <v>1.6715724530845781</v>
      </c>
      <c r="BL19">
        <f>外轮廓!BL19-内轮廓!BL19</f>
        <v>1.682773766959424</v>
      </c>
      <c r="BM19">
        <f>外轮廓!BM19-内轮廓!BM19</f>
        <v>1.6956660759936995</v>
      </c>
      <c r="BN19">
        <f>外轮廓!BN19-内轮廓!BN19</f>
        <v>1.6871753936854272</v>
      </c>
      <c r="BO19">
        <f>外轮廓!BO19-内轮廓!BO19</f>
        <v>1.6955610951487152</v>
      </c>
      <c r="BP19">
        <f>外轮廓!BP19-内轮廓!BP19</f>
        <v>1.6836146817945021</v>
      </c>
      <c r="BQ19">
        <f>外轮廓!BQ19-内轮廓!BQ19</f>
        <v>1.67246867746681</v>
      </c>
      <c r="BR19">
        <f>外轮廓!BR19-内轮廓!BR19</f>
        <v>1.6648051518666094</v>
      </c>
      <c r="BS19">
        <f>外轮廓!BS19-内轮廓!BS19</f>
        <v>1.6532493898929337</v>
      </c>
      <c r="BT19">
        <f>外轮廓!BT19-内轮廓!BT19</f>
        <v>1.6517619309467948</v>
      </c>
      <c r="BU19">
        <f>外轮廓!BU19-内轮廓!BU19</f>
        <v>1.6534075798284649</v>
      </c>
      <c r="BV19">
        <f>外轮廓!BV19-内轮廓!BV19</f>
        <v>1.6605700077154948</v>
      </c>
      <c r="BW19">
        <f>外轮廓!BW19-内轮廓!BW19</f>
        <v>1.671804760746463</v>
      </c>
      <c r="BX19">
        <f>外轮廓!BX19-内轮廓!BX19</f>
        <v>1.6828311358279358</v>
      </c>
      <c r="BY19">
        <f>外轮廓!BY19-内轮廓!BY19</f>
        <v>1.6956917492418988</v>
      </c>
      <c r="BZ19">
        <f>外轮廓!BZ19-内轮廓!BZ19</f>
        <v>1.6871980124502004</v>
      </c>
      <c r="CA19">
        <f>外轮廓!CA19-内轮廓!CA19</f>
        <v>1.6913334679711776</v>
      </c>
      <c r="CB19">
        <f>外轮廓!CB19-内轮廓!CB19</f>
        <v>1.6809387397604114</v>
      </c>
      <c r="CC19">
        <f>外轮廓!CC19-内轮廓!CC19</f>
        <v>1.6718379164434385</v>
      </c>
      <c r="CD19">
        <f>外轮廓!CD19-内轮廓!CD19</f>
        <v>1.6656497021573351</v>
      </c>
      <c r="CE19">
        <f>外轮廓!CE19-内轮廓!CE19</f>
        <v>1.6592629957932754</v>
      </c>
      <c r="CF19">
        <f>外轮廓!CF19-内轮廓!CF19</f>
        <v>1.6503039961337018</v>
      </c>
      <c r="CG19">
        <f>外轮廓!CG19-内轮廓!CG19</f>
        <v>1.6503325949257714</v>
      </c>
      <c r="CH19">
        <f>外轮廓!CH19-内轮廓!CH19</f>
        <v>1.653043707967635</v>
      </c>
      <c r="CI19">
        <f>外轮廓!CI19-内轮廓!CI19</f>
        <v>1.6606628158132866</v>
      </c>
      <c r="CJ19">
        <f>外轮廓!CJ19-内轮廓!CJ19</f>
        <v>1.6718373025053417</v>
      </c>
      <c r="CK19">
        <f>外轮廓!CK19-内轮廓!CK19</f>
        <v>1.6828521153706788</v>
      </c>
      <c r="CL19">
        <f>外轮廓!CL19-内轮廓!CL19</f>
        <v>1.6957773275428396</v>
      </c>
      <c r="CM19">
        <f>外轮廓!CM19-内轮廓!CM19</f>
        <v>1.687239723666158</v>
      </c>
      <c r="CN19">
        <f>外轮廓!CN19-内轮廓!CN19</f>
        <v>1.69340344489905</v>
      </c>
      <c r="CO19">
        <f>外轮廓!CO19-内轮廓!CO19</f>
        <v>1.6771145401800798</v>
      </c>
      <c r="CP19">
        <f>外轮廓!CP19-内轮廓!CP19</f>
        <v>1.6702295508444278</v>
      </c>
      <c r="CQ19">
        <f>外轮廓!CQ19-内轮廓!CQ19</f>
        <v>1.6645046125201919</v>
      </c>
      <c r="CR19">
        <f>外轮廓!CR19-内轮廓!CR19</f>
        <v>1.6604025308585779</v>
      </c>
      <c r="CS19">
        <f>外轮廓!CS19-内轮廓!CS19</f>
        <v>1.65576213293126</v>
      </c>
      <c r="CT19">
        <f>外轮廓!CT19-内轮廓!CT19</f>
        <v>1.6489671114848434</v>
      </c>
      <c r="CU19">
        <f>外轮廓!CU19-内轮廓!CU19</f>
        <v>1.6499750678313507</v>
      </c>
      <c r="CV19">
        <f>外轮廓!CV19-内轮廓!CV19</f>
        <v>1.6531314041188425</v>
      </c>
      <c r="CW19">
        <f>外轮廓!CW19-内轮廓!CW19</f>
        <v>1.6607936995789156</v>
      </c>
      <c r="CX19">
        <f>外轮廓!CX19-内轮廓!CX19</f>
        <v>1.6719340808714964</v>
      </c>
      <c r="CY19">
        <f>外轮廓!CY19-内轮廓!CY19</f>
        <v>1.6829170651899208</v>
      </c>
      <c r="CZ19">
        <f>外轮廓!CZ19-内轮廓!CZ19</f>
        <v>1.6958709903827245</v>
      </c>
      <c r="DA19">
        <f>外轮廓!DA19-内轮廓!DA19</f>
        <v>1.6873209398436444</v>
      </c>
      <c r="DB19">
        <f>外轮廓!DB19-内轮廓!DB19</f>
        <v>1.6928718031066481</v>
      </c>
      <c r="DC19">
        <f>外轮廓!DC19-内轮廓!DC19</f>
        <v>1.6798767019423382</v>
      </c>
      <c r="DD19">
        <f>外轮廓!DD19-内轮廓!DD19</f>
        <v>1.6674330572597267</v>
      </c>
      <c r="DE19">
        <f>外轮廓!DE19-内轮廓!DE19</f>
        <v>1.6633746889436063</v>
      </c>
      <c r="DF19">
        <f>外轮廓!DF19-内轮廓!DF19</f>
        <v>1.6586365191218579</v>
      </c>
      <c r="DG19">
        <f>外轮廓!DG19-内轮廓!DG19</f>
        <v>1.6572955245277923</v>
      </c>
      <c r="DH19">
        <f>外轮廓!DH19-内轮廓!DH19</f>
        <v>1.6539076775465409</v>
      </c>
      <c r="DI19">
        <f>外轮廓!DI19-内轮廓!DI19</f>
        <v>1.6485987687532528</v>
      </c>
      <c r="DJ19">
        <f>外轮廓!DJ19-内轮廓!DJ19</f>
        <v>1.650078647551255</v>
      </c>
      <c r="DK19">
        <f>外轮廓!DK19-内轮廓!DK19</f>
        <v>1.6532213803874258</v>
      </c>
      <c r="DL19">
        <f>外轮廓!DL19-内轮廓!DL19</f>
        <v>1.6608282427029684</v>
      </c>
      <c r="DM19">
        <f>外轮廓!DM19-内轮廓!DM19</f>
        <v>1.6719180770518571</v>
      </c>
      <c r="DN19">
        <f>外轮廓!DN19-内轮廓!DN19</f>
        <v>1.6828798078459037</v>
      </c>
      <c r="DO19">
        <f>外轮廓!DO19-内轮廓!DO19</f>
        <v>1.6958427497544006</v>
      </c>
      <c r="DP19">
        <f>外轮廓!DP19-内轮廓!DP19</f>
        <v>1.6873386854418735</v>
      </c>
      <c r="DQ19">
        <f>外轮廓!DQ19-内轮廓!DQ19</f>
        <v>1.6934858000523896</v>
      </c>
      <c r="DR19">
        <f>外轮廓!DR19-内轮廓!DR19</f>
        <v>1.6808373989652008</v>
      </c>
      <c r="DS19">
        <f>外轮廓!DS19-内轮廓!DS19</f>
        <v>1.6708400589208381</v>
      </c>
      <c r="DT19">
        <f>外轮廓!DT19-内轮廓!DT19</f>
        <v>1.6614478150382457</v>
      </c>
      <c r="DU19">
        <f>外轮廓!DU19-内轮廓!DU19</f>
        <v>1.6573171987682427</v>
      </c>
      <c r="DV19">
        <f>外轮廓!DV19-内轮廓!DV19</f>
        <v>1.6554083637897836</v>
      </c>
      <c r="DW19">
        <f>外轮廓!DW19-内轮廓!DW19</f>
        <v>1.6555425979437137</v>
      </c>
      <c r="DX19">
        <f>外轮廓!DX19-内轮廓!DX19</f>
        <v>1.6533668439704252</v>
      </c>
      <c r="DY19">
        <f>外轮廓!DY19-内轮廓!DY19</f>
        <v>1.6487209936675979</v>
      </c>
      <c r="DZ19">
        <f>外轮廓!DZ19-内轮廓!DZ19</f>
        <v>1.6501364323181944</v>
      </c>
      <c r="EA19">
        <f>外轮廓!EA19-内轮廓!EA19</f>
        <v>1.6532898460357179</v>
      </c>
      <c r="EB19">
        <f>外轮廓!EB19-内轮廓!EB19</f>
        <v>1.6608273676989214</v>
      </c>
      <c r="EC19">
        <f>外轮廓!EC19-内轮廓!EC19</f>
        <v>1.6719561591195662</v>
      </c>
      <c r="ED19">
        <f>外轮廓!ED19-内轮廓!ED19</f>
        <v>1.6830118563094993</v>
      </c>
      <c r="EE19">
        <f>外轮廓!EE19-内轮廓!EE19</f>
        <v>1.6958493707157531</v>
      </c>
      <c r="EF19">
        <f>外轮廓!EF19-内轮廓!EF19</f>
        <v>1.6874463202067842</v>
      </c>
      <c r="EG19">
        <f>外轮廓!EG19-内轮廓!EG19</f>
        <v>1.6970061040129627</v>
      </c>
      <c r="EH19">
        <f>外轮廓!EH19-内轮廓!EH19</f>
        <v>1.6831742121757145</v>
      </c>
      <c r="EI19">
        <f>外轮廓!EI19-内轮廓!EI19</f>
        <v>1.6722512723259602</v>
      </c>
      <c r="EJ19">
        <f>外轮廓!EJ19-内轮廓!EJ19</f>
        <v>1.6645278256653127</v>
      </c>
      <c r="EK19">
        <f>外轮廓!EK19-内轮廓!EK19</f>
        <v>1.6554252091232646</v>
      </c>
      <c r="EL19">
        <f>外轮廓!EL19-内轮廓!EL19</f>
        <v>1.653978500938762</v>
      </c>
      <c r="EM19">
        <f>外轮廓!EM19-内轮廓!EM19</f>
        <v>1.6536286599585495</v>
      </c>
      <c r="EN19">
        <f>外轮廓!EN19-内轮廓!EN19</f>
        <v>1.6548216123990809</v>
      </c>
      <c r="EO19">
        <f>外轮廓!EO19-内轮廓!EO19</f>
        <v>1.6533162676883713</v>
      </c>
      <c r="EP19">
        <f>外轮廓!EP19-内轮廓!EP19</f>
        <v>1.6487268456873991</v>
      </c>
      <c r="EQ19">
        <f>外轮廓!EQ19-内轮廓!EQ19</f>
        <v>1.6502174137848362</v>
      </c>
      <c r="ER19">
        <f>外轮廓!ER19-内轮廓!ER19</f>
        <v>1.6532865829616199</v>
      </c>
      <c r="ES19">
        <f>外轮廓!ES19-内轮廓!ES19</f>
        <v>1.6608586717567215</v>
      </c>
      <c r="ET19">
        <f>外轮廓!ET19-内轮廓!ET19</f>
        <v>1.6719765176040999</v>
      </c>
      <c r="EU19">
        <f>外轮廓!EU19-内轮廓!EU19</f>
        <v>1.6829555675263554</v>
      </c>
      <c r="EV19">
        <f>外轮廓!EV19-内轮廓!EV19</f>
        <v>1.6958837059161587</v>
      </c>
      <c r="EW19">
        <f>外轮廓!EW19-内轮廓!EW19</f>
        <v>1.6874394169872025</v>
      </c>
      <c r="EX19">
        <f>外轮廓!EX19-内轮廓!EX19</f>
        <v>1.7068697813401892</v>
      </c>
      <c r="EY19">
        <f>外轮廓!EY19-内轮廓!EY19</f>
        <v>1.6890320858749686</v>
      </c>
      <c r="EZ19">
        <f>外轮廓!EZ19-内轮廓!EZ19</f>
        <v>1.6750521470038366</v>
      </c>
      <c r="FA19">
        <f>外轮廓!FA19-内轮廓!FA19</f>
        <v>1.6666454483678468</v>
      </c>
      <c r="FB19">
        <f>外轮廓!FB19-内轮廓!FB19</f>
        <v>1.6579704712497669</v>
      </c>
      <c r="FC19">
        <f>外轮廓!FC19-内轮廓!FC19</f>
        <v>1.6519605664760721</v>
      </c>
      <c r="FD19">
        <f>外轮廓!FD19-内轮廓!FD19</f>
        <v>1.6521022980497513</v>
      </c>
      <c r="FE19">
        <f>外轮廓!FE19-内轮廓!FE19</f>
        <v>1.6528210953873748</v>
      </c>
      <c r="FF19">
        <f>外轮廓!FF19-内轮廓!FF19</f>
        <v>1.6546173480802135</v>
      </c>
      <c r="FG19">
        <f>外轮廓!FG19-内轮廓!FG19</f>
        <v>1.6534041012102918</v>
      </c>
      <c r="FH19">
        <f>外轮廓!FH19-内轮廓!FH19</f>
        <v>1.6488157635788827</v>
      </c>
      <c r="FI19">
        <f>外轮廓!FI19-内轮廓!FI19</f>
        <v>1.6502001351341704</v>
      </c>
      <c r="FJ19">
        <f>外轮廓!FJ19-内轮廓!FJ19</f>
        <v>1.653369858333205</v>
      </c>
      <c r="FK19">
        <f>外轮廓!FK19-内轮廓!FK19</f>
        <v>1.6608763753706306</v>
      </c>
      <c r="FL19">
        <f>外轮廓!FL19-内轮廓!FL19</f>
        <v>1.6719378116654235</v>
      </c>
      <c r="FM19">
        <f>外轮廓!FM19-内轮廓!FM19</f>
        <v>1.6828806759663264</v>
      </c>
      <c r="FN19">
        <f>外轮廓!FN19-内轮廓!FN19</f>
        <v>1.6959435705319574</v>
      </c>
      <c r="FO19">
        <f>外轮廓!FO19-内轮廓!FO19</f>
        <v>1.687513377901956</v>
      </c>
      <c r="FP19">
        <f>外轮廓!FP19-内轮廓!FP19</f>
        <v>1.716428897553687</v>
      </c>
      <c r="FQ19">
        <f>外轮廓!FQ19-内轮廓!FQ19</f>
        <v>1.7035387671345203</v>
      </c>
      <c r="FR19">
        <f>外轮廓!FR19-内轮廓!FR19</f>
        <v>1.6819210554899104</v>
      </c>
      <c r="FS19">
        <f>外轮廓!FS19-内轮廓!FS19</f>
        <v>1.6705057200422422</v>
      </c>
      <c r="FT19">
        <f>外轮廓!FT19-内轮廓!FT19</f>
        <v>1.6606650563714949</v>
      </c>
      <c r="FU19">
        <f>外轮廓!FU19-内轮廓!FU19</f>
        <v>1.6545335290837686</v>
      </c>
      <c r="FV19">
        <f>外轮廓!FV19-内轮廓!FV19</f>
        <v>1.6501631457582553</v>
      </c>
      <c r="FW19">
        <f>外轮廓!FW19-内轮廓!FW19</f>
        <v>1.6512219464140561</v>
      </c>
      <c r="FX19">
        <f>外轮廓!FX19-内轮廓!FX19</f>
        <v>1.6525574881675924</v>
      </c>
      <c r="FY19">
        <f>外轮廓!FY19-内轮廓!FY19</f>
        <v>1.6546502984911378</v>
      </c>
      <c r="FZ19">
        <f>外轮廓!FZ19-内轮廓!FZ19</f>
        <v>1.6533981322445159</v>
      </c>
      <c r="GA19">
        <f>外轮廓!GA19-内轮廓!GA19</f>
        <v>1.6488410958282804</v>
      </c>
      <c r="GB19">
        <f>外轮廓!GB19-内轮廓!GB19</f>
        <v>1.6502607135273619</v>
      </c>
      <c r="GC19">
        <f>外轮廓!GC19-内轮廓!GC19</f>
        <v>1.6533871944671086</v>
      </c>
      <c r="GD19">
        <f>外轮廓!GD19-内轮廓!GD19</f>
        <v>1.6609084201198181</v>
      </c>
      <c r="GE19">
        <f>外轮廓!GE19-内轮廓!GE19</f>
        <v>1.6720329878381586</v>
      </c>
      <c r="GF19">
        <f>外轮廓!GF19-内轮廓!GF19</f>
        <v>1.6829463175523749</v>
      </c>
      <c r="GG19">
        <f>外轮廓!GG19-内轮廓!GG19</f>
        <v>1.6957892678131703</v>
      </c>
      <c r="GH19">
        <f>外轮廓!GH19-内轮廓!GH19</f>
        <v>1.687464994215393</v>
      </c>
    </row>
    <row r="20" spans="1:190" x14ac:dyDescent="0.2">
      <c r="A20" s="1">
        <v>19</v>
      </c>
      <c r="B20">
        <f>外轮廓!B20-内轮廓!B20</f>
        <v>1.7030445531329272</v>
      </c>
      <c r="C20">
        <f>外轮廓!C20-内轮廓!C20</f>
        <v>1.7037763997482758</v>
      </c>
      <c r="D20">
        <f>外轮廓!D20-内轮廓!D20</f>
        <v>1.6936343418379129</v>
      </c>
      <c r="E20">
        <f>外轮廓!E20-内轮廓!E20</f>
        <v>1.697084278573648</v>
      </c>
      <c r="F20">
        <f>外轮廓!F20-内轮廓!F20</f>
        <v>1.6999152183773489</v>
      </c>
      <c r="G20">
        <f>外轮廓!G20-内轮廓!G20</f>
        <v>1.6870589297424585</v>
      </c>
      <c r="H20">
        <f>外轮廓!H20-内轮廓!H20</f>
        <v>1.6866559481267727</v>
      </c>
      <c r="I20">
        <f>外轮廓!I20-内轮廓!I20</f>
        <v>1.6940741182015469</v>
      </c>
      <c r="J20">
        <f>外轮廓!J20-内轮廓!J20</f>
        <v>1.6971586952816997</v>
      </c>
      <c r="K20">
        <f>外轮廓!K20-内轮廓!K20</f>
        <v>1.6820179306944096</v>
      </c>
      <c r="L20">
        <f>外轮廓!L20-内轮廓!L20</f>
        <v>1.6800593897963649</v>
      </c>
      <c r="M20">
        <f>外轮廓!M20-内轮廓!M20</f>
        <v>1.6827157095791021</v>
      </c>
      <c r="N20">
        <f>外轮廓!N20-内轮廓!N20</f>
        <v>1.6910991290729305</v>
      </c>
      <c r="O20">
        <f>外轮廓!O20-内轮廓!O20</f>
        <v>1.6933129826451356</v>
      </c>
      <c r="P20">
        <f>外轮廓!P20-内轮廓!P20</f>
        <v>1.6837308401442224</v>
      </c>
      <c r="Q20">
        <f>外轮廓!Q20-内轮廓!Q20</f>
        <v>1.6789958063863732</v>
      </c>
      <c r="R20">
        <f>外轮廓!R20-内轮廓!R20</f>
        <v>1.6733545768296549</v>
      </c>
      <c r="S20">
        <f>外轮廓!S20-内轮廓!S20</f>
        <v>1.6782770354768921</v>
      </c>
      <c r="T20">
        <f>外轮廓!T20-内轮廓!T20</f>
        <v>1.6882937255572843</v>
      </c>
      <c r="U20">
        <f>外轮廓!U20-内轮廓!U20</f>
        <v>1.6905329797203867</v>
      </c>
      <c r="V20">
        <f>外轮廓!V20-内轮廓!V20</f>
        <v>1.6848268399604871</v>
      </c>
      <c r="W20">
        <f>外轮廓!W20-内轮廓!W20</f>
        <v>1.6707776987402614</v>
      </c>
      <c r="X20">
        <f>外轮廓!X20-内轮廓!X20</f>
        <v>1.6692565980044174</v>
      </c>
      <c r="Y20">
        <f>外轮廓!Y20-内轮廓!Y20</f>
        <v>1.6742642797364722</v>
      </c>
      <c r="Z20">
        <f>外轮廓!Z20-内轮廓!Z20</f>
        <v>1.674347123049535</v>
      </c>
      <c r="AA20">
        <f>外轮廓!AA20-内轮廓!AA20</f>
        <v>1.6862535102473259</v>
      </c>
      <c r="AB20">
        <f>外轮廓!AB20-内轮廓!AB20</f>
        <v>1.6896890003516534</v>
      </c>
      <c r="AC20">
        <f>外轮廓!AC20-内轮廓!AC20</f>
        <v>1.6835603481495847</v>
      </c>
      <c r="AD20">
        <f>外轮廓!AD20-内轮廓!AD20</f>
        <v>1.6697975035821004</v>
      </c>
      <c r="AE20">
        <f>外轮廓!AE20-内轮廓!AE20</f>
        <v>1.6592115775448928</v>
      </c>
      <c r="AF20">
        <f>外轮廓!AF20-内轮廓!AF20</f>
        <v>1.6612846499297476</v>
      </c>
      <c r="AG20">
        <f>外轮廓!AG20-内轮廓!AG20</f>
        <v>1.6690129346074816</v>
      </c>
      <c r="AH20">
        <f>外轮廓!AH20-内轮廓!AH20</f>
        <v>1.6718128564355235</v>
      </c>
      <c r="AI20">
        <f>外轮廓!AI20-内轮廓!AI20</f>
        <v>1.685704225798152</v>
      </c>
      <c r="AJ20">
        <f>外轮廓!AJ20-内轮廓!AJ20</f>
        <v>1.6895187674072991</v>
      </c>
      <c r="AK20">
        <f>外轮廓!AK20-内轮廓!AK20</f>
        <v>1.6884352517346404</v>
      </c>
      <c r="AL20">
        <f>外轮廓!AL20-内轮廓!AL20</f>
        <v>1.6652311472356889</v>
      </c>
      <c r="AM20">
        <f>外轮廓!AM20-内轮廓!AM20</f>
        <v>1.6571524419972974</v>
      </c>
      <c r="AN20">
        <f>外轮廓!AN20-内轮廓!AN20</f>
        <v>1.6510228889741088</v>
      </c>
      <c r="AO20">
        <f>外轮廓!AO20-内轮廓!AO20</f>
        <v>1.6551542552013236</v>
      </c>
      <c r="AP20">
        <f>外轮廓!AP20-内轮廓!AP20</f>
        <v>1.6659570159670727</v>
      </c>
      <c r="AQ20">
        <f>外轮廓!AQ20-内轮廓!AQ20</f>
        <v>1.6712102510609217</v>
      </c>
      <c r="AR20">
        <f>外轮廓!AR20-内轮廓!AR20</f>
        <v>1.6858858376551371</v>
      </c>
      <c r="AS20">
        <f>外轮廓!AS20-内轮廓!AS20</f>
        <v>1.6894789204275478</v>
      </c>
      <c r="AT20">
        <f>外轮廓!AT20-内轮廓!AT20</f>
        <v>1.6910609349048773</v>
      </c>
      <c r="AU20">
        <f>外轮廓!AU20-内轮廓!AU20</f>
        <v>1.6693554989669215</v>
      </c>
      <c r="AV20">
        <f>外轮廓!AV20-内轮廓!AV20</f>
        <v>1.6498788177141659</v>
      </c>
      <c r="AW20">
        <f>外轮廓!AW20-内轮廓!AW20</f>
        <v>1.648692135001367</v>
      </c>
      <c r="AX20">
        <f>外轮廓!AX20-内轮廓!AX20</f>
        <v>1.644347892912597</v>
      </c>
      <c r="AY20">
        <f>外轮廓!AY20-内轮廓!AY20</f>
        <v>1.6511240661081841</v>
      </c>
      <c r="AZ20">
        <f>外轮廓!AZ20-内轮廓!AZ20</f>
        <v>1.6647555905018461</v>
      </c>
      <c r="BA20">
        <f>外轮廓!BA20-内轮廓!BA20</f>
        <v>1.6711261281665983</v>
      </c>
      <c r="BB20">
        <f>外轮廓!BB20-内轮廓!BB20</f>
        <v>1.6860178340968721</v>
      </c>
      <c r="BC20">
        <f>外轮廓!BC20-内轮廓!BC20</f>
        <v>1.6895493050399217</v>
      </c>
      <c r="BD20">
        <f>外轮廓!BD20-内轮廓!BD20</f>
        <v>1.6920259994152342</v>
      </c>
      <c r="BE20">
        <f>外轮廓!BE20-内轮廓!BE20</f>
        <v>1.6716531655279612</v>
      </c>
      <c r="BF20">
        <f>外轮廓!BF20-内轮廓!BF20</f>
        <v>1.6531210954735798</v>
      </c>
      <c r="BG20">
        <f>外轮廓!BG20-内轮廓!BG20</f>
        <v>1.6524485775969007</v>
      </c>
      <c r="BH20">
        <f>外轮廓!BH20-内轮廓!BH20</f>
        <v>1.6419954848940126</v>
      </c>
      <c r="BI20">
        <f>外轮廓!BI20-内轮廓!BI20</f>
        <v>1.6398931611390752</v>
      </c>
      <c r="BJ20">
        <f>外轮廓!BJ20-内轮廓!BJ20</f>
        <v>1.6494785527747613</v>
      </c>
      <c r="BK20">
        <f>外轮廓!BK20-内轮廓!BK20</f>
        <v>1.6645568426559745</v>
      </c>
      <c r="BL20">
        <f>外轮廓!BL20-内轮廓!BL20</f>
        <v>1.6711530983382161</v>
      </c>
      <c r="BM20">
        <f>外轮廓!BM20-内轮廓!BM20</f>
        <v>1.6859695024035508</v>
      </c>
      <c r="BN20">
        <f>外轮廓!BN20-内轮廓!BN20</f>
        <v>1.6894849553733193</v>
      </c>
      <c r="BO20">
        <f>外轮廓!BO20-内轮廓!BO20</f>
        <v>1.6921552532966677</v>
      </c>
      <c r="BP20">
        <f>外轮廓!BP20-内轮廓!BP20</f>
        <v>1.6727936540166404</v>
      </c>
      <c r="BQ20">
        <f>外轮廓!BQ20-内轮廓!BQ20</f>
        <v>1.6554286816059207</v>
      </c>
      <c r="BR20">
        <f>外轮廓!BR20-内轮廓!BR20</f>
        <v>1.645090028948581</v>
      </c>
      <c r="BS20">
        <f>外轮廓!BS20-内轮廓!BS20</f>
        <v>1.6456466787226978</v>
      </c>
      <c r="BT20">
        <f>外轮廓!BT20-内轮廓!BT20</f>
        <v>1.637409063282842</v>
      </c>
      <c r="BU20">
        <f>外轮廓!BU20-内轮廓!BU20</f>
        <v>1.6379618093241151</v>
      </c>
      <c r="BV20">
        <f>外轮廓!BV20-内轮廓!BV20</f>
        <v>1.6491034856828941</v>
      </c>
      <c r="BW20">
        <f>外轮廓!BW20-内轮廓!BW20</f>
        <v>1.6647063256407906</v>
      </c>
      <c r="BX20">
        <f>外轮廓!BX20-内轮廓!BX20</f>
        <v>1.6711660083068933</v>
      </c>
      <c r="BY20">
        <f>外轮廓!BY20-内轮廓!BY20</f>
        <v>1.6861190585114807</v>
      </c>
      <c r="BZ20">
        <f>外轮廓!BZ20-内轮廓!BZ20</f>
        <v>1.6895675085589712</v>
      </c>
      <c r="CA20">
        <f>外轮廓!CA20-内轮廓!CA20</f>
        <v>1.6916170887329951</v>
      </c>
      <c r="CB20">
        <f>外轮廓!CB20-内轮廓!CB20</f>
        <v>1.673271567949655</v>
      </c>
      <c r="CC20">
        <f>外轮廓!CC20-内轮廓!CC20</f>
        <v>1.6567121646717577</v>
      </c>
      <c r="CD20">
        <f>外轮廓!CD20-内轮廓!CD20</f>
        <v>1.6471081752135222</v>
      </c>
      <c r="CE20">
        <f>外轮廓!CE20-内轮廓!CE20</f>
        <v>1.6392920084450067</v>
      </c>
      <c r="CF20">
        <f>外轮廓!CF20-内轮廓!CF20</f>
        <v>1.6412339913288125</v>
      </c>
      <c r="CG20">
        <f>外轮廓!CG20-内轮廓!CG20</f>
        <v>1.6354393329797228</v>
      </c>
      <c r="CH20">
        <f>外轮廓!CH20-内轮廓!CH20</f>
        <v>1.6372830035655506</v>
      </c>
      <c r="CI20">
        <f>外轮廓!CI20-内轮廓!CI20</f>
        <v>1.6490863913227116</v>
      </c>
      <c r="CJ20">
        <f>外轮廓!CJ20-内轮廓!CJ20</f>
        <v>1.6647112226154483</v>
      </c>
      <c r="CK20">
        <f>外轮廓!CK20-内轮廓!CK20</f>
        <v>1.6710063562080029</v>
      </c>
      <c r="CL20">
        <f>外轮廓!CL20-内轮廓!CL20</f>
        <v>1.686222561521916</v>
      </c>
      <c r="CM20">
        <f>外轮廓!CM20-内轮廓!CM20</f>
        <v>1.6895466741267855</v>
      </c>
      <c r="CN20">
        <f>外轮廓!CN20-内轮廓!CN20</f>
        <v>1.6907121196259496</v>
      </c>
      <c r="CO20">
        <f>外轮廓!CO20-内轮廓!CO20</f>
        <v>1.6730049354074712</v>
      </c>
      <c r="CP20">
        <f>外轮廓!CP20-内轮廓!CP20</f>
        <v>1.6580830118566423</v>
      </c>
      <c r="CQ20">
        <f>外轮廓!CQ20-内轮廓!CQ20</f>
        <v>1.6486763978835093</v>
      </c>
      <c r="CR20">
        <f>外轮廓!CR20-内轮廓!CR20</f>
        <v>1.6413698330027824</v>
      </c>
      <c r="CS20">
        <f>外轮廓!CS20-内轮廓!CS20</f>
        <v>1.6349665839979783</v>
      </c>
      <c r="CT20">
        <f>外轮廓!CT20-内轮廓!CT20</f>
        <v>1.6390963074367066</v>
      </c>
      <c r="CU20">
        <f>外轮廓!CU20-内轮廓!CU20</f>
        <v>1.6345815743748329</v>
      </c>
      <c r="CV20">
        <f>外轮廓!CV20-内轮廓!CV20</f>
        <v>1.6373445499001189</v>
      </c>
      <c r="CW20">
        <f>外轮廓!CW20-内轮廓!CW20</f>
        <v>1.6492248589159839</v>
      </c>
      <c r="CX20">
        <f>外轮廓!CX20-内轮廓!CX20</f>
        <v>1.6648856786019204</v>
      </c>
      <c r="CY20">
        <f>外轮廓!CY20-内轮廓!CY20</f>
        <v>1.671253883117795</v>
      </c>
      <c r="CZ20">
        <f>外轮廓!CZ20-内轮廓!CZ20</f>
        <v>1.6861225703061624</v>
      </c>
      <c r="DA20">
        <f>外轮廓!DA20-内轮廓!DA20</f>
        <v>1.6895663071372109</v>
      </c>
      <c r="DB20">
        <f>外轮廓!DB20-内轮廓!DB20</f>
        <v>1.6900586999635872</v>
      </c>
      <c r="DC20">
        <f>外轮廓!DC20-内轮廓!DC20</f>
        <v>1.672927879090321</v>
      </c>
      <c r="DD20">
        <f>外轮廓!DD20-内轮廓!DD20</f>
        <v>1.65881308762164</v>
      </c>
      <c r="DE20">
        <f>外轮廓!DE20-内轮廓!DE20</f>
        <v>1.6506073211003276</v>
      </c>
      <c r="DF20">
        <f>外轮廓!DF20-内轮廓!DF20</f>
        <v>1.6429513461210545</v>
      </c>
      <c r="DG20">
        <f>外轮廓!DG20-内轮廓!DG20</f>
        <v>1.6376149615375546</v>
      </c>
      <c r="DH20">
        <f>外轮廓!DH20-内轮廓!DH20</f>
        <v>1.632716142137558</v>
      </c>
      <c r="DI20">
        <f>外轮廓!DI20-内轮廓!DI20</f>
        <v>1.638341158831504</v>
      </c>
      <c r="DJ20">
        <f>外轮廓!DJ20-内轮廓!DJ20</f>
        <v>1.6346187068747042</v>
      </c>
      <c r="DK20">
        <f>外轮廓!DK20-内轮廓!DK20</f>
        <v>1.6375129955366443</v>
      </c>
      <c r="DL20">
        <f>外轮廓!DL20-内轮廓!DL20</f>
        <v>1.6492014007791456</v>
      </c>
      <c r="DM20">
        <f>外轮廓!DM20-内轮廓!DM20</f>
        <v>1.6648704690743328</v>
      </c>
      <c r="DN20">
        <f>外轮廓!DN20-内轮廓!DN20</f>
        <v>1.6711362448649894</v>
      </c>
      <c r="DO20">
        <f>外轮廓!DO20-内轮廓!DO20</f>
        <v>1.6863250481233143</v>
      </c>
      <c r="DP20">
        <f>外轮廓!DP20-内轮廓!DP20</f>
        <v>1.6897446958331948</v>
      </c>
      <c r="DQ20">
        <f>外轮廓!DQ20-内轮廓!DQ20</f>
        <v>1.6906932174672269</v>
      </c>
      <c r="DR20">
        <f>外轮廓!DR20-内轮廓!DR20</f>
        <v>1.6733514526508086</v>
      </c>
      <c r="DS20">
        <f>外轮廓!DS20-内轮廓!DS20</f>
        <v>1.6598474881881744</v>
      </c>
      <c r="DT20">
        <f>外轮廓!DT20-内轮廓!DT20</f>
        <v>1.6518328987511026</v>
      </c>
      <c r="DU20">
        <f>外轮廓!DU20-内轮廓!DU20</f>
        <v>1.6450373267418898</v>
      </c>
      <c r="DV20">
        <f>外轮廓!DV20-内轮廓!DV20</f>
        <v>1.6391984329628277</v>
      </c>
      <c r="DW20">
        <f>外轮廓!DW20-内轮廓!DW20</f>
        <v>1.6353277518690419</v>
      </c>
      <c r="DX20">
        <f>外轮廓!DX20-内轮廓!DX20</f>
        <v>1.6317224094728973</v>
      </c>
      <c r="DY20">
        <f>外轮廓!DY20-内轮廓!DY20</f>
        <v>1.638361193435343</v>
      </c>
      <c r="DZ20">
        <f>外轮廓!DZ20-内轮廓!DZ20</f>
        <v>1.6347992063127377</v>
      </c>
      <c r="EA20">
        <f>外轮廓!EA20-内轮廓!EA20</f>
        <v>1.6375200895438153</v>
      </c>
      <c r="EB20">
        <f>外轮廓!EB20-内轮廓!EB20</f>
        <v>1.6493186912615556</v>
      </c>
      <c r="EC20">
        <f>外轮廓!EC20-内轮廓!EC20</f>
        <v>1.6648743732048263</v>
      </c>
      <c r="ED20">
        <f>外轮廓!ED20-内轮廓!ED20</f>
        <v>1.6713398634143486</v>
      </c>
      <c r="EE20">
        <f>外轮廓!EE20-内轮廓!EE20</f>
        <v>1.6864026932555172</v>
      </c>
      <c r="EF20">
        <f>外轮廓!EF20-内轮廓!EF20</f>
        <v>1.6894511212705332</v>
      </c>
      <c r="EG20">
        <f>外轮廓!EG20-内轮廓!EG20</f>
        <v>1.6932146001760842</v>
      </c>
      <c r="EH20">
        <f>外轮廓!EH20-内轮廓!EH20</f>
        <v>1.675047080910022</v>
      </c>
      <c r="EI20">
        <f>外轮廓!EI20-内轮廓!EI20</f>
        <v>1.6610519521415261</v>
      </c>
      <c r="EJ20">
        <f>外轮廓!EJ20-内轮廓!EJ20</f>
        <v>1.6530479094037078</v>
      </c>
      <c r="EK20">
        <f>外轮廓!EK20-内轮廓!EK20</f>
        <v>1.6463689461065512</v>
      </c>
      <c r="EL20">
        <f>外轮廓!EL20-内轮廓!EL20</f>
        <v>1.6412269391673817</v>
      </c>
      <c r="EM20">
        <f>外轮廓!EM20-内轮廓!EM20</f>
        <v>1.6370180209651064</v>
      </c>
      <c r="EN20">
        <f>外轮廓!EN20-内轮廓!EN20</f>
        <v>1.6344600936258109</v>
      </c>
      <c r="EO20">
        <f>外轮廓!EO20-内轮廓!EO20</f>
        <v>1.6315313332114973</v>
      </c>
      <c r="EP20">
        <f>外轮廓!EP20-内轮廓!EP20</f>
        <v>1.6384449936535166</v>
      </c>
      <c r="EQ20">
        <f>外轮廓!EQ20-内轮廓!EQ20</f>
        <v>1.6348665655247139</v>
      </c>
      <c r="ER20">
        <f>外轮廓!ER20-内轮廓!ER20</f>
        <v>1.637536912644852</v>
      </c>
      <c r="ES20">
        <f>外轮廓!ES20-内轮廓!ES20</f>
        <v>1.649231628367656</v>
      </c>
      <c r="ET20">
        <f>外轮廓!ET20-内轮廓!ET20</f>
        <v>1.6648408450633436</v>
      </c>
      <c r="EU20">
        <f>外轮廓!EU20-内轮廓!EU20</f>
        <v>1.671243837118122</v>
      </c>
      <c r="EV20">
        <f>外轮廓!EV20-内轮廓!EV20</f>
        <v>1.6861696332957505</v>
      </c>
      <c r="EW20">
        <f>外轮廓!EW20-内轮廓!EW20</f>
        <v>1.6894901350685858</v>
      </c>
      <c r="EX20">
        <f>外轮廓!EX20-内轮廓!EX20</f>
        <v>1.7013723564892107</v>
      </c>
      <c r="EY20">
        <f>外轮廓!EY20-内轮廓!EY20</f>
        <v>1.6803926102391955</v>
      </c>
      <c r="EZ20">
        <f>外轮廓!EZ20-内轮廓!EZ20</f>
        <v>1.663583714019425</v>
      </c>
      <c r="FA20">
        <f>外轮廓!FA20-内轮廓!FA20</f>
        <v>1.6545611829703386</v>
      </c>
      <c r="FB20">
        <f>外轮廓!FB20-内轮廓!FB20</f>
        <v>1.6474023901212629</v>
      </c>
      <c r="FC20">
        <f>外轮廓!FC20-内轮廓!FC20</f>
        <v>1.6423788925127809</v>
      </c>
      <c r="FD20">
        <f>外轮廓!FD20-内轮廓!FD20</f>
        <v>1.6390559547661638</v>
      </c>
      <c r="FE20">
        <f>外轮廓!FE20-内轮廓!FE20</f>
        <v>1.6362493163495158</v>
      </c>
      <c r="FF20">
        <f>外轮廓!FF20-内轮廓!FF20</f>
        <v>1.6341408723426163</v>
      </c>
      <c r="FG20">
        <f>外轮廓!FG20-内轮廓!FG20</f>
        <v>1.6316397168663599</v>
      </c>
      <c r="FH20">
        <f>外轮廓!FH20-内轮廓!FH20</f>
        <v>1.6385439422842252</v>
      </c>
      <c r="FI20">
        <f>外轮廓!FI20-内轮廓!FI20</f>
        <v>1.6348084150585871</v>
      </c>
      <c r="FJ20">
        <f>外轮廓!FJ20-内轮廓!FJ20</f>
        <v>1.6375864567323388</v>
      </c>
      <c r="FK20">
        <f>外轮廓!FK20-内轮廓!FK20</f>
        <v>1.6492959212175045</v>
      </c>
      <c r="FL20">
        <f>外轮廓!FL20-内轮廓!FL20</f>
        <v>1.6648524373572551</v>
      </c>
      <c r="FM20">
        <f>外轮廓!FM20-内轮廓!FM20</f>
        <v>1.6710578457058753</v>
      </c>
      <c r="FN20">
        <f>外轮廓!FN20-内轮廓!FN20</f>
        <v>1.6866027271341109</v>
      </c>
      <c r="FO20">
        <f>外轮廓!FO20-内轮廓!FO20</f>
        <v>1.6896593435996889</v>
      </c>
      <c r="FP20">
        <f>外轮廓!FP20-内轮廓!FP20</f>
        <v>1.6917006022808936</v>
      </c>
      <c r="FQ20">
        <f>外轮廓!FQ20-内轮廓!FQ20</f>
        <v>1.6945092488617224</v>
      </c>
      <c r="FR20">
        <f>外轮廓!FR20-内轮廓!FR20</f>
        <v>1.6702931120504942</v>
      </c>
      <c r="FS20">
        <f>外轮廓!FS20-内轮廓!FS20</f>
        <v>1.6577311506325767</v>
      </c>
      <c r="FT20">
        <f>外轮廓!FT20-内轮廓!FT20</f>
        <v>1.6493712564405225</v>
      </c>
      <c r="FU20">
        <f>外轮廓!FU20-内轮廓!FU20</f>
        <v>1.6436007461961646</v>
      </c>
      <c r="FV20">
        <f>外轮廓!FV20-内轮廓!FV20</f>
        <v>1.640472625834053</v>
      </c>
      <c r="FW20">
        <f>外轮廓!FW20-内轮廓!FW20</f>
        <v>1.6383278001137143</v>
      </c>
      <c r="FX20">
        <f>外轮廓!FX20-内轮廓!FX20</f>
        <v>1.6358521066399003</v>
      </c>
      <c r="FY20">
        <f>外轮廓!FY20-内轮廓!FY20</f>
        <v>1.6343871719747662</v>
      </c>
      <c r="FZ20">
        <f>外轮廓!FZ20-内轮廓!FZ20</f>
        <v>1.6315907666709304</v>
      </c>
      <c r="GA20">
        <f>外轮廓!GA20-内轮廓!GA20</f>
        <v>1.6385321261769077</v>
      </c>
      <c r="GB20">
        <f>外轮廓!GB20-内轮廓!GB20</f>
        <v>1.6350147501895007</v>
      </c>
      <c r="GC20">
        <f>外轮廓!GC20-内轮廓!GC20</f>
        <v>1.637449244254424</v>
      </c>
      <c r="GD20">
        <f>外轮廓!GD20-内轮廓!GD20</f>
        <v>1.64919507975379</v>
      </c>
      <c r="GE20">
        <f>外轮廓!GE20-内轮廓!GE20</f>
        <v>1.6648959690860474</v>
      </c>
      <c r="GF20">
        <f>外轮廓!GF20-内轮廓!GF20</f>
        <v>1.6714107721071016</v>
      </c>
      <c r="GG20">
        <f>外轮廓!GG20-内轮廓!GG20</f>
        <v>1.6859062026894964</v>
      </c>
      <c r="GH20">
        <f>外轮廓!GH20-内轮廓!GH20</f>
        <v>1.6896978393506039</v>
      </c>
    </row>
    <row r="21" spans="1:190" x14ac:dyDescent="0.2">
      <c r="A21" s="1">
        <v>20</v>
      </c>
      <c r="B21">
        <f>外轮廓!B21-内轮廓!B21</f>
        <v>1.6998590426509566</v>
      </c>
      <c r="C21">
        <f>外轮廓!C21-内轮廓!C21</f>
        <v>1.7027173798430288</v>
      </c>
      <c r="D21">
        <f>外轮廓!D21-内轮廓!D21</f>
        <v>1.6880761586700155</v>
      </c>
      <c r="E21">
        <f>外轮廓!E21-内轮廓!E21</f>
        <v>1.6916663513385357</v>
      </c>
      <c r="F21">
        <f>外轮廓!F21-内轮廓!F21</f>
        <v>1.697420280957961</v>
      </c>
      <c r="G21">
        <f>外轮廓!G21-内轮廓!G21</f>
        <v>1.6798621137728631</v>
      </c>
      <c r="H21">
        <f>外轮廓!H21-内轮廓!H21</f>
        <v>1.6788934203453092</v>
      </c>
      <c r="I21">
        <f>外轮廓!I21-内轮廓!I21</f>
        <v>1.6872314351085196</v>
      </c>
      <c r="J21">
        <f>外轮廓!J21-内轮廓!J21</f>
        <v>1.6942008889141862</v>
      </c>
      <c r="K21">
        <f>外轮廓!K21-内轮廓!K21</f>
        <v>1.6728012481650536</v>
      </c>
      <c r="L21">
        <f>外轮廓!L21-内轮廓!L21</f>
        <v>1.6703436058464076</v>
      </c>
      <c r="M21">
        <f>外轮廓!M21-内轮廓!M21</f>
        <v>1.6742328806167741</v>
      </c>
      <c r="N21">
        <f>外轮廓!N21-内轮廓!N21</f>
        <v>1.68346675001359</v>
      </c>
      <c r="O21">
        <f>外轮廓!O21-内轮廓!O21</f>
        <v>1.6909249835565143</v>
      </c>
      <c r="P21">
        <f>外轮廓!P21-内轮廓!P21</f>
        <v>1.6718375012862978</v>
      </c>
      <c r="Q21">
        <f>外轮廓!Q21-内轮廓!Q21</f>
        <v>1.6629756105087434</v>
      </c>
      <c r="R21">
        <f>外轮廓!R21-内轮廓!R21</f>
        <v>1.6625636990114829</v>
      </c>
      <c r="S21">
        <f>外轮廓!S21-内轮廓!S21</f>
        <v>1.6696929632868782</v>
      </c>
      <c r="T21">
        <f>外轮廓!T21-内轮廓!T21</f>
        <v>1.6802177871164501</v>
      </c>
      <c r="U21">
        <f>外轮廓!U21-内轮廓!U21</f>
        <v>1.6885061319301098</v>
      </c>
      <c r="V21">
        <f>外轮廓!V21-内轮廓!V21</f>
        <v>1.6726427773419639</v>
      </c>
      <c r="W21">
        <f>外轮廓!W21-内轮廓!W21</f>
        <v>1.6531250950945156</v>
      </c>
      <c r="X21">
        <f>外轮廓!X21-内轮廓!X21</f>
        <v>1.6506756284844819</v>
      </c>
      <c r="Y21">
        <f>外轮廓!Y21-内轮廓!Y21</f>
        <v>1.6587459334765153</v>
      </c>
      <c r="Z21">
        <f>外轮廓!Z21-内轮廓!Z21</f>
        <v>1.6658377518781382</v>
      </c>
      <c r="AA21">
        <f>外轮廓!AA21-内轮廓!AA21</f>
        <v>1.677962929269043</v>
      </c>
      <c r="AB21">
        <f>外轮廓!AB21-内轮廓!AB21</f>
        <v>1.6877362359257955</v>
      </c>
      <c r="AC21">
        <f>外轮廓!AC21-内轮廓!AC21</f>
        <v>1.6742254609769782</v>
      </c>
      <c r="AD21">
        <f>外轮廓!AD21-内轮廓!AD21</f>
        <v>1.6515015548722642</v>
      </c>
      <c r="AE21">
        <f>外轮廓!AE21-内轮廓!AE21</f>
        <v>1.6384729752853637</v>
      </c>
      <c r="AF21">
        <f>外轮廓!AF21-内轮廓!AF21</f>
        <v>1.6419547970350692</v>
      </c>
      <c r="AG21">
        <f>外轮廓!AG21-内轮廓!AG21</f>
        <v>1.6527889399752711</v>
      </c>
      <c r="AH21">
        <f>外轮廓!AH21-内轮廓!AH21</f>
        <v>1.663122293362008</v>
      </c>
      <c r="AI21">
        <f>外轮廓!AI21-内轮廓!AI21</f>
        <v>1.6772055877816854</v>
      </c>
      <c r="AJ21">
        <f>外轮廓!AJ21-内轮廓!AJ21</f>
        <v>1.6873142276472315</v>
      </c>
      <c r="AK21">
        <f>外轮廓!AK21-内轮廓!AK21</f>
        <v>1.6800919715520513</v>
      </c>
      <c r="AL21">
        <f>外轮廓!AL21-内轮廓!AL21</f>
        <v>1.6528547575082175</v>
      </c>
      <c r="AM21">
        <f>外轮廓!AM21-内轮廓!AM21</f>
        <v>1.6353250892615572</v>
      </c>
      <c r="AN21">
        <f>外轮廓!AN21-内轮廓!AN21</f>
        <v>1.6296136670550725</v>
      </c>
      <c r="AO21">
        <f>外轮廓!AO21-内轮廓!AO21</f>
        <v>1.6354503466441059</v>
      </c>
      <c r="AP21">
        <f>外轮廓!AP21-内轮廓!AP21</f>
        <v>1.6489110078711438</v>
      </c>
      <c r="AQ21">
        <f>外轮廓!AQ21-内轮廓!AQ21</f>
        <v>1.6620235781619579</v>
      </c>
      <c r="AR21">
        <f>外轮廓!AR21-内轮廓!AR21</f>
        <v>1.677287342040267</v>
      </c>
      <c r="AS21">
        <f>外轮廓!AS21-内轮廓!AS21</f>
        <v>1.6873225138556585</v>
      </c>
      <c r="AT21">
        <f>外轮廓!AT21-内轮廓!AT21</f>
        <v>1.6837892165741657</v>
      </c>
      <c r="AU21">
        <f>外轮廓!AU21-内轮廓!AU21</f>
        <v>1.6587647024123333</v>
      </c>
      <c r="AV21">
        <f>外轮廓!AV21-内轮廓!AV21</f>
        <v>1.6354142284196911</v>
      </c>
      <c r="AW21">
        <f>外轮廓!AW21-内轮廓!AW21</f>
        <v>1.6257238402341532</v>
      </c>
      <c r="AX21">
        <f>外轮廓!AX21-内轮廓!AX21</f>
        <v>1.6223386552799548</v>
      </c>
      <c r="AY21">
        <f>外轮廓!AY21-内轮廓!AY21</f>
        <v>1.6305921818902718</v>
      </c>
      <c r="AZ21">
        <f>外轮廓!AZ21-内轮廓!AZ21</f>
        <v>1.6471920435442584</v>
      </c>
      <c r="BA21">
        <f>外轮廓!BA21-内轮廓!BA21</f>
        <v>1.6619455354259962</v>
      </c>
      <c r="BB21">
        <f>外轮廓!BB21-内轮廓!BB21</f>
        <v>1.6775084498919988</v>
      </c>
      <c r="BC21">
        <f>外轮廓!BC21-内轮廓!BC21</f>
        <v>1.6876190080135904</v>
      </c>
      <c r="BD21">
        <f>外轮廓!BD21-内轮廓!BD21</f>
        <v>1.6850356526323926</v>
      </c>
      <c r="BE21">
        <f>外轮廓!BE21-内轮廓!BE21</f>
        <v>1.6625721196041985</v>
      </c>
      <c r="BF21">
        <f>外轮廓!BF21-内轮廓!BF21</f>
        <v>1.6404459470453352</v>
      </c>
      <c r="BG21">
        <f>外轮廓!BG21-内轮廓!BG21</f>
        <v>1.6292367646328589</v>
      </c>
      <c r="BH21">
        <f>外轮廓!BH21-内轮廓!BH21</f>
        <v>1.6188001627139492</v>
      </c>
      <c r="BI21">
        <f>外轮廓!BI21-内轮廓!BI21</f>
        <v>1.6171351331647577</v>
      </c>
      <c r="BJ21">
        <f>外轮廓!BJ21-内轮廓!BJ21</f>
        <v>1.6284082319909903</v>
      </c>
      <c r="BK21">
        <f>外轮廓!BK21-内轮廓!BK21</f>
        <v>1.6468927607247092</v>
      </c>
      <c r="BL21">
        <f>外轮廓!BL21-内轮廓!BL21</f>
        <v>1.6618519583806464</v>
      </c>
      <c r="BM21">
        <f>外轮廓!BM21-内轮廓!BM21</f>
        <v>1.677519394743145</v>
      </c>
      <c r="BN21">
        <f>外轮廓!BN21-内轮廓!BN21</f>
        <v>1.6875409899729377</v>
      </c>
      <c r="BO21">
        <f>外轮廓!BO21-内轮廓!BO21</f>
        <v>1.6849080655412401</v>
      </c>
      <c r="BP21">
        <f>外轮廓!BP21-内轮廓!BP21</f>
        <v>1.6640778468382047</v>
      </c>
      <c r="BQ21">
        <f>外轮廓!BQ21-内轮廓!BQ21</f>
        <v>1.6441136271854289</v>
      </c>
      <c r="BR21">
        <f>外轮廓!BR21-内轮廓!BR21</f>
        <v>1.6318156912780966</v>
      </c>
      <c r="BS21">
        <f>外轮廓!BS21-内轮廓!BS21</f>
        <v>1.6219349765583981</v>
      </c>
      <c r="BT21">
        <f>外轮廓!BT21-内轮廓!BT21</f>
        <v>1.6134762540294547</v>
      </c>
      <c r="BU21">
        <f>外轮廓!BU21-内轮廓!BU21</f>
        <v>1.6146945790246585</v>
      </c>
      <c r="BV21">
        <f>外轮廓!BV21-内轮廓!BV21</f>
        <v>1.627893691143302</v>
      </c>
      <c r="BW21">
        <f>外轮廓!BW21-内轮廓!BW21</f>
        <v>1.6469811769943759</v>
      </c>
      <c r="BX21">
        <f>外轮廓!BX21-内轮廓!BX21</f>
        <v>1.6623128661472046</v>
      </c>
      <c r="BY21">
        <f>外轮廓!BY21-内轮廓!BY21</f>
        <v>1.6775126613791125</v>
      </c>
      <c r="BZ21">
        <f>外轮廓!BZ21-内轮廓!BZ21</f>
        <v>1.6875798216439071</v>
      </c>
      <c r="CA21">
        <f>外轮廓!CA21-内轮廓!CA21</f>
        <v>1.6840692136703659</v>
      </c>
      <c r="CB21">
        <f>外轮廓!CB21-内轮廓!CB21</f>
        <v>1.6639963559714532</v>
      </c>
      <c r="CC21">
        <f>外轮廓!CC21-内轮廓!CC21</f>
        <v>1.645503834253712</v>
      </c>
      <c r="CD21">
        <f>外轮廓!CD21-内轮廓!CD21</f>
        <v>1.6350080461534136</v>
      </c>
      <c r="CE21">
        <f>外轮廓!CE21-内轮廓!CE21</f>
        <v>1.6290174486825597</v>
      </c>
      <c r="CF21">
        <f>外轮廓!CF21-内轮廓!CF21</f>
        <v>1.6168604074321209</v>
      </c>
      <c r="CG21">
        <f>外轮廓!CG21-内轮廓!CG21</f>
        <v>1.6105811716643217</v>
      </c>
      <c r="CH21">
        <f>外轮廓!CH21-内轮廓!CH21</f>
        <v>1.6140621010525447</v>
      </c>
      <c r="CI21">
        <f>外轮廓!CI21-内轮廓!CI21</f>
        <v>1.6277634764859839</v>
      </c>
      <c r="CJ21">
        <f>外轮廓!CJ21-内轮廓!CJ21</f>
        <v>1.6469647169752184</v>
      </c>
      <c r="CK21">
        <f>外轮廓!CK21-内轮廓!CK21</f>
        <v>1.6617719306555525</v>
      </c>
      <c r="CL21">
        <f>外轮廓!CL21-内轮廓!CL21</f>
        <v>1.677403439663685</v>
      </c>
      <c r="CM21">
        <f>外轮廓!CM21-内轮廓!CM21</f>
        <v>1.6877253197746036</v>
      </c>
      <c r="CN21">
        <f>外轮廓!CN21-内轮廓!CN21</f>
        <v>1.6832191428026668</v>
      </c>
      <c r="CO21">
        <f>外轮廓!CO21-内轮廓!CO21</f>
        <v>1.6631497033468392</v>
      </c>
      <c r="CP21">
        <f>外轮廓!CP21-内轮廓!CP21</f>
        <v>1.6461897855993737</v>
      </c>
      <c r="CQ21">
        <f>外轮廓!CQ21-内轮廓!CQ21</f>
        <v>1.636934266852343</v>
      </c>
      <c r="CR21">
        <f>外轮廓!CR21-内轮廓!CR21</f>
        <v>1.6308276621120354</v>
      </c>
      <c r="CS21">
        <f>外轮廓!CS21-内轮廓!CS21</f>
        <v>1.6264712821525675</v>
      </c>
      <c r="CT21">
        <f>外轮廓!CT21-内轮廓!CT21</f>
        <v>1.6139137960166261</v>
      </c>
      <c r="CU21">
        <f>外轮廓!CU21-内轮廓!CU21</f>
        <v>1.6096860694217776</v>
      </c>
      <c r="CV21">
        <f>外轮廓!CV21-内轮廓!CV21</f>
        <v>1.6141262590236334</v>
      </c>
      <c r="CW21">
        <f>外轮廓!CW21-内轮廓!CW21</f>
        <v>1.6281312455061423</v>
      </c>
      <c r="CX21">
        <f>外轮廓!CX21-内轮廓!CX21</f>
        <v>1.6471277226267569</v>
      </c>
      <c r="CY21">
        <f>外轮廓!CY21-内轮廓!CY21</f>
        <v>1.6618849563298133</v>
      </c>
      <c r="CZ21">
        <f>外轮廓!CZ21-内轮廓!CZ21</f>
        <v>1.6775322566472788</v>
      </c>
      <c r="DA21">
        <f>外轮廓!DA21-内轮廓!DA21</f>
        <v>1.6876347456666645</v>
      </c>
      <c r="DB21">
        <f>外轮廓!DB21-内轮廓!DB21</f>
        <v>1.6823219073356146</v>
      </c>
      <c r="DC21">
        <f>外轮廓!DC21-内轮廓!DC21</f>
        <v>1.6627932821053824</v>
      </c>
      <c r="DD21">
        <f>外轮廓!DD21-内轮廓!DD21</f>
        <v>1.6464048680628647</v>
      </c>
      <c r="DE21">
        <f>外轮廓!DE21-内轮廓!DE21</f>
        <v>1.6377134022879174</v>
      </c>
      <c r="DF21">
        <f>外轮廓!DF21-内轮廓!DF21</f>
        <v>1.6315228030406033</v>
      </c>
      <c r="DG21">
        <f>外轮廓!DG21-内轮廓!DG21</f>
        <v>1.628410328658898</v>
      </c>
      <c r="DH21">
        <f>外轮廓!DH21-内轮廓!DH21</f>
        <v>1.625080529529181</v>
      </c>
      <c r="DI21">
        <f>外轮廓!DI21-内轮廓!DI21</f>
        <v>1.6129617807816947</v>
      </c>
      <c r="DJ21">
        <f>外轮廓!DJ21-内轮廓!DJ21</f>
        <v>1.6097303830673635</v>
      </c>
      <c r="DK21">
        <f>外轮廓!DK21-内轮廓!DK21</f>
        <v>1.6142585924773485</v>
      </c>
      <c r="DL21">
        <f>外轮廓!DL21-内轮廓!DL21</f>
        <v>1.6279521006666364</v>
      </c>
      <c r="DM21">
        <f>外轮廓!DM21-内轮廓!DM21</f>
        <v>1.647263770824992</v>
      </c>
      <c r="DN21">
        <f>外轮廓!DN21-内轮廓!DN21</f>
        <v>1.6621381701042255</v>
      </c>
      <c r="DO21">
        <f>外轮廓!DO21-内轮廓!DO21</f>
        <v>1.6775558684024068</v>
      </c>
      <c r="DP21">
        <f>外轮廓!DP21-内轮廓!DP21</f>
        <v>1.6876837928995556</v>
      </c>
      <c r="DQ21">
        <f>外轮廓!DQ21-内轮廓!DQ21</f>
        <v>1.6827129086292363</v>
      </c>
      <c r="DR21">
        <f>外轮廓!DR21-内轮廓!DR21</f>
        <v>1.6625340901823069</v>
      </c>
      <c r="DS21">
        <f>外轮廓!DS21-内轮廓!DS21</f>
        <v>1.6472058047602918</v>
      </c>
      <c r="DT21">
        <f>外轮廓!DT21-内轮廓!DT21</f>
        <v>1.6385002837914255</v>
      </c>
      <c r="DU21">
        <f>外轮廓!DU21-内轮廓!DU21</f>
        <v>1.6325945658933838</v>
      </c>
      <c r="DV21">
        <f>外轮廓!DV21-内轮廓!DV21</f>
        <v>1.6281365109834844</v>
      </c>
      <c r="DW21">
        <f>外轮廓!DW21-内轮廓!DW21</f>
        <v>1.6270751262229606</v>
      </c>
      <c r="DX21">
        <f>外轮廓!DX21-内轮廓!DX21</f>
        <v>1.624418054526096</v>
      </c>
      <c r="DY21">
        <f>外轮廓!DY21-内轮廓!DY21</f>
        <v>1.612876805752105</v>
      </c>
      <c r="DZ21">
        <f>外轮廓!DZ21-内轮廓!DZ21</f>
        <v>1.6095410501711589</v>
      </c>
      <c r="EA21">
        <f>外轮廓!EA21-内轮廓!EA21</f>
        <v>1.6140926062322256</v>
      </c>
      <c r="EB21">
        <f>外轮廓!EB21-内轮廓!EB21</f>
        <v>1.6277714055621759</v>
      </c>
      <c r="EC21">
        <f>外轮廓!EC21-内轮廓!EC21</f>
        <v>1.6471433161273907</v>
      </c>
      <c r="ED21">
        <f>外轮廓!ED21-内轮廓!ED21</f>
        <v>1.6621854468030755</v>
      </c>
      <c r="EE21">
        <f>外轮廓!EE21-内轮廓!EE21</f>
        <v>1.6771723309264051</v>
      </c>
      <c r="EF21">
        <f>外轮廓!EF21-内轮廓!EF21</f>
        <v>1.6871039227871778</v>
      </c>
      <c r="EG21">
        <f>外轮廓!EG21-内轮廓!EG21</f>
        <v>1.6851166217655633</v>
      </c>
      <c r="EH21">
        <f>外轮廓!EH21-内轮廓!EH21</f>
        <v>1.6637830531617874</v>
      </c>
      <c r="EI21">
        <f>外轮廓!EI21-内轮廓!EI21</f>
        <v>1.647710161733321</v>
      </c>
      <c r="EJ21">
        <f>外轮廓!EJ21-内轮廓!EJ21</f>
        <v>1.6394844554247019</v>
      </c>
      <c r="EK21">
        <f>外轮廓!EK21-内轮廓!EK21</f>
        <v>1.6331911880114678</v>
      </c>
      <c r="EL21">
        <f>外轮廓!EL21-内轮廓!EL21</f>
        <v>1.62851592329182</v>
      </c>
      <c r="EM21">
        <f>外轮廓!EM21-内轮廓!EM21</f>
        <v>1.6266252474137524</v>
      </c>
      <c r="EN21">
        <f>外轮廓!EN21-内轮廓!EN21</f>
        <v>1.626108855141851</v>
      </c>
      <c r="EO21">
        <f>外轮廓!EO21-内轮廓!EO21</f>
        <v>1.6245089345784658</v>
      </c>
      <c r="EP21">
        <f>外轮廓!EP21-内轮廓!EP21</f>
        <v>1.6129134736371258</v>
      </c>
      <c r="EQ21">
        <f>外轮廓!EQ21-内轮廓!EQ21</f>
        <v>1.6099717092861079</v>
      </c>
      <c r="ER21">
        <f>外轮廓!ER21-内轮廓!ER21</f>
        <v>1.6142311520567532</v>
      </c>
      <c r="ES21">
        <f>外轮廓!ES21-内轮廓!ES21</f>
        <v>1.6282322122330877</v>
      </c>
      <c r="ET21">
        <f>外轮廓!ET21-内轮廓!ET21</f>
        <v>1.6470887153211136</v>
      </c>
      <c r="EU21">
        <f>外轮廓!EU21-内轮廓!EU21</f>
        <v>1.661918629493166</v>
      </c>
      <c r="EV21">
        <f>外轮廓!EV21-内轮廓!EV21</f>
        <v>1.6774773231327238</v>
      </c>
      <c r="EW21">
        <f>外轮廓!EW21-内轮廓!EW21</f>
        <v>1.6879068379637312</v>
      </c>
      <c r="EX21">
        <f>外轮廓!EX21-内轮廓!EX21</f>
        <v>1.6933169279520577</v>
      </c>
      <c r="EY21">
        <f>外轮廓!EY21-内轮廓!EY21</f>
        <v>1.6688477175404621</v>
      </c>
      <c r="EZ21">
        <f>外轮廓!EZ21-内轮廓!EZ21</f>
        <v>1.6498727870845542</v>
      </c>
      <c r="FA21">
        <f>外轮廓!FA21-内轮廓!FA21</f>
        <v>1.6404385812043794</v>
      </c>
      <c r="FB21">
        <f>外轮廓!FB21-内轮廓!FB21</f>
        <v>1.6341211591410456</v>
      </c>
      <c r="FC21">
        <f>外轮廓!FC21-内轮廓!FC21</f>
        <v>1.6292130413954435</v>
      </c>
      <c r="FD21">
        <f>外轮廓!FD21-内轮廓!FD21</f>
        <v>1.626155901387822</v>
      </c>
      <c r="FE21">
        <f>外轮廓!FE21-内轮廓!FE21</f>
        <v>1.6261179868256557</v>
      </c>
      <c r="FF21">
        <f>外轮廓!FF21-内轮廓!FF21</f>
        <v>1.6257381286725137</v>
      </c>
      <c r="FG21">
        <f>外轮廓!FG21-内轮廓!FG21</f>
        <v>1.6249163637887838</v>
      </c>
      <c r="FH21">
        <f>外轮廓!FH21-内轮廓!FH21</f>
        <v>1.6128069186224732</v>
      </c>
      <c r="FI21">
        <f>外轮廓!FI21-内轮廓!FI21</f>
        <v>1.609613982086457</v>
      </c>
      <c r="FJ21">
        <f>外轮廓!FJ21-内轮廓!FJ21</f>
        <v>1.6143263010530502</v>
      </c>
      <c r="FK21">
        <f>外轮廓!FK21-内轮廓!FK21</f>
        <v>1.6277357815283366</v>
      </c>
      <c r="FL21">
        <f>外轮廓!FL21-内轮廓!FL21</f>
        <v>1.6468281625746197</v>
      </c>
      <c r="FM21">
        <f>外轮廓!FM21-内轮廓!FM21</f>
        <v>1.6620799691123587</v>
      </c>
      <c r="FN21">
        <f>外轮廓!FN21-内轮廓!FN21</f>
        <v>1.6786684938502212</v>
      </c>
      <c r="FO21">
        <f>外轮廓!FO21-内轮廓!FO21</f>
        <v>1.6872551576655024</v>
      </c>
      <c r="FP21">
        <f>外轮廓!FP21-内轮廓!FP21</f>
        <v>1.6892687150334869</v>
      </c>
      <c r="FQ21">
        <f>外轮廓!FQ21-内轮廓!FQ21</f>
        <v>1.6832902490079222</v>
      </c>
      <c r="FR21">
        <f>外轮廓!FR21-内轮廓!FR21</f>
        <v>1.6566984642361167</v>
      </c>
      <c r="FS21">
        <f>外轮廓!FS21-内轮廓!FS21</f>
        <v>1.6431054732773029</v>
      </c>
      <c r="FT21">
        <f>外轮廓!FT21-内轮廓!FT21</f>
        <v>1.6354386266729586</v>
      </c>
      <c r="FU21">
        <f>外轮廓!FU21-内轮廓!FU21</f>
        <v>1.6302546403086051</v>
      </c>
      <c r="FV21">
        <f>外轮廓!FV21-内轮廓!FV21</f>
        <v>1.6266370272197088</v>
      </c>
      <c r="FW21">
        <f>外轮廓!FW21-内轮廓!FW21</f>
        <v>1.6253979457856991</v>
      </c>
      <c r="FX21">
        <f>外轮廓!FX21-内轮廓!FX21</f>
        <v>1.6257567223601344</v>
      </c>
      <c r="FY21">
        <f>外轮廓!FY21-内轮廓!FY21</f>
        <v>1.6262700230037996</v>
      </c>
      <c r="FZ21">
        <f>外轮廓!FZ21-内轮廓!FZ21</f>
        <v>1.624559683918906</v>
      </c>
      <c r="GA21">
        <f>外轮廓!GA21-内轮廓!GA21</f>
        <v>1.612876602724044</v>
      </c>
      <c r="GB21">
        <f>外轮廓!GB21-内轮廓!GB21</f>
        <v>1.6098775840098858</v>
      </c>
      <c r="GC21">
        <f>外轮廓!GC21-内轮廓!GC21</f>
        <v>1.6145475929520785</v>
      </c>
      <c r="GD21">
        <f>外轮廓!GD21-内轮廓!GD21</f>
        <v>1.628131189713435</v>
      </c>
      <c r="GE21">
        <f>外轮廓!GE21-内轮廓!GE21</f>
        <v>1.6472721795125755</v>
      </c>
      <c r="GF21">
        <f>外轮廓!GF21-内轮廓!GF21</f>
        <v>1.6620382513948666</v>
      </c>
      <c r="GG21">
        <f>外轮廓!GG21-内轮廓!GG21</f>
        <v>1.6762329522740069</v>
      </c>
      <c r="GH21">
        <f>外轮廓!GH21-内轮廓!GH21</f>
        <v>1.6877577221660394</v>
      </c>
    </row>
    <row r="22" spans="1:190" x14ac:dyDescent="0.2">
      <c r="A22" s="1">
        <v>21</v>
      </c>
      <c r="B22">
        <f>外轮廓!B22-内轮廓!B22</f>
        <v>1.696986108390778</v>
      </c>
      <c r="C22">
        <f>外轮廓!C22-内轮廓!C22</f>
        <v>1.6957556156350426</v>
      </c>
      <c r="D22">
        <f>外轮廓!D22-内轮廓!D22</f>
        <v>1.6834269344793302</v>
      </c>
      <c r="E22">
        <f>外轮廓!E22-内轮廓!E22</f>
        <v>1.6868411840927049</v>
      </c>
      <c r="F22">
        <f>外轮廓!F22-内轮廓!F22</f>
        <v>1.6892824377493776</v>
      </c>
      <c r="G22">
        <f>外轮廓!G22-内轮廓!G22</f>
        <v>1.6741065719335877</v>
      </c>
      <c r="H22">
        <f>外轮廓!H22-内轮廓!H22</f>
        <v>1.6731399053339944</v>
      </c>
      <c r="I22">
        <f>外轮廓!I22-内轮廓!I22</f>
        <v>1.6809704038458646</v>
      </c>
      <c r="J22">
        <f>外轮廓!J22-内轮廓!J22</f>
        <v>1.6853955627930732</v>
      </c>
      <c r="K22">
        <f>外轮廓!K22-内轮廓!K22</f>
        <v>1.665667532034341</v>
      </c>
      <c r="L22">
        <f>外轮廓!L22-内轮廓!L22</f>
        <v>1.662818957821167</v>
      </c>
      <c r="M22">
        <f>外轮廓!M22-内轮廓!M22</f>
        <v>1.6675804989022005</v>
      </c>
      <c r="N22">
        <f>外轮廓!N22-内轮廓!N22</f>
        <v>1.6767287696430326</v>
      </c>
      <c r="O22">
        <f>外轮廓!O22-内轮廓!O22</f>
        <v>1.6824212285553726</v>
      </c>
      <c r="P22">
        <f>外轮廓!P22-内轮廓!P22</f>
        <v>1.6600355661214872</v>
      </c>
      <c r="Q22">
        <f>外轮廓!Q22-内轮廓!Q22</f>
        <v>1.6476549075494891</v>
      </c>
      <c r="R22">
        <f>外轮廓!R22-内轮廓!R22</f>
        <v>1.6540667717146569</v>
      </c>
      <c r="S22">
        <f>外轮廓!S22-内轮廓!S22</f>
        <v>1.6635756242176347</v>
      </c>
      <c r="T22">
        <f>外轮廓!T22-内轮廓!T22</f>
        <v>1.6733661243991103</v>
      </c>
      <c r="U22">
        <f>外轮廓!U22-内轮廓!U22</f>
        <v>1.6803151175200748</v>
      </c>
      <c r="V22">
        <f>外轮廓!V22-内轮廓!V22</f>
        <v>1.6605885928830446</v>
      </c>
      <c r="W22">
        <f>外轮廓!W22-内轮廓!W22</f>
        <v>1.6366549519992368</v>
      </c>
      <c r="X22">
        <f>外轮廓!X22-内轮廓!X22</f>
        <v>1.6326896886243247</v>
      </c>
      <c r="Y22">
        <f>外轮廓!Y22-内轮廓!Y22</f>
        <v>1.644117703915831</v>
      </c>
      <c r="Z22">
        <f>外轮廓!Z22-内轮廓!Z22</f>
        <v>1.6599033831719856</v>
      </c>
      <c r="AA22">
        <f>外轮廓!AA22-内轮廓!AA22</f>
        <v>1.6711755307909959</v>
      </c>
      <c r="AB22">
        <f>外轮廓!AB22-内轮廓!AB22</f>
        <v>1.678952418966702</v>
      </c>
      <c r="AC22">
        <f>外轮廓!AC22-内轮廓!AC22</f>
        <v>1.6676185418734653</v>
      </c>
      <c r="AD22">
        <f>外轮廓!AD22-内轮廓!AD22</f>
        <v>1.6352963237641678</v>
      </c>
      <c r="AE22">
        <f>外轮廓!AE22-内轮廓!AE22</f>
        <v>1.619184325965378</v>
      </c>
      <c r="AF22">
        <f>外轮廓!AF22-内轮廓!AF22</f>
        <v>1.6235802187966497</v>
      </c>
      <c r="AG22">
        <f>外轮廓!AG22-内轮廓!AG22</f>
        <v>1.6376924126359933</v>
      </c>
      <c r="AH22">
        <f>外轮廓!AH22-内轮廓!AH22</f>
        <v>1.6573450339945648</v>
      </c>
      <c r="AI22">
        <f>外轮廓!AI22-内轮廓!AI22</f>
        <v>1.6701348545978902</v>
      </c>
      <c r="AJ22">
        <f>外轮廓!AJ22-内轮廓!AJ22</f>
        <v>1.6790557830809352</v>
      </c>
      <c r="AK22">
        <f>外轮廓!AK22-内轮廓!AK22</f>
        <v>1.6742279922152949</v>
      </c>
      <c r="AL22">
        <f>外轮廓!AL22-内轮廓!AL22</f>
        <v>1.6472249188632064</v>
      </c>
      <c r="AM22">
        <f>外轮廓!AM22-内轮廓!AM22</f>
        <v>1.6160775773996718</v>
      </c>
      <c r="AN22">
        <f>外轮廓!AN22-内轮廓!AN22</f>
        <v>1.6103550390189545</v>
      </c>
      <c r="AO22">
        <f>外轮廓!AO22-内轮廓!AO22</f>
        <v>1.6168612773705924</v>
      </c>
      <c r="AP22">
        <f>外轮廓!AP22-内轮廓!AP22</f>
        <v>1.633502411400495</v>
      </c>
      <c r="AQ22">
        <f>外轮廓!AQ22-内轮廓!AQ22</f>
        <v>1.6562440392158386</v>
      </c>
      <c r="AR22">
        <f>外轮廓!AR22-内轮廓!AR22</f>
        <v>1.670309085319734</v>
      </c>
      <c r="AS22">
        <f>外轮廓!AS22-内轮廓!AS22</f>
        <v>1.6790012704893584</v>
      </c>
      <c r="AT22">
        <f>外轮廓!AT22-内轮廓!AT22</f>
        <v>1.6787971242018136</v>
      </c>
      <c r="AU22">
        <f>外轮廓!AU22-内轮廓!AU22</f>
        <v>1.6547424523528669</v>
      </c>
      <c r="AV22">
        <f>外轮廓!AV22-内轮廓!AV22</f>
        <v>1.6353344770554941</v>
      </c>
      <c r="AW22">
        <f>外轮廓!AW22-内轮廓!AW22</f>
        <v>1.6079737514274317</v>
      </c>
      <c r="AX22">
        <f>外轮廓!AX22-内轮廓!AX22</f>
        <v>1.6050275393649862</v>
      </c>
      <c r="AY22">
        <f>外轮廓!AY22-内轮廓!AY22</f>
        <v>1.6122982876859444</v>
      </c>
      <c r="AZ22">
        <f>外轮廓!AZ22-内轮廓!AZ22</f>
        <v>1.6313705833563823</v>
      </c>
      <c r="BA22">
        <f>外轮廓!BA22-内轮廓!BA22</f>
        <v>1.6558276897511846</v>
      </c>
      <c r="BB22">
        <f>外轮廓!BB22-内轮廓!BB22</f>
        <v>1.6705051260968604</v>
      </c>
      <c r="BC22">
        <f>外轮廓!BC22-内轮廓!BC22</f>
        <v>1.6788681678223361</v>
      </c>
      <c r="BD22">
        <f>外轮廓!BD22-内轮廓!BD22</f>
        <v>1.6803086806771566</v>
      </c>
      <c r="BE22">
        <f>外轮廓!BE22-内轮廓!BE22</f>
        <v>1.6595779702518394</v>
      </c>
      <c r="BF22">
        <f>外轮廓!BF22-内轮廓!BF22</f>
        <v>1.6417058902550501</v>
      </c>
      <c r="BG22">
        <f>外轮廓!BG22-内轮廓!BG22</f>
        <v>1.6126565708656351</v>
      </c>
      <c r="BH22">
        <f>外轮廓!BH22-内轮廓!BH22</f>
        <v>1.6036197226361892</v>
      </c>
      <c r="BI22">
        <f>外轮廓!BI22-内轮廓!BI22</f>
        <v>1.6012596403773198</v>
      </c>
      <c r="BJ22">
        <f>外轮廓!BJ22-内轮廓!BJ22</f>
        <v>1.6098682266686826</v>
      </c>
      <c r="BK22">
        <f>外轮廓!BK22-内轮廓!BK22</f>
        <v>1.6310074595186572</v>
      </c>
      <c r="BL22">
        <f>外轮廓!BL22-内轮廓!BL22</f>
        <v>1.6560850043545328</v>
      </c>
      <c r="BM22">
        <f>外轮廓!BM22-内轮廓!BM22</f>
        <v>1.6701808260780568</v>
      </c>
      <c r="BN22">
        <f>外轮廓!BN22-内轮廓!BN22</f>
        <v>1.678851293403012</v>
      </c>
      <c r="BO22">
        <f>外轮廓!BO22-内轮廓!BO22</f>
        <v>1.6799354366084103</v>
      </c>
      <c r="BP22">
        <f>外轮廓!BP22-内轮廓!BP22</f>
        <v>1.6614166130549251</v>
      </c>
      <c r="BQ22">
        <f>外轮廓!BQ22-内轮廓!BQ22</f>
        <v>1.6463009928568928</v>
      </c>
      <c r="BR22">
        <f>外轮廓!BR22-内轮廓!BR22</f>
        <v>1.6395450865972787</v>
      </c>
      <c r="BS22">
        <f>外轮廓!BS22-内轮廓!BS22</f>
        <v>1.6082266158729768</v>
      </c>
      <c r="BT22">
        <f>外轮廓!BT22-内轮廓!BT22</f>
        <v>1.5997648535540296</v>
      </c>
      <c r="BU22">
        <f>外轮廓!BU22-内轮廓!BU22</f>
        <v>1.5987344844510671</v>
      </c>
      <c r="BV22">
        <f>外轮廓!BV22-内轮廓!BV22</f>
        <v>1.6093176659266355</v>
      </c>
      <c r="BW22">
        <f>外轮廓!BW22-内轮廓!BW22</f>
        <v>1.6309239888790064</v>
      </c>
      <c r="BX22">
        <f>外轮廓!BX22-内轮廓!BX22</f>
        <v>1.6561040539713519</v>
      </c>
      <c r="BY22">
        <f>外轮廓!BY22-内轮廓!BY22</f>
        <v>1.670080953441774</v>
      </c>
      <c r="BZ22">
        <f>外轮廓!BZ22-内轮廓!BZ22</f>
        <v>1.6787689815933406</v>
      </c>
      <c r="CA22">
        <f>外轮廓!CA22-内轮廓!CA22</f>
        <v>1.6789038011290929</v>
      </c>
      <c r="CB22">
        <f>外轮廓!CB22-内轮廓!CB22</f>
        <v>1.6608559167921699</v>
      </c>
      <c r="CC22">
        <f>外轮廓!CC22-内轮廓!CC22</f>
        <v>1.6483798476500864</v>
      </c>
      <c r="CD22">
        <f>外轮廓!CD22-内轮廓!CD22</f>
        <v>1.6436512612398202</v>
      </c>
      <c r="CE22">
        <f>外轮廓!CE22-内轮廓!CE22</f>
        <v>1.6406082426000417</v>
      </c>
      <c r="CF22">
        <f>外轮廓!CF22-内轮廓!CF22</f>
        <v>1.6045577907988964</v>
      </c>
      <c r="CG22">
        <f>外轮廓!CG22-内轮廓!CG22</f>
        <v>1.5979111775332697</v>
      </c>
      <c r="CH22">
        <f>外轮廓!CH22-内轮廓!CH22</f>
        <v>1.5986192847073966</v>
      </c>
      <c r="CI22">
        <f>外轮廓!CI22-内轮廓!CI22</f>
        <v>1.609522078153562</v>
      </c>
      <c r="CJ22">
        <f>外轮廓!CJ22-内轮廓!CJ22</f>
        <v>1.631039231307291</v>
      </c>
      <c r="CK22">
        <f>外轮廓!CK22-内轮廓!CK22</f>
        <v>1.6564098111657559</v>
      </c>
      <c r="CL22">
        <f>外轮廓!CL22-内轮廓!CL22</f>
        <v>1.6704602793165959</v>
      </c>
      <c r="CM22">
        <f>外轮廓!CM22-内轮廓!CM22</f>
        <v>1.6792540520723671</v>
      </c>
      <c r="CN22">
        <f>外轮廓!CN22-内轮廓!CN22</f>
        <v>1.6776990219634964</v>
      </c>
      <c r="CO22">
        <f>外轮廓!CO22-内轮廓!CO22</f>
        <v>1.6594069690696571</v>
      </c>
      <c r="CP22">
        <f>外轮廓!CP22-内轮廓!CP22</f>
        <v>1.6471464273126406</v>
      </c>
      <c r="CQ22">
        <f>外轮廓!CQ22-内轮廓!CQ22</f>
        <v>1.6453462438466735</v>
      </c>
      <c r="CR22">
        <f>外轮廓!CR22-内轮廓!CR22</f>
        <v>1.6455505695381625</v>
      </c>
      <c r="CS22">
        <f>外轮廓!CS22-内轮廓!CS22</f>
        <v>1.6412013766077935</v>
      </c>
      <c r="CT22">
        <f>外轮廓!CT22-内轮廓!CT22</f>
        <v>1.6021082235107693</v>
      </c>
      <c r="CU22">
        <f>外轮廓!CU22-内轮廓!CU22</f>
        <v>1.5969427094746074</v>
      </c>
      <c r="CV22">
        <f>外轮廓!CV22-内轮廓!CV22</f>
        <v>1.5983295046248909</v>
      </c>
      <c r="CW22">
        <f>外轮廓!CW22-内轮廓!CW22</f>
        <v>1.6095642199438682</v>
      </c>
      <c r="CX22">
        <f>外轮廓!CX22-内轮廓!CX22</f>
        <v>1.6307152477918612</v>
      </c>
      <c r="CY22">
        <f>外轮廓!CY22-内轮廓!CY22</f>
        <v>1.6558234902098441</v>
      </c>
      <c r="CZ22">
        <f>外轮廓!CZ22-内轮廓!CZ22</f>
        <v>1.6705342124779765</v>
      </c>
      <c r="DA22">
        <f>外轮廓!DA22-内轮廓!DA22</f>
        <v>1.6791786539964448</v>
      </c>
      <c r="DB22">
        <f>外轮廓!DB22-内轮廓!DB22</f>
        <v>1.6765760559548735</v>
      </c>
      <c r="DC22">
        <f>外轮廓!DC22-内轮廓!DC22</f>
        <v>1.6584064179345681</v>
      </c>
      <c r="DD22">
        <f>外轮廓!DD22-内轮廓!DD22</f>
        <v>1.6458473450749063</v>
      </c>
      <c r="DE22">
        <f>外轮廓!DE22-内轮廓!DE22</f>
        <v>1.6441757964474224</v>
      </c>
      <c r="DF22">
        <f>外轮廓!DF22-内轮廓!DF22</f>
        <v>1.6463160927842191</v>
      </c>
      <c r="DG22">
        <f>外轮廓!DG22-内轮廓!DG22</f>
        <v>1.6460657654744093</v>
      </c>
      <c r="DH22">
        <f>外轮廓!DH22-内轮廓!DH22</f>
        <v>1.6415112710083015</v>
      </c>
      <c r="DI22">
        <f>外轮廓!DI22-内轮廓!DI22</f>
        <v>1.6017201447566469</v>
      </c>
      <c r="DJ22">
        <f>外轮廓!DJ22-内轮廓!DJ22</f>
        <v>1.5966550931443226</v>
      </c>
      <c r="DK22">
        <f>外轮廓!DK22-内轮廓!DK22</f>
        <v>1.5988378923439113</v>
      </c>
      <c r="DL22">
        <f>外轮廓!DL22-内轮廓!DL22</f>
        <v>1.6100147663835358</v>
      </c>
      <c r="DM22">
        <f>外轮廓!DM22-内轮廓!DM22</f>
        <v>1.6311314457064237</v>
      </c>
      <c r="DN22">
        <f>外轮廓!DN22-内轮廓!DN22</f>
        <v>1.6562468027191155</v>
      </c>
      <c r="DO22">
        <f>外轮廓!DO22-内轮廓!DO22</f>
        <v>1.6703717215960436</v>
      </c>
      <c r="DP22">
        <f>外轮廓!DP22-内轮廓!DP22</f>
        <v>1.6790561017627175</v>
      </c>
      <c r="DQ22">
        <f>外轮廓!DQ22-内轮廓!DQ22</f>
        <v>1.6767457607031346</v>
      </c>
      <c r="DR22">
        <f>外轮廓!DR22-内轮廓!DR22</f>
        <v>1.6574836339878773</v>
      </c>
      <c r="DS22">
        <f>外轮廓!DS22-内轮廓!DS22</f>
        <v>1.6448307260892783</v>
      </c>
      <c r="DT22">
        <f>外轮廓!DT22-内轮廓!DT22</f>
        <v>1.6429107483608503</v>
      </c>
      <c r="DU22">
        <f>外轮廓!DU22-内轮廓!DU22</f>
        <v>1.643906868470542</v>
      </c>
      <c r="DV22">
        <f>外轮廓!DV22-内轮廓!DV22</f>
        <v>1.6461230813629086</v>
      </c>
      <c r="DW22">
        <f>外轮廓!DW22-内轮廓!DW22</f>
        <v>1.6462779897112929</v>
      </c>
      <c r="DX22">
        <f>外轮廓!DX22-内轮廓!DX22</f>
        <v>1.6426236846174627</v>
      </c>
      <c r="DY22">
        <f>外轮廓!DY22-内轮廓!DY22</f>
        <v>1.6016618906363203</v>
      </c>
      <c r="DZ22">
        <f>外轮廓!DZ22-内轮廓!DZ22</f>
        <v>1.5975189293446501</v>
      </c>
      <c r="EA22">
        <f>外轮廓!EA22-内轮廓!EA22</f>
        <v>1.5980758638184778</v>
      </c>
      <c r="EB22">
        <f>外轮廓!EB22-内轮廓!EB22</f>
        <v>1.6093610491608468</v>
      </c>
      <c r="EC22">
        <f>外轮廓!EC22-内轮廓!EC22</f>
        <v>1.6312085219350712</v>
      </c>
      <c r="ED22">
        <f>外轮廓!ED22-内轮廓!ED22</f>
        <v>1.6570688265224129</v>
      </c>
      <c r="EE22">
        <f>外轮廓!EE22-内轮廓!EE22</f>
        <v>1.6702206068022294</v>
      </c>
      <c r="EF22">
        <f>外轮廓!EF22-内轮廓!EF22</f>
        <v>1.6785910259573882</v>
      </c>
      <c r="EG22">
        <f>外轮廓!EG22-内轮廓!EG22</f>
        <v>1.6790585475630886</v>
      </c>
      <c r="EH22">
        <f>外轮廓!EH22-内轮廓!EH22</f>
        <v>1.6582098800598954</v>
      </c>
      <c r="EI22">
        <f>外轮廓!EI22-内轮廓!EI22</f>
        <v>1.6435297857452165</v>
      </c>
      <c r="EJ22">
        <f>外轮廓!EJ22-内轮廓!EJ22</f>
        <v>1.6419844324957467</v>
      </c>
      <c r="EK22">
        <f>外轮廓!EK22-内轮廓!EK22</f>
        <v>1.6422873699320952</v>
      </c>
      <c r="EL22">
        <f>外轮廓!EL22-内轮廓!EL22</f>
        <v>1.6441298786140335</v>
      </c>
      <c r="EM22">
        <f>外轮廓!EM22-内轮廓!EM22</f>
        <v>1.6467298111510003</v>
      </c>
      <c r="EN22">
        <f>外轮廓!EN22-内轮廓!EN22</f>
        <v>1.6459133457282178</v>
      </c>
      <c r="EO22">
        <f>外轮廓!EO22-内轮廓!EO22</f>
        <v>1.6426450183954771</v>
      </c>
      <c r="EP22">
        <f>外轮廓!EP22-内轮廓!EP22</f>
        <v>1.6021074970550657</v>
      </c>
      <c r="EQ22">
        <f>外轮廓!EQ22-内轮廓!EQ22</f>
        <v>1.5972962958924128</v>
      </c>
      <c r="ER22">
        <f>外轮廓!ER22-内轮廓!ER22</f>
        <v>1.5985080017388063</v>
      </c>
      <c r="ES22">
        <f>外轮廓!ES22-内轮廓!ES22</f>
        <v>1.6099125689315743</v>
      </c>
      <c r="ET22">
        <f>外轮廓!ET22-内轮廓!ET22</f>
        <v>1.6311863229079631</v>
      </c>
      <c r="EU22">
        <f>外轮廓!EU22-内轮廓!EU22</f>
        <v>1.6559871392654433</v>
      </c>
      <c r="EV22">
        <f>外轮廓!EV22-内轮廓!EV22</f>
        <v>1.6702077675675868</v>
      </c>
      <c r="EW22">
        <f>外轮廓!EW22-内轮廓!EW22</f>
        <v>1.6798061591430713</v>
      </c>
      <c r="EX22">
        <f>外轮廓!EX22-内轮廓!EX22</f>
        <v>1.6867407554411811</v>
      </c>
      <c r="EY22">
        <f>外轮廓!EY22-内轮廓!EY22</f>
        <v>1.6622712225310421</v>
      </c>
      <c r="EZ22">
        <f>外轮廓!EZ22-内轮廓!EZ22</f>
        <v>1.6447319460087426</v>
      </c>
      <c r="FA22">
        <f>外轮廓!FA22-内轮廓!FA22</f>
        <v>1.6412641621360837</v>
      </c>
      <c r="FB22">
        <f>外轮廓!FB22-内轮廓!FB22</f>
        <v>1.6417805998874568</v>
      </c>
      <c r="FC22">
        <f>外轮廓!FC22-内轮廓!FC22</f>
        <v>1.6418398789160511</v>
      </c>
      <c r="FD22">
        <f>外轮廓!FD22-内轮廓!FD22</f>
        <v>1.6438369903734182</v>
      </c>
      <c r="FE22">
        <f>外轮廓!FE22-内轮廓!FE22</f>
        <v>1.6464034693701652</v>
      </c>
      <c r="FF22">
        <f>外轮廓!FF22-内轮廓!FF22</f>
        <v>1.6459373278792615</v>
      </c>
      <c r="FG22">
        <f>外轮廓!FG22-内轮廓!FG22</f>
        <v>1.6425080493250785</v>
      </c>
      <c r="FH22">
        <f>外轮廓!FH22-内轮廓!FH22</f>
        <v>1.602273401966678</v>
      </c>
      <c r="FI22">
        <f>外轮廓!FI22-内轮廓!FI22</f>
        <v>1.5973447073327565</v>
      </c>
      <c r="FJ22">
        <f>外轮廓!FJ22-内轮廓!FJ22</f>
        <v>1.5987054541765868</v>
      </c>
      <c r="FK22">
        <f>外轮廓!FK22-内轮廓!FK22</f>
        <v>1.6100408476820558</v>
      </c>
      <c r="FL22">
        <f>外轮廓!FL22-内轮廓!FL22</f>
        <v>1.6311527362007743</v>
      </c>
      <c r="FM22">
        <f>外轮廓!FM22-内轮廓!FM22</f>
        <v>1.6558371399418377</v>
      </c>
      <c r="FN22">
        <f>外轮廓!FN22-内轮廓!FN22</f>
        <v>1.6701401184101545</v>
      </c>
      <c r="FO22">
        <f>外轮廓!FO22-内轮廓!FO22</f>
        <v>1.6789081921699509</v>
      </c>
      <c r="FP22">
        <f>外轮廓!FP22-内轮廓!FP22</f>
        <v>1.6867471989800293</v>
      </c>
      <c r="FQ22">
        <f>外轮廓!FQ22-内轮廓!FQ22</f>
        <v>1.6745863927745006</v>
      </c>
      <c r="FR22">
        <f>外轮廓!FR22-内轮廓!FR22</f>
        <v>1.6511246685862035</v>
      </c>
      <c r="FS22">
        <f>外轮廓!FS22-内轮廓!FS22</f>
        <v>1.6421254328906931</v>
      </c>
      <c r="FT22">
        <f>外轮廓!FT22-内轮廓!FT22</f>
        <v>1.6407423986967933</v>
      </c>
      <c r="FU22">
        <f>外轮廓!FU22-内轮廓!FU22</f>
        <v>1.6413414393366761</v>
      </c>
      <c r="FV22">
        <f>外轮廓!FV22-内轮廓!FV22</f>
        <v>1.6416388639555333</v>
      </c>
      <c r="FW22">
        <f>外轮廓!FW22-内轮廓!FW22</f>
        <v>1.6442118429157633</v>
      </c>
      <c r="FX22">
        <f>外轮廓!FX22-内轮廓!FX22</f>
        <v>1.6463477075352317</v>
      </c>
      <c r="FY22">
        <f>外轮廓!FY22-内轮廓!FY22</f>
        <v>1.6468004929559017</v>
      </c>
      <c r="FZ22">
        <f>外轮廓!FZ22-内轮廓!FZ22</f>
        <v>1.6431794353458855</v>
      </c>
      <c r="GA22">
        <f>外轮廓!GA22-内轮廓!GA22</f>
        <v>1.6017611416183062</v>
      </c>
      <c r="GB22">
        <f>外轮廓!GB22-内轮廓!GB22</f>
        <v>1.5976348937984541</v>
      </c>
      <c r="GC22">
        <f>外轮廓!GC22-内轮廓!GC22</f>
        <v>1.5991789545853008</v>
      </c>
      <c r="GD22">
        <f>外轮廓!GD22-内轮廓!GD22</f>
        <v>1.6101073246108681</v>
      </c>
      <c r="GE22">
        <f>外轮廓!GE22-内轮廓!GE22</f>
        <v>1.6311014337762879</v>
      </c>
      <c r="GF22">
        <f>外轮廓!GF22-内轮廓!GF22</f>
        <v>1.6568450127984109</v>
      </c>
      <c r="GG22">
        <f>外轮廓!GG22-内轮廓!GG22</f>
        <v>1.6716441002423972</v>
      </c>
      <c r="GH22">
        <f>外轮廓!GH22-内轮廓!GH22</f>
        <v>1.6793945598933098</v>
      </c>
    </row>
    <row r="23" spans="1:190" x14ac:dyDescent="0.2">
      <c r="A23" s="1">
        <v>22</v>
      </c>
      <c r="B23">
        <f>外轮廓!B23-内轮廓!B23</f>
        <v>1.6947259422940304</v>
      </c>
      <c r="C23">
        <f>外轮廓!C23-内轮廓!C23</f>
        <v>1.692755531595215</v>
      </c>
      <c r="D23">
        <f>外轮廓!D23-内轮廓!D23</f>
        <v>1.6798811222810537</v>
      </c>
      <c r="E23">
        <f>外轮廓!E23-内轮廓!E23</f>
        <v>1.6828901913339003</v>
      </c>
      <c r="F23">
        <f>外轮廓!F23-内轮廓!F23</f>
        <v>1.6853026093160643</v>
      </c>
      <c r="G23">
        <f>外轮廓!G23-内轮廓!G23</f>
        <v>1.6697742291169071</v>
      </c>
      <c r="H23">
        <f>外轮廓!H23-内轮廓!H23</f>
        <v>1.6685395685641575</v>
      </c>
      <c r="I23">
        <f>外轮廓!I23-内轮廓!I23</f>
        <v>1.6755679061159476</v>
      </c>
      <c r="J23">
        <f>外轮廓!J23-内轮廓!J23</f>
        <v>1.6812048064143168</v>
      </c>
      <c r="K23">
        <f>外轮廓!K23-内轮廓!K23</f>
        <v>1.6604381014039991</v>
      </c>
      <c r="L23">
        <f>外轮廓!L23-内轮廓!L23</f>
        <v>1.6571043525475702</v>
      </c>
      <c r="M23">
        <f>外轮廓!M23-内轮廓!M23</f>
        <v>1.662857867963111</v>
      </c>
      <c r="N23">
        <f>外轮廓!N23-内轮廓!N23</f>
        <v>1.6709684632129189</v>
      </c>
      <c r="O23">
        <f>外轮廓!O23-内轮廓!O23</f>
        <v>1.6779683986669474</v>
      </c>
      <c r="P23">
        <f>外轮廓!P23-内轮廓!P23</f>
        <v>1.649584750293414</v>
      </c>
      <c r="Q23">
        <f>外轮廓!Q23-内轮廓!Q23</f>
        <v>1.6343268828905391</v>
      </c>
      <c r="R23">
        <f>外轮廓!R23-内轮廓!R23</f>
        <v>1.6473977054563562</v>
      </c>
      <c r="S23">
        <f>外轮廓!S23-内轮廓!S23</f>
        <v>1.6586508219029206</v>
      </c>
      <c r="T23">
        <f>外轮廓!T23-内轮廓!T23</f>
        <v>1.6681314686930921</v>
      </c>
      <c r="U23">
        <f>外轮廓!U23-内轮廓!U23</f>
        <v>1.6758422318900363</v>
      </c>
      <c r="V23">
        <f>外轮廓!V23-内轮廓!V23</f>
        <v>1.6497716533711744</v>
      </c>
      <c r="W23">
        <f>外轮廓!W23-内轮廓!W23</f>
        <v>1.6229171315957203</v>
      </c>
      <c r="X23">
        <f>外轮廓!X23-内轮廓!X23</f>
        <v>1.6175276210913081</v>
      </c>
      <c r="Y23">
        <f>外轮廓!Y23-内轮廓!Y23</f>
        <v>1.6313266658029599</v>
      </c>
      <c r="Z23">
        <f>外轮廓!Z23-内轮廓!Z23</f>
        <v>1.6556043119123043</v>
      </c>
      <c r="AA23">
        <f>外轮廓!AA23-内轮廓!AA23</f>
        <v>1.6664739558139958</v>
      </c>
      <c r="AB23">
        <f>外轮廓!AB23-内轮廓!AB23</f>
        <v>1.6742697238295099</v>
      </c>
      <c r="AC23">
        <f>外轮廓!AC23-内轮廓!AC23</f>
        <v>1.6629031201166953</v>
      </c>
      <c r="AD23">
        <f>外轮廓!AD23-内轮廓!AD23</f>
        <v>1.6234521064364991</v>
      </c>
      <c r="AE23">
        <f>外轮廓!AE23-内轮廓!AE23</f>
        <v>1.6054873137630503</v>
      </c>
      <c r="AF23">
        <f>外轮廓!AF23-内轮廓!AF23</f>
        <v>1.6100153397423735</v>
      </c>
      <c r="AG23">
        <f>外轮廓!AG23-内轮廓!AG23</f>
        <v>1.6252869437230757</v>
      </c>
      <c r="AH23">
        <f>外轮廓!AH23-内轮廓!AH23</f>
        <v>1.6535097377758241</v>
      </c>
      <c r="AI23">
        <f>外轮廓!AI23-内轮廓!AI23</f>
        <v>1.6653069318830465</v>
      </c>
      <c r="AJ23">
        <f>外轮廓!AJ23-内轮廓!AJ23</f>
        <v>1.6741187239509348</v>
      </c>
      <c r="AK23">
        <f>外轮廓!AK23-内轮廓!AK23</f>
        <v>1.6697485109887076</v>
      </c>
      <c r="AL23">
        <f>外轮廓!AL23-内轮廓!AL23</f>
        <v>1.646973109687055</v>
      </c>
      <c r="AM23">
        <f>外轮廓!AM23-内轮廓!AM23</f>
        <v>1.6058785433810954</v>
      </c>
      <c r="AN23">
        <f>外轮廓!AN23-内轮廓!AN23</f>
        <v>1.5983462425297832</v>
      </c>
      <c r="AO23">
        <f>外轮廓!AO23-内轮廓!AO23</f>
        <v>1.6056575046301615</v>
      </c>
      <c r="AP23">
        <f>外轮廓!AP23-内轮廓!AP23</f>
        <v>1.6214840147528857</v>
      </c>
      <c r="AQ23">
        <f>外轮廓!AQ23-内轮廓!AQ23</f>
        <v>1.6519778923354442</v>
      </c>
      <c r="AR23">
        <f>外轮廓!AR23-内轮廓!AR23</f>
        <v>1.6650555683274799</v>
      </c>
      <c r="AS23">
        <f>外轮廓!AS23-内轮廓!AS23</f>
        <v>1.6743322944237873</v>
      </c>
      <c r="AT23">
        <f>外轮廓!AT23-内轮廓!AT23</f>
        <v>1.6752002370575223</v>
      </c>
      <c r="AU23">
        <f>外轮廓!AU23-内轮廓!AU23</f>
        <v>1.6558980572786632</v>
      </c>
      <c r="AV23">
        <f>外轮廓!AV23-内轮廓!AV23</f>
        <v>1.6398215857177281</v>
      </c>
      <c r="AW23">
        <f>外轮廓!AW23-内轮廓!AW23</f>
        <v>1.5985034494269836</v>
      </c>
      <c r="AX23">
        <f>外轮廓!AX23-内轮廓!AX23</f>
        <v>1.594237285267325</v>
      </c>
      <c r="AY23">
        <f>外轮廓!AY23-内轮廓!AY23</f>
        <v>1.6021399098276747</v>
      </c>
      <c r="AZ23">
        <f>外轮廓!AZ23-内轮廓!AZ23</f>
        <v>1.6197659335397843</v>
      </c>
      <c r="BA23">
        <f>外轮廓!BA23-内轮廓!BA23</f>
        <v>1.6515728327464085</v>
      </c>
      <c r="BB23">
        <f>外轮廓!BB23-内轮廓!BB23</f>
        <v>1.6649381610807321</v>
      </c>
      <c r="BC23">
        <f>外轮廓!BC23-内轮廓!BC23</f>
        <v>1.6743107299984965</v>
      </c>
      <c r="BD23">
        <f>外轮廓!BD23-内轮廓!BD23</f>
        <v>1.6771898749586533</v>
      </c>
      <c r="BE23">
        <f>外轮廓!BE23-内轮廓!BE23</f>
        <v>1.6624040482447917</v>
      </c>
      <c r="BF23">
        <f>外轮廓!BF23-内轮廓!BF23</f>
        <v>1.6500772785888627</v>
      </c>
      <c r="BG23">
        <f>外轮廓!BG23-内轮廓!BG23</f>
        <v>1.606281500765979</v>
      </c>
      <c r="BH23">
        <f>外轮廓!BH23-内轮廓!BH23</f>
        <v>1.5956191773872206</v>
      </c>
      <c r="BI23">
        <f>外轮廓!BI23-内轮廓!BI23</f>
        <v>1.5917941529508894</v>
      </c>
      <c r="BJ23">
        <f>外轮廓!BJ23-内轮廓!BJ23</f>
        <v>1.5995744778140022</v>
      </c>
      <c r="BK23">
        <f>外轮廓!BK23-内轮廓!BK23</f>
        <v>1.6191920110951905</v>
      </c>
      <c r="BL23">
        <f>外轮廓!BL23-内轮廓!BL23</f>
        <v>1.6526668443005361</v>
      </c>
      <c r="BM23">
        <f>外轮廓!BM23-内轮廓!BM23</f>
        <v>1.665308077569243</v>
      </c>
      <c r="BN23">
        <f>外轮廓!BN23-内轮廓!BN23</f>
        <v>1.6746058989715857</v>
      </c>
      <c r="BO23">
        <f>外轮廓!BO23-内轮廓!BO23</f>
        <v>1.6766397321768869</v>
      </c>
      <c r="BP23">
        <f>外轮廓!BP23-内轮廓!BP23</f>
        <v>1.6651030736767494</v>
      </c>
      <c r="BQ23">
        <f>外轮廓!BQ23-内轮廓!BQ23</f>
        <v>1.6579577046911735</v>
      </c>
      <c r="BR23">
        <f>外轮廓!BR23-内轮廓!BR23</f>
        <v>1.652926231433125</v>
      </c>
      <c r="BS23">
        <f>外轮廓!BS23-内轮廓!BS23</f>
        <v>1.6038079245636965</v>
      </c>
      <c r="BT23">
        <f>外轮廓!BT23-内轮廓!BT23</f>
        <v>1.593657267621972</v>
      </c>
      <c r="BU23">
        <f>外轮廓!BU23-内轮廓!BU23</f>
        <v>1.5904512932126549</v>
      </c>
      <c r="BV23">
        <f>外轮廓!BV23-内轮廓!BV23</f>
        <v>1.5991769296752034</v>
      </c>
      <c r="BW23">
        <f>外轮廓!BW23-内轮廓!BW23</f>
        <v>1.619528356520969</v>
      </c>
      <c r="BX23">
        <f>外轮廓!BX23-内轮廓!BX23</f>
        <v>1.6525046392679794</v>
      </c>
      <c r="BY23">
        <f>外轮廓!BY23-内轮廓!BY23</f>
        <v>1.665782256290024</v>
      </c>
      <c r="BZ23">
        <f>外轮廓!BZ23-内轮廓!BZ23</f>
        <v>1.6742865174336075</v>
      </c>
      <c r="CA23">
        <f>外轮廓!CA23-内轮廓!CA23</f>
        <v>1.6754644062295885</v>
      </c>
      <c r="CB23">
        <f>外轮廓!CB23-内轮廓!CB23</f>
        <v>1.66394523910175</v>
      </c>
      <c r="CC23">
        <f>外轮廓!CC23-内轮廓!CC23</f>
        <v>1.6611070536502446</v>
      </c>
      <c r="CD23">
        <f>外轮廓!CD23-内轮廓!CD23</f>
        <v>1.6615317922732284</v>
      </c>
      <c r="CE23">
        <f>外轮廓!CE23-内轮廓!CE23</f>
        <v>1.659400764456513</v>
      </c>
      <c r="CF23">
        <f>外轮廓!CF23-内轮廓!CF23</f>
        <v>1.6021781833941047</v>
      </c>
      <c r="CG23">
        <f>外轮廓!CG23-内轮廓!CG23</f>
        <v>1.5929028057360153</v>
      </c>
      <c r="CH23">
        <f>外轮廓!CH23-内轮廓!CH23</f>
        <v>1.589943925985998</v>
      </c>
      <c r="CI23">
        <f>外轮廓!CI23-内轮廓!CI23</f>
        <v>1.6000966600417401</v>
      </c>
      <c r="CJ23">
        <f>外轮廓!CJ23-内轮廓!CJ23</f>
        <v>1.6195886595138198</v>
      </c>
      <c r="CK23">
        <f>外轮廓!CK23-内轮廓!CK23</f>
        <v>1.652125339514952</v>
      </c>
      <c r="CL23">
        <f>外轮廓!CL23-内轮廓!CL23</f>
        <v>1.6654808461564015</v>
      </c>
      <c r="CM23">
        <f>外轮廓!CM23-内轮廓!CM23</f>
        <v>1.6745071519563695</v>
      </c>
      <c r="CN23">
        <f>外轮廓!CN23-内轮廓!CN23</f>
        <v>1.6740665185641825</v>
      </c>
      <c r="CO23">
        <f>外轮廓!CO23-内轮廓!CO23</f>
        <v>1.6621905136759656</v>
      </c>
      <c r="CP23">
        <f>外轮廓!CP23-内轮廓!CP23</f>
        <v>1.6596786220917288</v>
      </c>
      <c r="CQ23">
        <f>外轮廓!CQ23-内轮廓!CQ23</f>
        <v>1.6650212699618052</v>
      </c>
      <c r="CR23">
        <f>外轮廓!CR23-内轮廓!CR23</f>
        <v>1.6689377312016251</v>
      </c>
      <c r="CS23">
        <f>外轮廓!CS23-内轮廓!CS23</f>
        <v>1.6649099108427921</v>
      </c>
      <c r="CT23">
        <f>外轮廓!CT23-内轮廓!CT23</f>
        <v>1.6009131209918488</v>
      </c>
      <c r="CU23">
        <f>外轮廓!CU23-内轮廓!CU23</f>
        <v>1.59183284626637</v>
      </c>
      <c r="CV23">
        <f>外轮廓!CV23-内轮廓!CV23</f>
        <v>1.5900555680201078</v>
      </c>
      <c r="CW23">
        <f>外轮廓!CW23-内轮廓!CW23</f>
        <v>1.5993603223232551</v>
      </c>
      <c r="CX23">
        <f>外轮廓!CX23-内轮廓!CX23</f>
        <v>1.6194576607129347</v>
      </c>
      <c r="CY23">
        <f>外轮廓!CY23-内轮廓!CY23</f>
        <v>1.6527420605920291</v>
      </c>
      <c r="CZ23">
        <f>外轮廓!CZ23-内轮廓!CZ23</f>
        <v>1.6649071748394277</v>
      </c>
      <c r="DA23">
        <f>外轮廓!DA23-内轮廓!DA23</f>
        <v>1.6746840814354842</v>
      </c>
      <c r="DB23">
        <f>外轮廓!DB23-内轮廓!DB23</f>
        <v>1.6726766634778016</v>
      </c>
      <c r="DC23">
        <f>外轮廓!DC23-内轮廓!DC23</f>
        <v>1.6603080749647505</v>
      </c>
      <c r="DD23">
        <f>外轮廓!DD23-内轮廓!DD23</f>
        <v>1.657916551575636</v>
      </c>
      <c r="DE23">
        <f>外轮廓!DE23-内轮廓!DE23</f>
        <v>1.6635686373270619</v>
      </c>
      <c r="DF23">
        <f>外轮廓!DF23-内轮廓!DF23</f>
        <v>1.6719955738416363</v>
      </c>
      <c r="DG23">
        <f>外轮廓!DG23-内轮廓!DG23</f>
        <v>1.6741843508957936</v>
      </c>
      <c r="DH23">
        <f>外轮廓!DH23-内轮廓!DH23</f>
        <v>1.6679808599109931</v>
      </c>
      <c r="DI23">
        <f>外轮廓!DI23-内轮廓!DI23</f>
        <v>1.6008624650015761</v>
      </c>
      <c r="DJ23">
        <f>外轮廓!DJ23-内轮廓!DJ23</f>
        <v>1.5923731897406821</v>
      </c>
      <c r="DK23">
        <f>外轮廓!DK23-内轮廓!DK23</f>
        <v>1.5905538600223323</v>
      </c>
      <c r="DL23">
        <f>外轮廓!DL23-内轮廓!DL23</f>
        <v>1.5998092581322076</v>
      </c>
      <c r="DM23">
        <f>外轮廓!DM23-内轮廓!DM23</f>
        <v>1.6198934866724528</v>
      </c>
      <c r="DN23">
        <f>外轮廓!DN23-内轮廓!DN23</f>
        <v>1.652751866370159</v>
      </c>
      <c r="DO23">
        <f>外轮廓!DO23-内轮廓!DO23</f>
        <v>1.6661670782014832</v>
      </c>
      <c r="DP23">
        <f>外轮廓!DP23-内轮廓!DP23</f>
        <v>1.6745846728195497</v>
      </c>
      <c r="DQ23">
        <f>外轮廓!DQ23-内轮廓!DQ23</f>
        <v>1.6728144642735456</v>
      </c>
      <c r="DR23">
        <f>外轮廓!DR23-内轮廓!DR23</f>
        <v>1.6580500210785338</v>
      </c>
      <c r="DS23">
        <f>外轮廓!DS23-内轮廓!DS23</f>
        <v>1.6567489675219012</v>
      </c>
      <c r="DT23">
        <f>外轮廓!DT23-内轮廓!DT23</f>
        <v>1.6615435338911313</v>
      </c>
      <c r="DU23">
        <f>外轮廓!DU23-内轮廓!DU23</f>
        <v>1.6701695400878993</v>
      </c>
      <c r="DV23">
        <f>外轮廓!DV23-内轮廓!DV23</f>
        <v>1.676100489302959</v>
      </c>
      <c r="DW23">
        <f>外轮廓!DW23-内轮廓!DW23</f>
        <v>1.6774209156046664</v>
      </c>
      <c r="DX23">
        <f>外轮廓!DX23-内轮廓!DX23</f>
        <v>1.6699850516644714</v>
      </c>
      <c r="DY23">
        <f>外轮廓!DY23-内轮廓!DY23</f>
        <v>1.6016008093444594</v>
      </c>
      <c r="DZ23">
        <f>外轮廓!DZ23-内轮廓!DZ23</f>
        <v>1.5932648512390619</v>
      </c>
      <c r="EA23">
        <f>外轮廓!EA23-内轮廓!EA23</f>
        <v>1.5907345940693522</v>
      </c>
      <c r="EB23">
        <f>外轮廓!EB23-内轮廓!EB23</f>
        <v>1.5999475781305579</v>
      </c>
      <c r="EC23">
        <f>外轮廓!EC23-内轮廓!EC23</f>
        <v>1.6196784550932266</v>
      </c>
      <c r="ED23">
        <f>外轮廓!ED23-内轮廓!ED23</f>
        <v>1.6523439931864985</v>
      </c>
      <c r="EE23">
        <f>外轮廓!EE23-内轮廓!EE23</f>
        <v>1.6655077082984127</v>
      </c>
      <c r="EF23">
        <f>外轮廓!EF23-内轮廓!EF23</f>
        <v>1.6732895340459883</v>
      </c>
      <c r="EG23">
        <f>外轮廓!EG23-内轮廓!EG23</f>
        <v>1.6751363122530956</v>
      </c>
      <c r="EH23">
        <f>外轮廓!EH23-内轮廓!EH23</f>
        <v>1.6578303346592689</v>
      </c>
      <c r="EI23">
        <f>外轮廓!EI23-内轮廓!EI23</f>
        <v>1.6539883533173327</v>
      </c>
      <c r="EJ23">
        <f>外轮廓!EJ23-内轮廓!EJ23</f>
        <v>1.6597606343492828</v>
      </c>
      <c r="EK23">
        <f>外轮廓!EK23-内轮廓!EK23</f>
        <v>1.6673860573910018</v>
      </c>
      <c r="EL23">
        <f>外轮廓!EL23-内轮廓!EL23</f>
        <v>1.6742871812613895</v>
      </c>
      <c r="EM23">
        <f>外轮廓!EM23-内轮廓!EM23</f>
        <v>1.6796716981381605</v>
      </c>
      <c r="EN23">
        <f>外轮廓!EN23-内轮廓!EN23</f>
        <v>1.6788485946470786</v>
      </c>
      <c r="EO23">
        <f>外轮廓!EO23-内轮廓!EO23</f>
        <v>1.6717060017305538</v>
      </c>
      <c r="EP23">
        <f>外轮廓!EP23-内轮廓!EP23</f>
        <v>1.6017056623512005</v>
      </c>
      <c r="EQ23">
        <f>外轮廓!EQ23-内轮廓!EQ23</f>
        <v>1.5930708734256829</v>
      </c>
      <c r="ER23">
        <f>外轮廓!ER23-内轮廓!ER23</f>
        <v>1.5906466921381321</v>
      </c>
      <c r="ES23">
        <f>外轮廓!ES23-内轮廓!ES23</f>
        <v>1.5997729198013904</v>
      </c>
      <c r="ET23">
        <f>外轮廓!ET23-内轮廓!ET23</f>
        <v>1.6193032979230608</v>
      </c>
      <c r="EU23">
        <f>外轮廓!EU23-内轮廓!EU23</f>
        <v>1.6529815269385093</v>
      </c>
      <c r="EV23">
        <f>外轮廓!EV23-内轮廓!EV23</f>
        <v>1.6657539250525693</v>
      </c>
      <c r="EW23">
        <f>外轮廓!EW23-内轮廓!EW23</f>
        <v>1.6762672772431886</v>
      </c>
      <c r="EX23">
        <f>外轮廓!EX23-内轮廓!EX23</f>
        <v>1.6817591528018898</v>
      </c>
      <c r="EY23">
        <f>外轮廓!EY23-内轮廓!EY23</f>
        <v>1.6606821796574334</v>
      </c>
      <c r="EZ23">
        <f>外轮廓!EZ23-内轮廓!EZ23</f>
        <v>1.6532276227647902</v>
      </c>
      <c r="FA23">
        <f>外轮廓!FA23-内轮廓!FA23</f>
        <v>1.6570423951415378</v>
      </c>
      <c r="FB23">
        <f>外轮廓!FB23-内轮廓!FB23</f>
        <v>1.6646065146812905</v>
      </c>
      <c r="FC23">
        <f>外轮廓!FC23-内轮廓!FC23</f>
        <v>1.6715758824695106</v>
      </c>
      <c r="FD23">
        <f>外轮廓!FD23-内轮廓!FD23</f>
        <v>1.67703358128818</v>
      </c>
      <c r="FE23">
        <f>外轮廓!FE23-内轮廓!FE23</f>
        <v>1.6819860888714269</v>
      </c>
      <c r="FF23">
        <f>外轮廓!FF23-内轮廓!FF23</f>
        <v>1.6801192750173017</v>
      </c>
      <c r="FG23">
        <f>外轮廓!FG23-内轮廓!FG23</f>
        <v>1.6717432132374261</v>
      </c>
      <c r="FH23">
        <f>外轮廓!FH23-内轮廓!FH23</f>
        <v>1.6011770569752466</v>
      </c>
      <c r="FI23">
        <f>外轮廓!FI23-内轮廓!FI23</f>
        <v>1.5931337342758285</v>
      </c>
      <c r="FJ23">
        <f>外轮廓!FJ23-内轮廓!FJ23</f>
        <v>1.5910711634001382</v>
      </c>
      <c r="FK23">
        <f>外轮廓!FK23-内轮廓!FK23</f>
        <v>1.6001312052208023</v>
      </c>
      <c r="FL23">
        <f>外轮廓!FL23-内轮廓!FL23</f>
        <v>1.6194971812275494</v>
      </c>
      <c r="FM23">
        <f>外轮廓!FM23-内轮廓!FM23</f>
        <v>1.6529759929156471</v>
      </c>
      <c r="FN23">
        <f>外轮廓!FN23-内轮廓!FN23</f>
        <v>1.6660640090453471</v>
      </c>
      <c r="FO23">
        <f>外轮廓!FO23-内轮廓!FO23</f>
        <v>1.6763640092218104</v>
      </c>
      <c r="FP23">
        <f>外轮廓!FP23-内轮廓!FP23</f>
        <v>1.6852826239576641</v>
      </c>
      <c r="FQ23">
        <f>外轮廓!FQ23-内轮廓!FQ23</f>
        <v>1.6678191042209853</v>
      </c>
      <c r="FR23">
        <f>外轮廓!FR23-内轮廓!FR23</f>
        <v>1.6567318480258795</v>
      </c>
      <c r="FS23">
        <f>外轮廓!FS23-内轮廓!FS23</f>
        <v>1.6559151023248813</v>
      </c>
      <c r="FT23">
        <f>外轮廓!FT23-内轮廓!FT23</f>
        <v>1.6615155765811132</v>
      </c>
      <c r="FU23">
        <f>外轮廓!FU23-内轮廓!FU23</f>
        <v>1.6688971316327397</v>
      </c>
      <c r="FV23">
        <f>外轮廓!FV23-内轮廓!FV23</f>
        <v>1.6734289497724815</v>
      </c>
      <c r="FW23">
        <f>外轮廓!FW23-内轮廓!FW23</f>
        <v>1.6789082570456273</v>
      </c>
      <c r="FX23">
        <f>外轮廓!FX23-内轮廓!FX23</f>
        <v>1.6826927594829737</v>
      </c>
      <c r="FY23">
        <f>外轮廓!FY23-内轮廓!FY23</f>
        <v>1.6808328137358197</v>
      </c>
      <c r="FZ23">
        <f>外轮廓!FZ23-内轮廓!FZ23</f>
        <v>1.6719379940017216</v>
      </c>
      <c r="GA23">
        <f>外轮廓!GA23-内轮廓!GA23</f>
        <v>1.6018664156168434</v>
      </c>
      <c r="GB23">
        <f>外轮廓!GB23-内轮廓!GB23</f>
        <v>1.5937971849540693</v>
      </c>
      <c r="GC23">
        <f>外轮廓!GC23-内轮廓!GC23</f>
        <v>1.5905006070288978</v>
      </c>
      <c r="GD23">
        <f>外轮廓!GD23-内轮廓!GD23</f>
        <v>1.5992470735772422</v>
      </c>
      <c r="GE23">
        <f>外轮廓!GE23-内轮廓!GE23</f>
        <v>1.6192028536738876</v>
      </c>
      <c r="GF23">
        <f>外轮廓!GF23-内轮廓!GF23</f>
        <v>1.6502615884923575</v>
      </c>
      <c r="GG23">
        <f>外轮廓!GG23-内轮廓!GG23</f>
        <v>1.6667810680262303</v>
      </c>
      <c r="GH23">
        <f>外轮廓!GH23-内轮廓!GH23</f>
        <v>1.6746081871498015</v>
      </c>
    </row>
    <row r="24" spans="1:190" x14ac:dyDescent="0.2">
      <c r="A24" s="1">
        <v>23</v>
      </c>
      <c r="B24">
        <f>外轮廓!B24-内轮廓!B24</f>
        <v>1.6923345911084482</v>
      </c>
      <c r="C24">
        <f>外轮廓!C24-内轮廓!C24</f>
        <v>1.6938393079048799</v>
      </c>
      <c r="D24">
        <f>外轮廓!D24-内轮廓!D24</f>
        <v>1.676317312486824</v>
      </c>
      <c r="E24">
        <f>外轮廓!E24-内轮廓!E24</f>
        <v>1.6785301180347032</v>
      </c>
      <c r="F24">
        <f>外轮廓!F24-内轮廓!F24</f>
        <v>1.6850249063227034</v>
      </c>
      <c r="G24">
        <f>外轮廓!G24-内轮廓!G24</f>
        <v>1.6655050200145656</v>
      </c>
      <c r="H24">
        <f>外轮廓!H24-内轮廓!H24</f>
        <v>1.6640388615244461</v>
      </c>
      <c r="I24">
        <f>外轮廓!I24-内轮廓!I24</f>
        <v>1.670140860838945</v>
      </c>
      <c r="J24">
        <f>外轮廓!J24-内轮廓!J24</f>
        <v>1.6801212337035389</v>
      </c>
      <c r="K24">
        <f>外轮廓!K24-内轮廓!K24</f>
        <v>1.6554731082711465</v>
      </c>
      <c r="L24">
        <f>外轮廓!L24-内轮廓!L24</f>
        <v>1.6514114627655365</v>
      </c>
      <c r="M24">
        <f>外轮廓!M24-内轮廓!M24</f>
        <v>1.6575580722678911</v>
      </c>
      <c r="N24">
        <f>外轮廓!N24-内轮廓!N24</f>
        <v>1.6651982180031251</v>
      </c>
      <c r="O24">
        <f>外轮廓!O24-内轮廓!O24</f>
        <v>1.6767526866477933</v>
      </c>
      <c r="P24">
        <f>外轮廓!P24-内轮廓!P24</f>
        <v>1.6406828489485195</v>
      </c>
      <c r="Q24">
        <f>外轮廓!Q24-内轮廓!Q24</f>
        <v>1.6239984751035506</v>
      </c>
      <c r="R24">
        <f>外轮廓!R24-内轮廓!R24</f>
        <v>1.641169442218982</v>
      </c>
      <c r="S24">
        <f>外轮廓!S24-内轮廓!S24</f>
        <v>1.6537949446821862</v>
      </c>
      <c r="T24">
        <f>外轮廓!T24-内轮廓!T24</f>
        <v>1.6626039779214352</v>
      </c>
      <c r="U24">
        <f>外轮廓!U24-内轮廓!U24</f>
        <v>1.6742934524956796</v>
      </c>
      <c r="V24">
        <f>外轮廓!V24-内轮廓!V24</f>
        <v>1.6412536666225099</v>
      </c>
      <c r="W24">
        <f>外轮廓!W24-内轮廓!W24</f>
        <v>1.6154797855102228</v>
      </c>
      <c r="X24">
        <f>外轮廓!X24-内轮廓!X24</f>
        <v>1.6080799974009858</v>
      </c>
      <c r="Y24">
        <f>外轮廓!Y24-内轮廓!Y24</f>
        <v>1.6218843244570209</v>
      </c>
      <c r="Z24">
        <f>外轮廓!Z24-内轮廓!Z24</f>
        <v>1.6511492010819522</v>
      </c>
      <c r="AA24">
        <f>外轮廓!AA24-内轮廓!AA24</f>
        <v>1.6614108432161316</v>
      </c>
      <c r="AB24">
        <f>外轮廓!AB24-内轮廓!AB24</f>
        <v>1.6738500838650152</v>
      </c>
      <c r="AC24">
        <f>外轮廓!AC24-内轮廓!AC24</f>
        <v>1.6599773932097248</v>
      </c>
      <c r="AD24">
        <f>外轮廓!AD24-内轮廓!AD24</f>
        <v>1.6187915625113911</v>
      </c>
      <c r="AE24">
        <f>外轮廓!AE24-内轮廓!AE24</f>
        <v>1.5989094843895018</v>
      </c>
      <c r="AF24">
        <f>外轮廓!AF24-内轮廓!AF24</f>
        <v>1.6016667083373068</v>
      </c>
      <c r="AG24">
        <f>外轮廓!AG24-内轮廓!AG24</f>
        <v>1.6177358048479435</v>
      </c>
      <c r="AH24">
        <f>外轮廓!AH24-内轮廓!AH24</f>
        <v>1.6498130511291071</v>
      </c>
      <c r="AI24">
        <f>外轮廓!AI24-内轮廓!AI24</f>
        <v>1.6602096649813971</v>
      </c>
      <c r="AJ24">
        <f>外轮廓!AJ24-内轮廓!AJ24</f>
        <v>1.6732788603557678</v>
      </c>
      <c r="AK24">
        <f>外轮廓!AK24-内轮廓!AK24</f>
        <v>1.6678325507489991</v>
      </c>
      <c r="AL24">
        <f>外轮廓!AL24-内轮廓!AL24</f>
        <v>1.6511022854459707</v>
      </c>
      <c r="AM24">
        <f>外轮廓!AM24-内轮廓!AM24</f>
        <v>1.6027061524354735</v>
      </c>
      <c r="AN24">
        <f>外轮廓!AN24-内轮廓!AN24</f>
        <v>1.5925800505496319</v>
      </c>
      <c r="AO24">
        <f>外轮廓!AO24-内轮廓!AO24</f>
        <v>1.5986038487737568</v>
      </c>
      <c r="AP24">
        <f>外轮廓!AP24-内轮廓!AP24</f>
        <v>1.6150066840254471</v>
      </c>
      <c r="AQ24">
        <f>外轮廓!AQ24-内轮廓!AQ24</f>
        <v>1.6491313585030811</v>
      </c>
      <c r="AR24">
        <f>外轮廓!AR24-内轮廓!AR24</f>
        <v>1.6608536831273604</v>
      </c>
      <c r="AS24">
        <f>外轮廓!AS24-内轮廓!AS24</f>
        <v>1.6735500607667158</v>
      </c>
      <c r="AT24">
        <f>外轮廓!AT24-内轮廓!AT24</f>
        <v>1.6746066727712652</v>
      </c>
      <c r="AU24">
        <f>外轮廓!AU24-内轮廓!AU24</f>
        <v>1.6621256979988912</v>
      </c>
      <c r="AV24">
        <f>外轮廓!AV24-内轮廓!AV24</f>
        <v>1.6504002492987526</v>
      </c>
      <c r="AW24">
        <f>外轮廓!AW24-内轮廓!AW24</f>
        <v>1.5977753544188973</v>
      </c>
      <c r="AX24">
        <f>外轮廓!AX24-内轮廓!AX24</f>
        <v>1.5910162882327832</v>
      </c>
      <c r="AY24">
        <f>外轮廓!AY24-内轮廓!AY24</f>
        <v>1.5965282293492251</v>
      </c>
      <c r="AZ24">
        <f>外轮廓!AZ24-内轮廓!AZ24</f>
        <v>1.613490579526843</v>
      </c>
      <c r="BA24">
        <f>外轮廓!BA24-内轮廓!BA24</f>
        <v>1.6494391803093595</v>
      </c>
      <c r="BB24">
        <f>外轮廓!BB24-内轮廓!BB24</f>
        <v>1.6607524404278324</v>
      </c>
      <c r="BC24">
        <f>外轮廓!BC24-内轮廓!BC24</f>
        <v>1.6730345377561218</v>
      </c>
      <c r="BD24">
        <f>外轮廓!BD24-内轮廓!BD24</f>
        <v>1.6772559674178984</v>
      </c>
      <c r="BE24">
        <f>外轮廓!BE24-内轮廓!BE24</f>
        <v>1.6716295020150085</v>
      </c>
      <c r="BF24">
        <f>外轮廓!BF24-内轮廓!BF24</f>
        <v>1.6648818983565645</v>
      </c>
      <c r="BG24">
        <f>外轮廓!BG24-内轮廓!BG24</f>
        <v>1.6103575425273062</v>
      </c>
      <c r="BH24">
        <f>外轮廓!BH24-内轮廓!BH24</f>
        <v>1.5974806408793478</v>
      </c>
      <c r="BI24">
        <f>外轮廓!BI24-内轮廓!BI24</f>
        <v>1.5903381961670684</v>
      </c>
      <c r="BJ24">
        <f>外轮廓!BJ24-内轮廓!BJ24</f>
        <v>1.5949861923607225</v>
      </c>
      <c r="BK24">
        <f>外轮廓!BK24-内轮廓!BK24</f>
        <v>1.6131186993210056</v>
      </c>
      <c r="BL24">
        <f>外轮廓!BL24-内轮廓!BL24</f>
        <v>1.6500133024933943</v>
      </c>
      <c r="BM24">
        <f>外轮廓!BM24-内轮廓!BM24</f>
        <v>1.6605297549795806</v>
      </c>
      <c r="BN24">
        <f>外轮廓!BN24-内轮廓!BN24</f>
        <v>1.6731012030341139</v>
      </c>
      <c r="BO24">
        <f>外轮廓!BO24-内轮廓!BO24</f>
        <v>1.6771725040461973</v>
      </c>
      <c r="BP24">
        <f>外轮廓!BP24-内轮廓!BP24</f>
        <v>1.675872482907141</v>
      </c>
      <c r="BQ24">
        <f>外轮廓!BQ24-内轮廓!BQ24</f>
        <v>1.6769894195248254</v>
      </c>
      <c r="BR24">
        <f>外轮廓!BR24-内轮廓!BR24</f>
        <v>1.6752337717578767</v>
      </c>
      <c r="BS24">
        <f>外轮廓!BS24-内轮廓!BS24</f>
        <v>1.6117087739076386</v>
      </c>
      <c r="BT24">
        <f>外轮廓!BT24-内轮廓!BT24</f>
        <v>1.5977459096452256</v>
      </c>
      <c r="BU24">
        <f>外轮廓!BU24-内轮廓!BU24</f>
        <v>1.5900625504316031</v>
      </c>
      <c r="BV24">
        <f>外轮廓!BV24-内轮廓!BV24</f>
        <v>1.5954410406785797</v>
      </c>
      <c r="BW24">
        <f>外轮廓!BW24-内轮廓!BW24</f>
        <v>1.6136034465919291</v>
      </c>
      <c r="BX24">
        <f>外轮廓!BX24-内轮廓!BX24</f>
        <v>1.65051028900365</v>
      </c>
      <c r="BY24">
        <f>外轮廓!BY24-内轮廓!BY24</f>
        <v>1.6607700686048839</v>
      </c>
      <c r="BZ24">
        <f>外轮廓!BZ24-内轮廓!BZ24</f>
        <v>1.673712974493581</v>
      </c>
      <c r="CA24">
        <f>外轮廓!CA24-内轮廓!CA24</f>
        <v>1.675890340249385</v>
      </c>
      <c r="CB24">
        <f>外轮廓!CB24-内轮廓!CB24</f>
        <v>1.6758018737872984</v>
      </c>
      <c r="CC24">
        <f>外轮廓!CC24-内轮廓!CC24</f>
        <v>1.6824490536902266</v>
      </c>
      <c r="CD24">
        <f>外轮廓!CD24-内轮廓!CD24</f>
        <v>1.6894788753727994</v>
      </c>
      <c r="CE24">
        <f>外轮廓!CE24-内轮廓!CE24</f>
        <v>1.6892542444380441</v>
      </c>
      <c r="CF24">
        <f>外轮廓!CF24-内轮廓!CF24</f>
        <v>1.6129157665649059</v>
      </c>
      <c r="CG24">
        <f>外轮廓!CG24-内轮廓!CG24</f>
        <v>1.5984073139604966</v>
      </c>
      <c r="CH24">
        <f>外轮廓!CH24-内轮廓!CH24</f>
        <v>1.5899800604421896</v>
      </c>
      <c r="CI24">
        <f>外轮廓!CI24-内轮廓!CI24</f>
        <v>1.5955038459922157</v>
      </c>
      <c r="CJ24">
        <f>外轮廓!CJ24-内轮廓!CJ24</f>
        <v>1.6139015340932161</v>
      </c>
      <c r="CK24">
        <f>外轮廓!CK24-内轮廓!CK24</f>
        <v>1.6497643124285606</v>
      </c>
      <c r="CL24">
        <f>外轮廓!CL24-内轮廓!CL24</f>
        <v>1.6604425901630391</v>
      </c>
      <c r="CM24">
        <f>外轮廓!CM24-内轮廓!CM24</f>
        <v>1.6728680297760494</v>
      </c>
      <c r="CN24">
        <f>外轮廓!CN24-内轮廓!CN24</f>
        <v>1.6745664265570923</v>
      </c>
      <c r="CO24">
        <f>外轮廓!CO24-内轮廓!CO24</f>
        <v>1.6741547115221023</v>
      </c>
      <c r="CP24">
        <f>外轮廓!CP24-内轮廓!CP24</f>
        <v>1.6832727768456053</v>
      </c>
      <c r="CQ24">
        <f>外轮廓!CQ24-内轮廓!CQ24</f>
        <v>1.6958853641390714</v>
      </c>
      <c r="CR24">
        <f>外轮廓!CR24-内轮廓!CR24</f>
        <v>1.7038270242144433</v>
      </c>
      <c r="CS24">
        <f>外轮廓!CS24-内轮廓!CS24</f>
        <v>1.7034854808315876</v>
      </c>
      <c r="CT24">
        <f>外轮廓!CT24-内轮廓!CT24</f>
        <v>1.6143299278974563</v>
      </c>
      <c r="CU24">
        <f>外轮廓!CU24-内轮廓!CU24</f>
        <v>1.5994433124341318</v>
      </c>
      <c r="CV24">
        <f>外轮廓!CV24-内轮廓!CV24</f>
        <v>1.5908512832448709</v>
      </c>
      <c r="CW24">
        <f>外轮廓!CW24-内轮廓!CW24</f>
        <v>1.5954635620250723</v>
      </c>
      <c r="CX24">
        <f>外轮廓!CX24-内轮廓!CX24</f>
        <v>1.613929823842307</v>
      </c>
      <c r="CY24">
        <f>外轮廓!CY24-内轮廓!CY24</f>
        <v>1.6493351300222212</v>
      </c>
      <c r="CZ24">
        <f>外轮廓!CZ24-内轮廓!CZ24</f>
        <v>1.6605102732762198</v>
      </c>
      <c r="DA24">
        <f>外轮廓!DA24-内轮廓!DA24</f>
        <v>1.673431295460853</v>
      </c>
      <c r="DB24">
        <f>外轮廓!DB24-内轮廓!DB24</f>
        <v>1.6729307570016294</v>
      </c>
      <c r="DC24">
        <f>外轮廓!DC24-内轮廓!DC24</f>
        <v>1.6729786638761919</v>
      </c>
      <c r="DD24">
        <f>外轮廓!DD24-内轮廓!DD24</f>
        <v>1.681728658489285</v>
      </c>
      <c r="DE24">
        <f>外轮廓!DE24-内轮廓!DE24</f>
        <v>1.696457601609648</v>
      </c>
      <c r="DF24">
        <f>外轮廓!DF24-内轮廓!DF24</f>
        <v>1.7118524577827641</v>
      </c>
      <c r="DG24">
        <f>外轮廓!DG24-内轮廓!DG24</f>
        <v>1.7207926206177468</v>
      </c>
      <c r="DH24">
        <f>外轮廓!DH24-内轮廓!DH24</f>
        <v>1.7149767583711464</v>
      </c>
      <c r="DI24">
        <f>外轮廓!DI24-内轮廓!DI24</f>
        <v>1.6156067316527007</v>
      </c>
      <c r="DJ24">
        <f>外轮廓!DJ24-内轮廓!DJ24</f>
        <v>1.6004121225468069</v>
      </c>
      <c r="DK24">
        <f>外轮廓!DK24-内轮廓!DK24</f>
        <v>1.5906510808277954</v>
      </c>
      <c r="DL24">
        <f>外轮廓!DL24-内轮廓!DL24</f>
        <v>1.5957698309813528</v>
      </c>
      <c r="DM24">
        <f>外轮廓!DM24-内轮廓!DM24</f>
        <v>1.6138023809071447</v>
      </c>
      <c r="DN24">
        <f>外轮廓!DN24-内轮廓!DN24</f>
        <v>1.6505319315351938</v>
      </c>
      <c r="DO24">
        <f>外轮廓!DO24-内轮廓!DO24</f>
        <v>1.6602734493033857</v>
      </c>
      <c r="DP24">
        <f>外轮廓!DP24-内轮廓!DP24</f>
        <v>1.6738362360241466</v>
      </c>
      <c r="DQ24">
        <f>外轮廓!DQ24-内轮廓!DQ24</f>
        <v>1.6721256360664594</v>
      </c>
      <c r="DR24">
        <f>外轮廓!DR24-内轮廓!DR24</f>
        <v>1.6702288795139815</v>
      </c>
      <c r="DS24">
        <f>外轮廓!DS24-内轮廓!DS24</f>
        <v>1.6799557025985106</v>
      </c>
      <c r="DT24">
        <f>外轮廓!DT24-内轮廓!DT24</f>
        <v>1.6948981035997912</v>
      </c>
      <c r="DU24">
        <f>外轮廓!DU24-内轮廓!DU24</f>
        <v>1.7109215581724548</v>
      </c>
      <c r="DV24">
        <f>外轮廓!DV24-内轮廓!DV24</f>
        <v>1.7270006361099366</v>
      </c>
      <c r="DW24">
        <f>外轮廓!DW24-内轮廓!DW24</f>
        <v>1.7329124690694524</v>
      </c>
      <c r="DX24">
        <f>外轮廓!DX24-内轮廓!DX24</f>
        <v>1.7217504758593849</v>
      </c>
      <c r="DY24">
        <f>外轮廓!DY24-内轮廓!DY24</f>
        <v>1.6163317741209413</v>
      </c>
      <c r="DZ24">
        <f>外轮廓!DZ24-内轮廓!DZ24</f>
        <v>1.6011185468503424</v>
      </c>
      <c r="EA24">
        <f>外轮廓!EA24-内轮廓!EA24</f>
        <v>1.5918614574617402</v>
      </c>
      <c r="EB24">
        <f>外轮廓!EB24-内轮廓!EB24</f>
        <v>1.5953710476896514</v>
      </c>
      <c r="EC24">
        <f>外轮廓!EC24-内轮廓!EC24</f>
        <v>1.6144185689480723</v>
      </c>
      <c r="ED24">
        <f>外轮廓!ED24-内轮廓!ED24</f>
        <v>1.6495096682507624</v>
      </c>
      <c r="EE24">
        <f>外轮廓!EE24-内轮廓!EE24</f>
        <v>1.6607003344648055</v>
      </c>
      <c r="EF24">
        <f>外轮廓!EF24-内轮廓!EF24</f>
        <v>1.6733188296388777</v>
      </c>
      <c r="EG24">
        <f>外轮廓!EG24-内轮廓!EG24</f>
        <v>1.6736847689033825</v>
      </c>
      <c r="EH24">
        <f>外轮廓!EH24-内轮廓!EH24</f>
        <v>1.6687008659439249</v>
      </c>
      <c r="EI24">
        <f>外轮廓!EI24-内轮廓!EI24</f>
        <v>1.6756987127611342</v>
      </c>
      <c r="EJ24">
        <f>外轮廓!EJ24-内轮廓!EJ24</f>
        <v>1.6920699006858824</v>
      </c>
      <c r="EK24">
        <f>外轮廓!EK24-内轮廓!EK24</f>
        <v>1.7083117964965568</v>
      </c>
      <c r="EL24">
        <f>外轮廓!EL24-内轮廓!EL24</f>
        <v>1.7246952498286952</v>
      </c>
      <c r="EM24">
        <f>外轮廓!EM24-内轮廓!EM24</f>
        <v>1.739213293164501</v>
      </c>
      <c r="EN24">
        <f>外轮廓!EN24-内轮廓!EN24</f>
        <v>1.7399474721448787</v>
      </c>
      <c r="EO24">
        <f>外轮廓!EO24-内轮廓!EO24</f>
        <v>1.7247615902338023</v>
      </c>
      <c r="EP24">
        <f>外轮廓!EP24-内轮廓!EP24</f>
        <v>1.6170201018905015</v>
      </c>
      <c r="EQ24">
        <f>外轮廓!EQ24-内轮廓!EQ24</f>
        <v>1.600774106966135</v>
      </c>
      <c r="ER24">
        <f>外轮廓!ER24-内轮廓!ER24</f>
        <v>1.5911489127454521</v>
      </c>
      <c r="ES24">
        <f>外轮廓!ES24-内轮廓!ES24</f>
        <v>1.595839563722012</v>
      </c>
      <c r="ET24">
        <f>外轮廓!ET24-内轮廓!ET24</f>
        <v>1.614610198378255</v>
      </c>
      <c r="EU24">
        <f>外轮廓!EU24-内轮廓!EU24</f>
        <v>1.6507421215117315</v>
      </c>
      <c r="EV24">
        <f>外轮廓!EV24-内轮廓!EV24</f>
        <v>1.6614506747004123</v>
      </c>
      <c r="EW24">
        <f>外轮廓!EW24-内轮廓!EW24</f>
        <v>1.673982918448413</v>
      </c>
      <c r="EX24">
        <f>外轮廓!EX24-内轮廓!EX24</f>
        <v>1.6773408578877831</v>
      </c>
      <c r="EY24">
        <f>外轮廓!EY24-内轮廓!EY24</f>
        <v>1.6693882761647085</v>
      </c>
      <c r="EZ24">
        <f>外轮廓!EZ24-内轮廓!EZ24</f>
        <v>1.6732532929029658</v>
      </c>
      <c r="FA24">
        <f>外轮廓!FA24-内轮廓!FA24</f>
        <v>1.6876917473105868</v>
      </c>
      <c r="FB24">
        <f>外轮廓!FB24-内轮廓!FB24</f>
        <v>1.7053513136418692</v>
      </c>
      <c r="FC24">
        <f>外轮廓!FC24-内轮廓!FC24</f>
        <v>1.7208992343483134</v>
      </c>
      <c r="FD24">
        <f>外轮廓!FD24-内轮廓!FD24</f>
        <v>1.7361144609007955</v>
      </c>
      <c r="FE24">
        <f>外轮廓!FE24-内轮廓!FE24</f>
        <v>1.7462706020897638</v>
      </c>
      <c r="FF24">
        <f>外轮廓!FF24-内轮廓!FF24</f>
        <v>1.7424693379361109</v>
      </c>
      <c r="FG24">
        <f>外轮廓!FG24-内轮廓!FG24</f>
        <v>1.7267750118242846</v>
      </c>
      <c r="FH24">
        <f>外轮廓!FH24-内轮廓!FH24</f>
        <v>1.6170307881764039</v>
      </c>
      <c r="FI24">
        <f>外轮廓!FI24-内轮廓!FI24</f>
        <v>1.6013890226267327</v>
      </c>
      <c r="FJ24">
        <f>外轮廓!FJ24-内轮廓!FJ24</f>
        <v>1.5920079915677965</v>
      </c>
      <c r="FK24">
        <f>外轮廓!FK24-内轮廓!FK24</f>
        <v>1.5960379170455496</v>
      </c>
      <c r="FL24">
        <f>外轮廓!FL24-内轮廓!FL24</f>
        <v>1.6145566837314034</v>
      </c>
      <c r="FM24">
        <f>外轮廓!FM24-内轮廓!FM24</f>
        <v>1.6490760056833764</v>
      </c>
      <c r="FN24">
        <f>外轮廓!FN24-内轮廓!FN24</f>
        <v>1.6605743365638412</v>
      </c>
      <c r="FO24">
        <f>外轮廓!FO24-内轮廓!FO24</f>
        <v>1.6728245387144387</v>
      </c>
      <c r="FP24">
        <f>外轮廓!FP24-内轮廓!FP24</f>
        <v>1.680955883046769</v>
      </c>
      <c r="FQ24">
        <f>外轮廓!FQ24-内轮廓!FQ24</f>
        <v>1.6693461336658091</v>
      </c>
      <c r="FR24">
        <f>外轮廓!FR24-内轮廓!FR24</f>
        <v>1.6739665768956344</v>
      </c>
      <c r="FS24">
        <f>外轮廓!FS24-内轮廓!FS24</f>
        <v>1.6840894790442471</v>
      </c>
      <c r="FT24">
        <f>外轮廓!FT24-内轮廓!FT24</f>
        <v>1.6992503391319467</v>
      </c>
      <c r="FU24">
        <f>外轮廓!FU24-内轮廓!FU24</f>
        <v>1.7151985003704651</v>
      </c>
      <c r="FV24">
        <f>外轮廓!FV24-内轮廓!FV24</f>
        <v>1.7315302067315246</v>
      </c>
      <c r="FW24">
        <f>外轮廓!FW24-内轮廓!FW24</f>
        <v>1.7435678962755157</v>
      </c>
      <c r="FX24">
        <f>外轮廓!FX24-内轮廓!FX24</f>
        <v>1.7501606324580816</v>
      </c>
      <c r="FY24">
        <f>外轮廓!FY24-内轮廓!FY24</f>
        <v>1.7452359275254663</v>
      </c>
      <c r="FZ24">
        <f>外轮廓!FZ24-内轮廓!FZ24</f>
        <v>1.7266962228314151</v>
      </c>
      <c r="GA24">
        <f>外轮廓!GA24-内轮廓!GA24</f>
        <v>1.6167208922541807</v>
      </c>
      <c r="GB24">
        <f>外轮廓!GB24-内轮廓!GB24</f>
        <v>1.6024489218768636</v>
      </c>
      <c r="GC24">
        <f>外轮廓!GC24-内轮廓!GC24</f>
        <v>1.5918246667986278</v>
      </c>
      <c r="GD24">
        <f>外轮廓!GD24-内轮廓!GD24</f>
        <v>1.5954838591457063</v>
      </c>
      <c r="GE24">
        <f>外轮廓!GE24-内轮廓!GE24</f>
        <v>1.6131336149015301</v>
      </c>
      <c r="GF24">
        <f>外轮廓!GF24-内轮廓!GF24</f>
        <v>1.6495621249956205</v>
      </c>
      <c r="GG24">
        <f>外轮廓!GG24-内轮廓!GG24</f>
        <v>1.6597841492489458</v>
      </c>
      <c r="GH24">
        <f>外轮廓!GH24-内轮廓!GH24</f>
        <v>1.673554578016538</v>
      </c>
    </row>
    <row r="25" spans="1:190" x14ac:dyDescent="0.2">
      <c r="A25" s="1">
        <v>24</v>
      </c>
      <c r="B25">
        <f>外轮廓!B25-内轮廓!B25</f>
        <v>1.6902727023399491</v>
      </c>
      <c r="C25">
        <f>外轮廓!C25-内轮廓!C25</f>
        <v>1.693087673990445</v>
      </c>
      <c r="D25">
        <f>外轮廓!D25-内轮廓!D25</f>
        <v>1.6734893548308447</v>
      </c>
      <c r="E25">
        <f>外轮廓!E25-内轮廓!E25</f>
        <v>1.6750261602810079</v>
      </c>
      <c r="F25">
        <f>外轮廓!F25-内轮廓!F25</f>
        <v>1.682635517940402</v>
      </c>
      <c r="G25">
        <f>外轮廓!G25-内轮廓!G25</f>
        <v>1.6625954965643723</v>
      </c>
      <c r="H25">
        <f>外轮廓!H25-内轮廓!H25</f>
        <v>1.6606179263010796</v>
      </c>
      <c r="I25">
        <f>外轮廓!I25-内轮廓!I25</f>
        <v>1.6651717804717565</v>
      </c>
      <c r="J25">
        <f>外轮廓!J25-内轮廓!J25</f>
        <v>1.6770877460059657</v>
      </c>
      <c r="K25">
        <f>外轮廓!K25-内轮廓!K25</f>
        <v>1.6520241601658388</v>
      </c>
      <c r="L25">
        <f>外轮廓!L25-内轮廓!L25</f>
        <v>1.6475963015394326</v>
      </c>
      <c r="M25">
        <f>外轮廓!M25-内轮廓!M25</f>
        <v>1.6533722251139977</v>
      </c>
      <c r="N25">
        <f>外轮廓!N25-内轮廓!N25</f>
        <v>1.6611998545937299</v>
      </c>
      <c r="O25">
        <f>外轮廓!O25-内轮廓!O25</f>
        <v>1.6732565736893443</v>
      </c>
      <c r="P25">
        <f>外轮廓!P25-内轮廓!P25</f>
        <v>1.6353260275414838</v>
      </c>
      <c r="Q25">
        <f>外轮廓!Q25-内轮廓!Q25</f>
        <v>1.6188390805812398</v>
      </c>
      <c r="R25">
        <f>外轮廓!R25-内轮廓!R25</f>
        <v>1.6377076390679468</v>
      </c>
      <c r="S25">
        <f>外轮廓!S25-内轮廓!S25</f>
        <v>1.6496949556677585</v>
      </c>
      <c r="T25">
        <f>外轮廓!T25-内轮廓!T25</f>
        <v>1.6595977906026302</v>
      </c>
      <c r="U25">
        <f>外轮廓!U25-内轮廓!U25</f>
        <v>1.6713587084606969</v>
      </c>
      <c r="V25">
        <f>外轮廓!V25-内轮廓!V25</f>
        <v>1.6376547480848318</v>
      </c>
      <c r="W25">
        <f>外轮廓!W25-内轮廓!W25</f>
        <v>1.6123587429224431</v>
      </c>
      <c r="X25">
        <f>外轮廓!X25-内轮廓!X25</f>
        <v>1.6028378783919015</v>
      </c>
      <c r="Y25">
        <f>外轮廓!Y25-内轮廓!Y25</f>
        <v>1.616261275854816</v>
      </c>
      <c r="Z25">
        <f>外轮廓!Z25-内轮廓!Z25</f>
        <v>1.6486981522346928</v>
      </c>
      <c r="AA25">
        <f>外轮廓!AA25-内轮廓!AA25</f>
        <v>1.6586820317711481</v>
      </c>
      <c r="AB25">
        <f>外轮廓!AB25-内轮廓!AB25</f>
        <v>1.6703462086490619</v>
      </c>
      <c r="AC25">
        <f>外轮廓!AC25-内轮廓!AC25</f>
        <v>1.6612230453309103</v>
      </c>
      <c r="AD25">
        <f>外轮廓!AD25-内轮廓!AD25</f>
        <v>1.6182279101261727</v>
      </c>
      <c r="AE25">
        <f>外轮廓!AE25-内轮廓!AE25</f>
        <v>1.5967354799507287</v>
      </c>
      <c r="AF25">
        <f>外轮廓!AF25-内轮廓!AF25</f>
        <v>1.5970851893222529</v>
      </c>
      <c r="AG25">
        <f>外轮廓!AG25-内轮廓!AG25</f>
        <v>1.6137037540684824</v>
      </c>
      <c r="AH25">
        <f>外轮廓!AH25-内轮廓!AH25</f>
        <v>1.6488295878024859</v>
      </c>
      <c r="AI25">
        <f>外轮廓!AI25-内轮廓!AI25</f>
        <v>1.65834998762337</v>
      </c>
      <c r="AJ25">
        <f>外轮廓!AJ25-内轮廓!AJ25</f>
        <v>1.6706076482566363</v>
      </c>
      <c r="AK25">
        <f>外轮廓!AK25-内轮廓!AK25</f>
        <v>1.6709618430177402</v>
      </c>
      <c r="AL25">
        <f>外轮廓!AL25-内轮廓!AL25</f>
        <v>1.6573623444106342</v>
      </c>
      <c r="AM25">
        <f>外轮廓!AM25-内轮廓!AM25</f>
        <v>1.6057461714920889</v>
      </c>
      <c r="AN25">
        <f>外轮廓!AN25-内轮廓!AN25</f>
        <v>1.5918847133569036</v>
      </c>
      <c r="AO25">
        <f>外轮廓!AO25-内轮廓!AO25</f>
        <v>1.5958788393460184</v>
      </c>
      <c r="AP25">
        <f>外轮廓!AP25-内轮廓!AP25</f>
        <v>1.6124106180466926</v>
      </c>
      <c r="AQ25">
        <f>外轮廓!AQ25-内轮廓!AQ25</f>
        <v>1.6482859633017419</v>
      </c>
      <c r="AR25">
        <f>外轮廓!AR25-内轮廓!AR25</f>
        <v>1.6584260537512936</v>
      </c>
      <c r="AS25">
        <f>外轮廓!AS25-内轮廓!AS25</f>
        <v>1.6701386051086304</v>
      </c>
      <c r="AT25">
        <f>外轮廓!AT25-内轮廓!AT25</f>
        <v>1.6788172530190204</v>
      </c>
      <c r="AU25">
        <f>外轮廓!AU25-内轮廓!AU25</f>
        <v>1.6719827516138324</v>
      </c>
      <c r="AV25">
        <f>外轮廓!AV25-内轮廓!AV25</f>
        <v>1.6635082541819042</v>
      </c>
      <c r="AW25">
        <f>外轮廓!AW25-内轮廓!AW25</f>
        <v>1.6036484283302084</v>
      </c>
      <c r="AX25">
        <f>外轮廓!AX25-内轮廓!AX25</f>
        <v>1.59283574326966</v>
      </c>
      <c r="AY25">
        <f>外轮廓!AY25-内轮廓!AY25</f>
        <v>1.595166014860764</v>
      </c>
      <c r="AZ25">
        <f>外轮廓!AZ25-内轮廓!AZ25</f>
        <v>1.6113706036265016</v>
      </c>
      <c r="BA25">
        <f>外轮廓!BA25-内轮廓!BA25</f>
        <v>1.6486541440716236</v>
      </c>
      <c r="BB25">
        <f>外轮廓!BB25-内轮廓!BB25</f>
        <v>1.658107679590155</v>
      </c>
      <c r="BC25">
        <f>外轮廓!BC25-内轮廓!BC25</f>
        <v>1.6702097916706826</v>
      </c>
      <c r="BD25">
        <f>外轮廓!BD25-内轮廓!BD25</f>
        <v>1.6829997493087783</v>
      </c>
      <c r="BE25">
        <f>外轮廓!BE25-内轮廓!BE25</f>
        <v>1.6841376200050453</v>
      </c>
      <c r="BF25">
        <f>外轮廓!BF25-内轮廓!BF25</f>
        <v>1.6837866559473644</v>
      </c>
      <c r="BG25">
        <f>外轮廓!BG25-内轮廓!BG25</f>
        <v>1.6204015551126307</v>
      </c>
      <c r="BH25">
        <f>外轮廓!BH25-内轮廓!BH25</f>
        <v>1.6054819538211236</v>
      </c>
      <c r="BI25">
        <f>外轮廓!BI25-内轮廓!BI25</f>
        <v>1.5939313110448028</v>
      </c>
      <c r="BJ25">
        <f>外轮廓!BJ25-内轮廓!BJ25</f>
        <v>1.5951219979188354</v>
      </c>
      <c r="BK25">
        <f>外轮廓!BK25-内轮廓!BK25</f>
        <v>1.6110700316610727</v>
      </c>
      <c r="BL25">
        <f>外轮廓!BL25-内轮廓!BL25</f>
        <v>1.6495209721389337</v>
      </c>
      <c r="BM25">
        <f>外轮廓!BM25-内轮廓!BM25</f>
        <v>1.6580620748028823</v>
      </c>
      <c r="BN25">
        <f>外轮廓!BN25-内轮廓!BN25</f>
        <v>1.6706175202634128</v>
      </c>
      <c r="BO25">
        <f>外轮廓!BO25-内轮廓!BO25</f>
        <v>1.6837897666985198</v>
      </c>
      <c r="BP25">
        <f>外轮廓!BP25-内轮廓!BP25</f>
        <v>1.6904930516055394</v>
      </c>
      <c r="BQ25">
        <f>外轮廓!BQ25-内轮廓!BQ25</f>
        <v>1.7002322636508449</v>
      </c>
      <c r="BR25">
        <f>外轮廓!BR25-内轮廓!BR25</f>
        <v>1.7017198224401939</v>
      </c>
      <c r="BS25">
        <f>外轮廓!BS25-内轮廓!BS25</f>
        <v>1.6253068794369172</v>
      </c>
      <c r="BT25">
        <f>外轮廓!BT25-内轮廓!BT25</f>
        <v>1.6091269172612668</v>
      </c>
      <c r="BU25">
        <f>外轮廓!BU25-内轮廓!BU25</f>
        <v>1.5946303485050519</v>
      </c>
      <c r="BV25">
        <f>外轮廓!BV25-内轮廓!BV25</f>
        <v>1.5963523037943297</v>
      </c>
      <c r="BW25">
        <f>外轮廓!BW25-内轮廓!BW25</f>
        <v>1.612597917600775</v>
      </c>
      <c r="BX25">
        <f>外轮廓!BX25-内轮廓!BX25</f>
        <v>1.6501813304936661</v>
      </c>
      <c r="BY25">
        <f>外轮廓!BY25-内轮廓!BY25</f>
        <v>1.658932383682302</v>
      </c>
      <c r="BZ25">
        <f>外轮廓!BZ25-内轮廓!BZ25</f>
        <v>1.6706448536889091</v>
      </c>
      <c r="CA25">
        <f>外轮廓!CA25-内轮廓!CA25</f>
        <v>1.6831173296585558</v>
      </c>
      <c r="CB25">
        <f>外轮廓!CB25-内轮廓!CB25</f>
        <v>1.6921586809107731</v>
      </c>
      <c r="CC25">
        <f>外轮廓!CC25-内轮廓!CC25</f>
        <v>1.7097614804870975</v>
      </c>
      <c r="CD25">
        <f>外轮廓!CD25-内轮廓!CD25</f>
        <v>1.7230877746980466</v>
      </c>
      <c r="CE25">
        <f>外轮廓!CE25-内轮廓!CE25</f>
        <v>1.7292449584468947</v>
      </c>
      <c r="CF25">
        <f>外轮廓!CF25-内轮廓!CF25</f>
        <v>1.6357571577826935</v>
      </c>
      <c r="CG25">
        <f>外轮廓!CG25-内轮廓!CG25</f>
        <v>1.6120318977091221</v>
      </c>
      <c r="CH25">
        <f>外轮廓!CH25-内轮廓!CH25</f>
        <v>1.5965198455262986</v>
      </c>
      <c r="CI25">
        <f>外轮廓!CI25-内轮廓!CI25</f>
        <v>1.5970677771032626</v>
      </c>
      <c r="CJ25">
        <f>外轮廓!CJ25-内轮廓!CJ25</f>
        <v>1.6125140640990763</v>
      </c>
      <c r="CK25">
        <f>外轮廓!CK25-内轮廓!CK25</f>
        <v>1.6499861811257297</v>
      </c>
      <c r="CL25">
        <f>外轮廓!CL25-内轮廓!CL25</f>
        <v>1.6585978113896793</v>
      </c>
      <c r="CM25">
        <f>外轮廓!CM25-内轮廓!CM25</f>
        <v>1.6710259316270131</v>
      </c>
      <c r="CN25">
        <f>外轮廓!CN25-内轮廓!CN25</f>
        <v>1.6820850922756181</v>
      </c>
      <c r="CO25">
        <f>外轮廓!CO25-内轮廓!CO25</f>
        <v>1.6916999985154986</v>
      </c>
      <c r="CP25">
        <f>外轮廓!CP25-内轮廓!CP25</f>
        <v>1.7115765547005637</v>
      </c>
      <c r="CQ25">
        <f>外轮廓!CQ25-内轮廓!CQ25</f>
        <v>1.7344197013103475</v>
      </c>
      <c r="CR25">
        <f>外轮廓!CR25-内轮廓!CR25</f>
        <v>1.7537025635536256</v>
      </c>
      <c r="CS25">
        <f>外轮廓!CS25-内轮廓!CS25</f>
        <v>1.7528284316404488</v>
      </c>
      <c r="CT25">
        <f>外轮廓!CT25-内轮廓!CT25</f>
        <v>1.640686429630529</v>
      </c>
      <c r="CU25">
        <f>外轮廓!CU25-内轮廓!CU25</f>
        <v>1.6149262424268089</v>
      </c>
      <c r="CV25">
        <f>外轮廓!CV25-内轮廓!CV25</f>
        <v>1.5979751276248138</v>
      </c>
      <c r="CW25">
        <f>外轮廓!CW25-内轮廓!CW25</f>
        <v>1.5973673309839684</v>
      </c>
      <c r="CX25">
        <f>外轮廓!CX25-内轮廓!CX25</f>
        <v>1.6122656872044701</v>
      </c>
      <c r="CY25">
        <f>外轮廓!CY25-内轮廓!CY25</f>
        <v>1.6494717292497691</v>
      </c>
      <c r="CZ25">
        <f>外轮廓!CZ25-内轮廓!CZ25</f>
        <v>1.6589841490703527</v>
      </c>
      <c r="DA25">
        <f>外轮廓!DA25-内轮廓!DA25</f>
        <v>1.6709289945290049</v>
      </c>
      <c r="DB25">
        <f>外轮廓!DB25-内轮廓!DB25</f>
        <v>1.6804065090589484</v>
      </c>
      <c r="DC25">
        <f>外轮廓!DC25-内轮廓!DC25</f>
        <v>1.6909906257871032</v>
      </c>
      <c r="DD25">
        <f>外轮廓!DD25-内轮廓!DD25</f>
        <v>1.7111993985437159</v>
      </c>
      <c r="DE25">
        <f>外轮廓!DE25-内轮廓!DE25</f>
        <v>1.7372606362525334</v>
      </c>
      <c r="DF25">
        <f>外轮廓!DF25-内轮廓!DF25</f>
        <v>1.7666401153402473</v>
      </c>
      <c r="DG25">
        <f>外轮廓!DG25-内轮廓!DG25</f>
        <v>1.7790148709334463</v>
      </c>
      <c r="DH25">
        <f>外轮廓!DH25-内轮廓!DH25</f>
        <v>1.7684848987738606</v>
      </c>
      <c r="DI25">
        <f>外轮廓!DI25-内轮廓!DI25</f>
        <v>1.6456335487101574</v>
      </c>
      <c r="DJ25">
        <f>外轮廓!DJ25-内轮廓!DJ25</f>
        <v>1.6176811795521937</v>
      </c>
      <c r="DK25">
        <f>外轮廓!DK25-内轮廓!DK25</f>
        <v>1.5986052548101659</v>
      </c>
      <c r="DL25">
        <f>外轮廓!DL25-内轮廓!DL25</f>
        <v>1.597068811487838</v>
      </c>
      <c r="DM25">
        <f>外轮廓!DM25-内轮廓!DM25</f>
        <v>1.6124322290643329</v>
      </c>
      <c r="DN25">
        <f>外轮廓!DN25-内轮廓!DN25</f>
        <v>1.6499877846446385</v>
      </c>
      <c r="DO25">
        <f>外轮廓!DO25-内轮廓!DO25</f>
        <v>1.6586632121444014</v>
      </c>
      <c r="DP25">
        <f>外轮廓!DP25-内轮廓!DP25</f>
        <v>1.670598232359783</v>
      </c>
      <c r="DQ25">
        <f>外轮廓!DQ25-内轮廓!DQ25</f>
        <v>1.6788453905214649</v>
      </c>
      <c r="DR25">
        <f>外轮廓!DR25-内轮廓!DR25</f>
        <v>1.687840465713748</v>
      </c>
      <c r="DS25">
        <f>外轮廓!DS25-内轮廓!DS25</f>
        <v>1.7091762389939085</v>
      </c>
      <c r="DT25">
        <f>外轮廓!DT25-内轮廓!DT25</f>
        <v>1.7359610387325084</v>
      </c>
      <c r="DU25">
        <f>外轮廓!DU25-内轮廓!DU25</f>
        <v>1.7687149833836369</v>
      </c>
      <c r="DV25">
        <f>外轮廓!DV25-内轮廓!DV25</f>
        <v>1.7924438317702061</v>
      </c>
      <c r="DW25">
        <f>外轮廓!DW25-内轮廓!DW25</f>
        <v>1.7948474772323042</v>
      </c>
      <c r="DX25">
        <f>外轮廓!DX25-内轮廓!DX25</f>
        <v>1.777685821225778</v>
      </c>
      <c r="DY25">
        <f>外轮廓!DY25-内轮廓!DY25</f>
        <v>1.6487580932782846</v>
      </c>
      <c r="DZ25">
        <f>外轮廓!DZ25-内轮廓!DZ25</f>
        <v>1.6195175052218902</v>
      </c>
      <c r="EA25">
        <f>外轮廓!EA25-内轮廓!EA25</f>
        <v>1.5988210708317609</v>
      </c>
      <c r="EB25">
        <f>外轮廓!EB25-内轮廓!EB25</f>
        <v>1.5964286267840668</v>
      </c>
      <c r="EC25">
        <f>外轮廓!EC25-内轮廓!EC25</f>
        <v>1.612424200135167</v>
      </c>
      <c r="ED25">
        <f>外轮廓!ED25-内轮廓!ED25</f>
        <v>1.6501856921436113</v>
      </c>
      <c r="EE25">
        <f>外轮廓!EE25-内轮廓!EE25</f>
        <v>1.658931832169749</v>
      </c>
      <c r="EF25">
        <f>外轮廓!EF25-内轮廓!EF25</f>
        <v>1.6709513701831034</v>
      </c>
      <c r="EG25">
        <f>外轮廓!EG25-内轮廓!EG25</f>
        <v>1.6788229092481064</v>
      </c>
      <c r="EH25">
        <f>外轮廓!EH25-内轮廓!EH25</f>
        <v>1.6853953638833072</v>
      </c>
      <c r="EI25">
        <f>外轮廓!EI25-内轮廓!EI25</f>
        <v>1.7050777308886458</v>
      </c>
      <c r="EJ25">
        <f>外轮廓!EJ25-内轮廓!EJ25</f>
        <v>1.734094367303892</v>
      </c>
      <c r="EK25">
        <f>外轮廓!EK25-内轮廓!EK25</f>
        <v>1.7686127062244434</v>
      </c>
      <c r="EL25">
        <f>外轮廓!EL25-内轮廓!EL25</f>
        <v>1.7940575165108825</v>
      </c>
      <c r="EM25">
        <f>外轮廓!EM25-内轮廓!EM25</f>
        <v>1.8101333944723264</v>
      </c>
      <c r="EN25">
        <f>外轮廓!EN25-内轮廓!EN25</f>
        <v>1.807221555757569</v>
      </c>
      <c r="EO25">
        <f>外轮廓!EO25-内轮廓!EO25</f>
        <v>1.7839797069798502</v>
      </c>
      <c r="EP25">
        <f>外轮廓!EP25-内轮廓!EP25</f>
        <v>1.6504374353316207</v>
      </c>
      <c r="EQ25">
        <f>外轮廓!EQ25-内轮廓!EQ25</f>
        <v>1.6189677886514602</v>
      </c>
      <c r="ER25">
        <f>外轮廓!ER25-内轮廓!ER25</f>
        <v>1.5990919482380059</v>
      </c>
      <c r="ES25">
        <f>外轮廓!ES25-内轮廓!ES25</f>
        <v>1.5962685272327475</v>
      </c>
      <c r="ET25">
        <f>外轮廓!ET25-内轮廓!ET25</f>
        <v>1.6134150418427042</v>
      </c>
      <c r="EU25">
        <f>外轮廓!EU25-内轮廓!EU25</f>
        <v>1.6502237607177905</v>
      </c>
      <c r="EV25">
        <f>外轮廓!EV25-内轮廓!EV25</f>
        <v>1.6579914919223038</v>
      </c>
      <c r="EW25">
        <f>外轮廓!EW25-内轮廓!EW25</f>
        <v>1.6718059687543683</v>
      </c>
      <c r="EX25">
        <f>外轮廓!EX25-内轮廓!EX25</f>
        <v>1.6773398494809859</v>
      </c>
      <c r="EY25">
        <f>外轮廓!EY25-内轮廓!EY25</f>
        <v>1.6836344468823317</v>
      </c>
      <c r="EZ25">
        <f>外轮廓!EZ25-内轮廓!EZ25</f>
        <v>1.700904779135028</v>
      </c>
      <c r="FA25">
        <f>外轮廓!FA25-内轮廓!FA25</f>
        <v>1.7285756114279547</v>
      </c>
      <c r="FB25">
        <f>外轮廓!FB25-内轮廓!FB25</f>
        <v>1.7626188854314657</v>
      </c>
      <c r="FC25">
        <f>外轮廓!FC25-内轮廓!FC25</f>
        <v>1.7925248378875231</v>
      </c>
      <c r="FD25">
        <f>外轮廓!FD25-内轮廓!FD25</f>
        <v>1.8124834334807138</v>
      </c>
      <c r="FE25">
        <f>外轮廓!FE25-内轮廓!FE25</f>
        <v>1.8222761829852505</v>
      </c>
      <c r="FF25">
        <f>外轮廓!FF25-内轮廓!FF25</f>
        <v>1.8130857912140517</v>
      </c>
      <c r="FG25">
        <f>外轮廓!FG25-内轮廓!FG25</f>
        <v>1.7855041915356962</v>
      </c>
      <c r="FH25">
        <f>外轮廓!FH25-内轮廓!FH25</f>
        <v>1.6503925606885996</v>
      </c>
      <c r="FI25">
        <f>外轮廓!FI25-内轮廓!FI25</f>
        <v>1.6193517851066686</v>
      </c>
      <c r="FJ25">
        <f>外轮廓!FJ25-内轮廓!FJ25</f>
        <v>1.5989223474862726</v>
      </c>
      <c r="FK25">
        <f>外轮廓!FK25-内轮廓!FK25</f>
        <v>1.5985999073204296</v>
      </c>
      <c r="FL25">
        <f>外轮廓!FL25-内轮廓!FL25</f>
        <v>1.6135828298086103</v>
      </c>
      <c r="FM25">
        <f>外轮廓!FM25-内轮廓!FM25</f>
        <v>1.649202976997457</v>
      </c>
      <c r="FN25">
        <f>外轮廓!FN25-内轮廓!FN25</f>
        <v>1.6589654156720508</v>
      </c>
      <c r="FO25">
        <f>外轮廓!FO25-内轮廓!FO25</f>
        <v>1.66931160103392</v>
      </c>
      <c r="FP25">
        <f>外轮廓!FP25-内轮廓!FP25</f>
        <v>1.6794888876646041</v>
      </c>
      <c r="FQ25">
        <f>外轮廓!FQ25-内轮廓!FQ25</f>
        <v>1.6779118930991039</v>
      </c>
      <c r="FR25">
        <f>外轮廓!FR25-内轮廓!FR25</f>
        <v>1.6967956330716012</v>
      </c>
      <c r="FS25">
        <f>外轮廓!FS25-内轮廓!FS25</f>
        <v>1.7211550520380294</v>
      </c>
      <c r="FT25">
        <f>外轮廓!FT25-内轮廓!FT25</f>
        <v>1.7539884280438649</v>
      </c>
      <c r="FU25">
        <f>外轮廓!FU25-内轮廓!FU25</f>
        <v>1.7865242510591521</v>
      </c>
      <c r="FV25">
        <f>外轮廓!FV25-内轮廓!FV25</f>
        <v>1.8093157459641098</v>
      </c>
      <c r="FW25">
        <f>外轮廓!FW25-内轮廓!FW25</f>
        <v>1.8222604994372338</v>
      </c>
      <c r="FX25">
        <f>外轮廓!FX25-内轮廓!FX25</f>
        <v>1.8253693142959548</v>
      </c>
      <c r="FY25">
        <f>外轮廓!FY25-内轮廓!FY25</f>
        <v>1.8169966439627796</v>
      </c>
      <c r="FZ25">
        <f>外轮廓!FZ25-内轮廓!FZ25</f>
        <v>1.7878851863608922</v>
      </c>
      <c r="GA25">
        <f>外轮廓!GA25-内轮廓!GA25</f>
        <v>1.6501690887871083</v>
      </c>
      <c r="GB25">
        <f>外轮廓!GB25-内轮廓!GB25</f>
        <v>1.619182049949865</v>
      </c>
      <c r="GC25">
        <f>外轮廓!GC25-内轮廓!GC25</f>
        <v>1.5986204805194859</v>
      </c>
      <c r="GD25">
        <f>外轮廓!GD25-内轮廓!GD25</f>
        <v>1.5977010847628783</v>
      </c>
      <c r="GE25">
        <f>外轮廓!GE25-内轮廓!GE25</f>
        <v>1.6114086165003396</v>
      </c>
      <c r="GF25">
        <f>外轮廓!GF25-内轮廓!GF25</f>
        <v>1.6520916593670858</v>
      </c>
      <c r="GG25">
        <f>外轮廓!GG25-内轮廓!GG25</f>
        <v>1.6560302320910081</v>
      </c>
      <c r="GH25">
        <f>外轮廓!GH25-内轮廓!GH25</f>
        <v>1.6707656426218618</v>
      </c>
    </row>
    <row r="26" spans="1:190" x14ac:dyDescent="0.2">
      <c r="A26" s="1">
        <v>25</v>
      </c>
      <c r="B26">
        <f>外轮廓!B26-内轮廓!B26</f>
        <v>1.6884566289057625</v>
      </c>
      <c r="C26">
        <f>外轮廓!C26-内轮廓!C26</f>
        <v>1.6864292335968498</v>
      </c>
      <c r="D26">
        <f>外轮廓!D26-内轮廓!D26</f>
        <v>1.6711071301358063</v>
      </c>
      <c r="E26">
        <f>外轮廓!E26-内轮廓!E26</f>
        <v>1.6718691632723743</v>
      </c>
      <c r="F26">
        <f>外轮廓!F26-内轮廓!F26</f>
        <v>1.6752490175562844</v>
      </c>
      <c r="G26">
        <f>外轮廓!G26-内轮廓!G26</f>
        <v>1.6600654962602661</v>
      </c>
      <c r="H26">
        <f>外轮廓!H26-内轮廓!H26</f>
        <v>1.6581482395372706</v>
      </c>
      <c r="I26">
        <f>外轮廓!I26-内轮廓!I26</f>
        <v>1.6618073894054044</v>
      </c>
      <c r="J26">
        <f>外轮廓!J26-内轮廓!J26</f>
        <v>1.669621128170049</v>
      </c>
      <c r="K26">
        <f>外轮廓!K26-内轮廓!K26</f>
        <v>1.6497726755459947</v>
      </c>
      <c r="L26">
        <f>外轮廓!L26-内轮廓!L26</f>
        <v>1.6445930062732312</v>
      </c>
      <c r="M26">
        <f>外轮廓!M26-内轮廓!M26</f>
        <v>1.6497507191303704</v>
      </c>
      <c r="N26">
        <f>外轮廓!N26-内轮廓!N26</f>
        <v>1.6584227476725122</v>
      </c>
      <c r="O26">
        <f>外轮廓!O26-内轮廓!O26</f>
        <v>1.6661595685423869</v>
      </c>
      <c r="P26">
        <f>外轮廓!P26-内轮廓!P26</f>
        <v>1.6329513689824369</v>
      </c>
      <c r="Q26">
        <f>外轮廓!Q26-内轮廓!Q26</f>
        <v>1.615143445982083</v>
      </c>
      <c r="R26">
        <f>外轮廓!R26-内轮廓!R26</f>
        <v>1.6346714448419357</v>
      </c>
      <c r="S26">
        <f>外轮廓!S26-内轮廓!S26</f>
        <v>1.6468323812895145</v>
      </c>
      <c r="T26">
        <f>外轮廓!T26-内轮廓!T26</f>
        <v>1.6572944604145432</v>
      </c>
      <c r="U26">
        <f>外轮廓!U26-内轮廓!U26</f>
        <v>1.664744526337878</v>
      </c>
      <c r="V26">
        <f>外轮廓!V26-内轮廓!V26</f>
        <v>1.6359737580760116</v>
      </c>
      <c r="W26">
        <f>外轮廓!W26-内轮廓!W26</f>
        <v>1.6089736971527433</v>
      </c>
      <c r="X26">
        <f>外轮廓!X26-内轮廓!X26</f>
        <v>1.5989329309190188</v>
      </c>
      <c r="Y26">
        <f>外轮廓!Y26-内轮廓!Y26</f>
        <v>1.6120367631492707</v>
      </c>
      <c r="Z26">
        <f>外轮廓!Z26-内轮廓!Z26</f>
        <v>1.646986996130047</v>
      </c>
      <c r="AA26">
        <f>外轮廓!AA26-内轮廓!AA26</f>
        <v>1.656664993490617</v>
      </c>
      <c r="AB26">
        <f>外轮廓!AB26-内轮廓!AB26</f>
        <v>1.6642734531501286</v>
      </c>
      <c r="AC26">
        <f>外轮廓!AC26-内轮廓!AC26</f>
        <v>1.6636501856082768</v>
      </c>
      <c r="AD26">
        <f>外轮廓!AD26-内轮廓!AD26</f>
        <v>1.6174050780737703</v>
      </c>
      <c r="AE26">
        <f>外轮廓!AE26-内轮廓!AE26</f>
        <v>1.5948717492109994</v>
      </c>
      <c r="AF26">
        <f>外轮廓!AF26-内轮廓!AF26</f>
        <v>1.5924605678232275</v>
      </c>
      <c r="AG26">
        <f>外轮廓!AG26-内轮廓!AG26</f>
        <v>1.61015285100512</v>
      </c>
      <c r="AH26">
        <f>外轮廓!AH26-内轮廓!AH26</f>
        <v>1.6472922134542261</v>
      </c>
      <c r="AI26">
        <f>外轮廓!AI26-内轮廓!AI26</f>
        <v>1.656705373765563</v>
      </c>
      <c r="AJ26">
        <f>外轮廓!AJ26-内轮廓!AJ26</f>
        <v>1.6639389866025835</v>
      </c>
      <c r="AK26">
        <f>外轮廓!AK26-内轮廓!AK26</f>
        <v>1.6747080600612554</v>
      </c>
      <c r="AL26">
        <f>外轮廓!AL26-内轮廓!AL26</f>
        <v>1.6630803814963571</v>
      </c>
      <c r="AM26">
        <f>外轮廓!AM26-内轮廓!AM26</f>
        <v>1.6069894583714577</v>
      </c>
      <c r="AN26">
        <f>外轮廓!AN26-内轮廓!AN26</f>
        <v>1.5899675223515013</v>
      </c>
      <c r="AO26">
        <f>外轮廓!AO26-内轮廓!AO26</f>
        <v>1.5921214409473912</v>
      </c>
      <c r="AP26">
        <f>外轮廓!AP26-内轮廓!AP26</f>
        <v>1.6100996120673532</v>
      </c>
      <c r="AQ26">
        <f>外轮廓!AQ26-内轮廓!AQ26</f>
        <v>1.6475260994716123</v>
      </c>
      <c r="AR26">
        <f>外轮廓!AR26-内轮廓!AR26</f>
        <v>1.6564711175280857</v>
      </c>
      <c r="AS26">
        <f>外轮廓!AS26-内轮廓!AS26</f>
        <v>1.664991293414249</v>
      </c>
      <c r="AT26">
        <f>外轮廓!AT26-内轮廓!AT26</f>
        <v>1.6840641835973864</v>
      </c>
      <c r="AU26">
        <f>外轮廓!AU26-内轮廓!AU26</f>
        <v>1.6801347969411076</v>
      </c>
      <c r="AV26">
        <f>外轮廓!AV26-内轮廓!AV26</f>
        <v>1.6717318401260144</v>
      </c>
      <c r="AW26">
        <f>外轮廓!AW26-内轮廓!AW26</f>
        <v>1.6055744670236081</v>
      </c>
      <c r="AX26">
        <f>外轮廓!AX26-内轮廓!AX26</f>
        <v>1.591761430072296</v>
      </c>
      <c r="AY26">
        <f>外轮廓!AY26-内轮廓!AY26</f>
        <v>1.5937918703252798</v>
      </c>
      <c r="AZ26">
        <f>外轮廓!AZ26-内轮廓!AZ26</f>
        <v>1.610245232063475</v>
      </c>
      <c r="BA26">
        <f>外轮廓!BA26-内轮廓!BA26</f>
        <v>1.6481876409568184</v>
      </c>
      <c r="BB26">
        <f>外轮廓!BB26-内轮廓!BB26</f>
        <v>1.657790190119572</v>
      </c>
      <c r="BC26">
        <f>外轮廓!BC26-内轮廓!BC26</f>
        <v>1.6649429467833023</v>
      </c>
      <c r="BD26">
        <f>外轮廓!BD26-内轮廓!BD26</f>
        <v>1.689624860846406</v>
      </c>
      <c r="BE26">
        <f>外轮廓!BE26-内轮廓!BE26</f>
        <v>1.6940936325829465</v>
      </c>
      <c r="BF26">
        <f>外轮廓!BF26-内轮廓!BF26</f>
        <v>1.6958929115011845</v>
      </c>
      <c r="BG26">
        <f>外轮廓!BG26-内轮廓!BG26</f>
        <v>1.630926961403568</v>
      </c>
      <c r="BH26">
        <f>外轮廓!BH26-内轮廓!BH26</f>
        <v>1.6128422726426193</v>
      </c>
      <c r="BI26">
        <f>外轮廓!BI26-内轮廓!BI26</f>
        <v>1.5943301787257367</v>
      </c>
      <c r="BJ26">
        <f>外轮廓!BJ26-内轮廓!BJ26</f>
        <v>1.5943209271958736</v>
      </c>
      <c r="BK26">
        <f>外轮廓!BK26-内轮廓!BK26</f>
        <v>1.6103204005489369</v>
      </c>
      <c r="BL26">
        <f>外轮廓!BL26-内轮廓!BL26</f>
        <v>1.6491596748601811</v>
      </c>
      <c r="BM26">
        <f>外轮廓!BM26-内轮廓!BM26</f>
        <v>1.6568333765275503</v>
      </c>
      <c r="BN26">
        <f>外轮廓!BN26-内轮廓!BN26</f>
        <v>1.6646835666722266</v>
      </c>
      <c r="BO26">
        <f>外轮廓!BO26-内轮廓!BO26</f>
        <v>1.6917536172499634</v>
      </c>
      <c r="BP26">
        <f>外轮廓!BP26-内轮廓!BP26</f>
        <v>1.7024490037176392</v>
      </c>
      <c r="BQ26">
        <f>外轮廓!BQ26-内轮廓!BQ26</f>
        <v>1.7163947046089225</v>
      </c>
      <c r="BR26">
        <f>外轮廓!BR26-内轮廓!BR26</f>
        <v>1.722803410266259</v>
      </c>
      <c r="BS26">
        <f>外轮廓!BS26-内轮廓!BS26</f>
        <v>1.6453965716132419</v>
      </c>
      <c r="BT26">
        <f>外轮廓!BT26-内轮廓!BT26</f>
        <v>1.6212690324538395</v>
      </c>
      <c r="BU26">
        <f>外轮廓!BU26-内轮廓!BU26</f>
        <v>1.597373118161812</v>
      </c>
      <c r="BV26">
        <f>外轮廓!BV26-内轮廓!BV26</f>
        <v>1.5955048036945483</v>
      </c>
      <c r="BW26">
        <f>外轮廓!BW26-内轮廓!BW26</f>
        <v>1.6105310889352795</v>
      </c>
      <c r="BX26">
        <f>外轮廓!BX26-内轮廓!BX26</f>
        <v>1.6490340668289161</v>
      </c>
      <c r="BY26">
        <f>外轮廓!BY26-内轮廓!BY26</f>
        <v>1.6571131459201736</v>
      </c>
      <c r="BZ26">
        <f>外轮廓!BZ26-内轮廓!BZ26</f>
        <v>1.6642418397928411</v>
      </c>
      <c r="CA26">
        <f>外轮廓!CA26-内轮廓!CA26</f>
        <v>1.6917933846229785</v>
      </c>
      <c r="CB26">
        <f>外轮廓!CB26-内轮廓!CB26</f>
        <v>1.7062289171475724</v>
      </c>
      <c r="CC26">
        <f>外轮廓!CC26-内轮廓!CC26</f>
        <v>1.7275173446860004</v>
      </c>
      <c r="CD26">
        <f>外轮廓!CD26-内轮廓!CD26</f>
        <v>1.7504340497154915</v>
      </c>
      <c r="CE26">
        <f>外轮廓!CE26-内轮廓!CE26</f>
        <v>1.7541129710202199</v>
      </c>
      <c r="CF26">
        <f>外轮廓!CF26-内轮廓!CF26</f>
        <v>1.6574010011110385</v>
      </c>
      <c r="CG26">
        <f>外轮廓!CG26-内轮廓!CG26</f>
        <v>1.6283603374278117</v>
      </c>
      <c r="CH26">
        <f>外轮廓!CH26-内轮廓!CH26</f>
        <v>1.6007239714363246</v>
      </c>
      <c r="CI26">
        <f>外轮廓!CI26-内轮廓!CI26</f>
        <v>1.5960995856373472</v>
      </c>
      <c r="CJ26">
        <f>外轮廓!CJ26-内轮廓!CJ26</f>
        <v>1.6115314428740621</v>
      </c>
      <c r="CK26">
        <f>外轮廓!CK26-内轮廓!CK26</f>
        <v>1.6501925016672212</v>
      </c>
      <c r="CL26">
        <f>外轮廓!CL26-内轮廓!CL26</f>
        <v>1.6567653637337036</v>
      </c>
      <c r="CM26">
        <f>外轮廓!CM26-内轮廓!CM26</f>
        <v>1.6658236991329165</v>
      </c>
      <c r="CN26">
        <f>外轮廓!CN26-内轮廓!CN26</f>
        <v>1.691270005211841</v>
      </c>
      <c r="CO26">
        <f>外轮廓!CO26-内轮廓!CO26</f>
        <v>1.7067185274965757</v>
      </c>
      <c r="CP26">
        <f>外轮廓!CP26-内轮廓!CP26</f>
        <v>1.7318171457335962</v>
      </c>
      <c r="CQ26">
        <f>外轮廓!CQ26-内轮廓!CQ26</f>
        <v>1.7671968844325958</v>
      </c>
      <c r="CR26">
        <f>外轮廓!CR26-内轮廓!CR26</f>
        <v>1.7877596862165266</v>
      </c>
      <c r="CS26">
        <f>外轮廓!CS26-内轮廓!CS26</f>
        <v>1.7811674608986596</v>
      </c>
      <c r="CT26">
        <f>外轮廓!CT26-内轮廓!CT26</f>
        <v>1.666536414470551</v>
      </c>
      <c r="CU26">
        <f>外轮廓!CU26-内轮廓!CU26</f>
        <v>1.6321233898001077</v>
      </c>
      <c r="CV26">
        <f>外轮廓!CV26-内轮廓!CV26</f>
        <v>1.6024877221196574</v>
      </c>
      <c r="CW26">
        <f>外轮廓!CW26-内轮廓!CW26</f>
        <v>1.5965552142224722</v>
      </c>
      <c r="CX26">
        <f>外轮廓!CX26-内轮廓!CX26</f>
        <v>1.6114556434058125</v>
      </c>
      <c r="CY26">
        <f>外轮廓!CY26-内轮廓!CY26</f>
        <v>1.6501671295941094</v>
      </c>
      <c r="CZ26">
        <f>外轮廓!CZ26-内轮廓!CZ26</f>
        <v>1.6564210751726112</v>
      </c>
      <c r="DA26">
        <f>外轮廓!DA26-内轮廓!DA26</f>
        <v>1.6645715643716592</v>
      </c>
      <c r="DB26">
        <f>外轮廓!DB26-内轮廓!DB26</f>
        <v>1.6900138712702457</v>
      </c>
      <c r="DC26">
        <f>外轮廓!DC26-内轮廓!DC26</f>
        <v>1.7065998072323216</v>
      </c>
      <c r="DD26">
        <f>外轮廓!DD26-内轮廓!DD26</f>
        <v>1.7345348502497133</v>
      </c>
      <c r="DE26">
        <f>外轮廓!DE26-内轮廓!DE26</f>
        <v>1.772836941601593</v>
      </c>
      <c r="DF26">
        <f>外轮廓!DF26-内轮廓!DF26</f>
        <v>1.8045934656059792</v>
      </c>
      <c r="DG26">
        <f>外轮廓!DG26-内轮廓!DG26</f>
        <v>1.8164707229670336</v>
      </c>
      <c r="DH26">
        <f>外轮廓!DH26-内轮廓!DH26</f>
        <v>1.801388042450526</v>
      </c>
      <c r="DI26">
        <f>外轮廓!DI26-内轮廓!DI26</f>
        <v>1.6727184985327259</v>
      </c>
      <c r="DJ26">
        <f>外轮廓!DJ26-内轮廓!DJ26</f>
        <v>1.6353030277647207</v>
      </c>
      <c r="DK26">
        <f>外轮廓!DK26-内轮廓!DK26</f>
        <v>1.6043849510485195</v>
      </c>
      <c r="DL26">
        <f>外轮廓!DL26-内轮廓!DL26</f>
        <v>1.5976950214065733</v>
      </c>
      <c r="DM26">
        <f>外轮廓!DM26-内轮廓!DM26</f>
        <v>1.6118254754775814</v>
      </c>
      <c r="DN26">
        <f>外轮廓!DN26-内轮廓!DN26</f>
        <v>1.6489609472675779</v>
      </c>
      <c r="DO26">
        <f>外轮廓!DO26-内轮廓!DO26</f>
        <v>1.6568524693410041</v>
      </c>
      <c r="DP26">
        <f>外轮廓!DP26-内轮廓!DP26</f>
        <v>1.6648502256582312</v>
      </c>
      <c r="DQ26">
        <f>外轮廓!DQ26-内轮廓!DQ26</f>
        <v>1.6878847977491063</v>
      </c>
      <c r="DR26">
        <f>外轮廓!DR26-内轮廓!DR26</f>
        <v>1.7043808672933247</v>
      </c>
      <c r="DS26">
        <f>外轮廓!DS26-内轮廓!DS26</f>
        <v>1.7324457564820612</v>
      </c>
      <c r="DT26">
        <f>外轮廓!DT26-内轮廓!DT26</f>
        <v>1.7743697533738692</v>
      </c>
      <c r="DU26">
        <f>外轮廓!DU26-内轮廓!DU26</f>
        <v>1.8132737606320237</v>
      </c>
      <c r="DV26">
        <f>外轮廓!DV26-内轮廓!DV26</f>
        <v>1.8372880424904796</v>
      </c>
      <c r="DW26">
        <f>外轮廓!DW26-内轮廓!DW26</f>
        <v>1.839423545049522</v>
      </c>
      <c r="DX26">
        <f>外轮廓!DX26-内轮廓!DX26</f>
        <v>1.8120291473016854</v>
      </c>
      <c r="DY26">
        <f>外轮廓!DY26-内轮廓!DY26</f>
        <v>1.6782210104719626</v>
      </c>
      <c r="DZ26">
        <f>外轮廓!DZ26-内轮廓!DZ26</f>
        <v>1.6376479270369169</v>
      </c>
      <c r="EA26">
        <f>外轮廓!EA26-内轮廓!EA26</f>
        <v>1.6036794861406491</v>
      </c>
      <c r="EB26">
        <f>外轮廓!EB26-内轮廓!EB26</f>
        <v>1.5973503312198893</v>
      </c>
      <c r="EC26">
        <f>外轮廓!EC26-内轮廓!EC26</f>
        <v>1.6110546534784591</v>
      </c>
      <c r="ED26">
        <f>外轮廓!ED26-内轮廓!ED26</f>
        <v>1.6493084626353394</v>
      </c>
      <c r="EE26">
        <f>外轮廓!EE26-内轮廓!EE26</f>
        <v>1.6563437591681431</v>
      </c>
      <c r="EF26">
        <f>外轮廓!EF26-内轮廓!EF26</f>
        <v>1.6652699553439092</v>
      </c>
      <c r="EG26">
        <f>外轮廓!EG26-内轮廓!EG26</f>
        <v>1.6867806137688639</v>
      </c>
      <c r="EH26">
        <f>外轮廓!EH26-内轮廓!EH26</f>
        <v>1.7012921070710627</v>
      </c>
      <c r="EI26">
        <f>外轮廓!EI26-内轮廓!EI26</f>
        <v>1.728482301978767</v>
      </c>
      <c r="EJ26">
        <f>外轮廓!EJ26-内轮廓!EJ26</f>
        <v>1.771364789435129</v>
      </c>
      <c r="EK26">
        <f>外轮廓!EK26-内轮廓!EK26</f>
        <v>1.8127248907349314</v>
      </c>
      <c r="EL26">
        <f>外轮廓!EL26-内轮廓!EL26</f>
        <v>1.8450570056507987</v>
      </c>
      <c r="EM26">
        <f>外轮廓!EM26-内轮廓!EM26</f>
        <v>1.85907972831306</v>
      </c>
      <c r="EN26">
        <f>外轮廓!EN26-内轮廓!EN26</f>
        <v>1.8510184435637251</v>
      </c>
      <c r="EO26">
        <f>外轮廓!EO26-内轮廓!EO26</f>
        <v>1.8199464261130478</v>
      </c>
      <c r="EP26">
        <f>外轮廓!EP26-内轮廓!EP26</f>
        <v>1.6793017294314883</v>
      </c>
      <c r="EQ26">
        <f>外轮廓!EQ26-内轮廓!EQ26</f>
        <v>1.6374442787958943</v>
      </c>
      <c r="ER26">
        <f>外轮廓!ER26-内轮廓!ER26</f>
        <v>1.6051524106476345</v>
      </c>
      <c r="ES26">
        <f>外轮廓!ES26-内轮廓!ES26</f>
        <v>1.5984751267580499</v>
      </c>
      <c r="ET26">
        <f>外轮廓!ET26-内轮廓!ET26</f>
        <v>1.6122726612350657</v>
      </c>
      <c r="EU26">
        <f>外轮廓!EU26-内轮廓!EU26</f>
        <v>1.6511613993673029</v>
      </c>
      <c r="EV26">
        <f>外轮廓!EV26-内轮廓!EV26</f>
        <v>1.6566863609781448</v>
      </c>
      <c r="EW26">
        <f>外轮廓!EW26-内轮廓!EW26</f>
        <v>1.6624970730385336</v>
      </c>
      <c r="EX26">
        <f>外轮廓!EX26-内轮廓!EX26</f>
        <v>1.681693752517277</v>
      </c>
      <c r="EY26">
        <f>外轮廓!EY26-内轮廓!EY26</f>
        <v>1.6981223069923423</v>
      </c>
      <c r="EZ26">
        <f>外轮廓!EZ26-内轮廓!EZ26</f>
        <v>1.724382210212708</v>
      </c>
      <c r="FA26">
        <f>外轮廓!FA26-内轮廓!FA26</f>
        <v>1.7642557367592477</v>
      </c>
      <c r="FB26">
        <f>外轮廓!FB26-内轮廓!FB26</f>
        <v>1.8098458824269068</v>
      </c>
      <c r="FC26">
        <f>外轮廓!FC26-内轮廓!FC26</f>
        <v>1.8457938263053153</v>
      </c>
      <c r="FD26">
        <f>外轮廓!FD26-内轮廓!FD26</f>
        <v>1.8676760904534193</v>
      </c>
      <c r="FE26">
        <f>外轮廓!FE26-内轮廓!FE26</f>
        <v>1.8747249186685826</v>
      </c>
      <c r="FF26">
        <f>外轮廓!FF26-内轮廓!FF26</f>
        <v>1.8609745515117604</v>
      </c>
      <c r="FG26">
        <f>外轮廓!FG26-内轮廓!FG26</f>
        <v>1.8218103828830259</v>
      </c>
      <c r="FH26">
        <f>外轮廓!FH26-内轮廓!FH26</f>
        <v>1.6800000280987906</v>
      </c>
      <c r="FI26">
        <f>外轮廓!FI26-内轮廓!FI26</f>
        <v>1.6381998821845851</v>
      </c>
      <c r="FJ26">
        <f>外轮廓!FJ26-内轮廓!FJ26</f>
        <v>1.6045731396446774</v>
      </c>
      <c r="FK26">
        <f>外轮廓!FK26-内轮廓!FK26</f>
        <v>1.599101788498448</v>
      </c>
      <c r="FL26">
        <f>外轮廓!FL26-内轮廓!FL26</f>
        <v>1.6113249381572636</v>
      </c>
      <c r="FM26">
        <f>外轮廓!FM26-内轮廓!FM26</f>
        <v>1.6489870468250025</v>
      </c>
      <c r="FN26">
        <f>外轮廓!FN26-内轮廓!FN26</f>
        <v>1.6584568195114153</v>
      </c>
      <c r="FO26">
        <f>外轮廓!FO26-内轮廓!FO26</f>
        <v>1.6652079234409118</v>
      </c>
      <c r="FP26">
        <f>外轮廓!FP26-内轮廓!FP26</f>
        <v>1.6810290052518972</v>
      </c>
      <c r="FQ26">
        <f>外轮廓!FQ26-内轮廓!FQ26</f>
        <v>1.6889741365641173</v>
      </c>
      <c r="FR26">
        <f>外轮廓!FR26-内轮廓!FR26</f>
        <v>1.7182959609361772</v>
      </c>
      <c r="FS26">
        <f>外轮廓!FS26-内轮廓!FS26</f>
        <v>1.7564566816120468</v>
      </c>
      <c r="FT26">
        <f>外轮廓!FT26-内轮廓!FT26</f>
        <v>1.8002694135985671</v>
      </c>
      <c r="FU26">
        <f>外轮廓!FU26-内轮廓!FU26</f>
        <v>1.8374341526574582</v>
      </c>
      <c r="FV26">
        <f>外轮廓!FV26-内轮廓!FV26</f>
        <v>1.8653887467152463</v>
      </c>
      <c r="FW26">
        <f>外轮廓!FW26-内轮廓!FW26</f>
        <v>1.8812486392573176</v>
      </c>
      <c r="FX26">
        <f>外轮廓!FX26-内轮廓!FX26</f>
        <v>1.8791567544077905</v>
      </c>
      <c r="FY26">
        <f>外轮廓!FY26-内轮廓!FY26</f>
        <v>1.8631746110414156</v>
      </c>
      <c r="FZ26">
        <f>外轮廓!FZ26-内轮廓!FZ26</f>
        <v>1.8251083211910517</v>
      </c>
      <c r="GA26">
        <f>外轮廓!GA26-内轮廓!GA26</f>
        <v>1.6793985725187586</v>
      </c>
      <c r="GB26">
        <f>外轮廓!GB26-内轮廓!GB26</f>
        <v>1.638698280994018</v>
      </c>
      <c r="GC26">
        <f>外轮廓!GC26-内轮廓!GC26</f>
        <v>1.6038708736891589</v>
      </c>
      <c r="GD26">
        <f>外轮廓!GD26-内轮廓!GD26</f>
        <v>1.5964864053596628</v>
      </c>
      <c r="GE26">
        <f>外轮廓!GE26-内轮廓!GE26</f>
        <v>1.6107136427862105</v>
      </c>
      <c r="GF26">
        <f>外轮廓!GF26-内轮廓!GF26</f>
        <v>1.6502093408547198</v>
      </c>
      <c r="GG26">
        <f>外轮廓!GG26-内轮廓!GG26</f>
        <v>1.6602307200449742</v>
      </c>
      <c r="GH26">
        <f>外轮廓!GH26-内轮廓!GH26</f>
        <v>1.6649191648537807</v>
      </c>
    </row>
    <row r="27" spans="1:190" x14ac:dyDescent="0.2">
      <c r="A27" s="1">
        <v>26</v>
      </c>
      <c r="B27">
        <f>外轮廓!B27-内轮廓!B27</f>
        <v>1.6867942568577012</v>
      </c>
      <c r="C27">
        <f>外轮廓!C27-内轮廓!C27</f>
        <v>1.6838525996987554</v>
      </c>
      <c r="D27">
        <f>外轮廓!D27-内轮廓!D27</f>
        <v>1.668808057008448</v>
      </c>
      <c r="E27">
        <f>外轮廓!E27-内轮廓!E27</f>
        <v>1.6689515292412418</v>
      </c>
      <c r="F27">
        <f>外轮廓!F27-内轮廓!F27</f>
        <v>1.6720535452481773</v>
      </c>
      <c r="G27">
        <f>外轮廓!G27-内轮廓!G27</f>
        <v>1.6578464298921203</v>
      </c>
      <c r="H27">
        <f>外轮廓!H27-内轮廓!H27</f>
        <v>1.6553139753799746</v>
      </c>
      <c r="I27">
        <f>外轮廓!I27-内轮廓!I27</f>
        <v>1.6585881287775095</v>
      </c>
      <c r="J27">
        <f>外轮廓!J27-内轮廓!J27</f>
        <v>1.6651144771446944</v>
      </c>
      <c r="K27">
        <f>外轮廓!K27-内轮廓!K27</f>
        <v>1.6477306886796041</v>
      </c>
      <c r="L27">
        <f>外轮廓!L27-内轮廓!L27</f>
        <v>1.6407441546268595</v>
      </c>
      <c r="M27">
        <f>外轮廓!M27-内轮廓!M27</f>
        <v>1.6455432896891953</v>
      </c>
      <c r="N27">
        <f>外轮廓!N27-内轮廓!N27</f>
        <v>1.6552245258455285</v>
      </c>
      <c r="O27">
        <f>外轮廓!O27-内轮廓!O27</f>
        <v>1.6631772086101675</v>
      </c>
      <c r="P27">
        <f>外轮廓!P27-内轮廓!P27</f>
        <v>1.630274504681374</v>
      </c>
      <c r="Q27">
        <f>外轮廓!Q27-内轮廓!Q27</f>
        <v>1.6107367587058521</v>
      </c>
      <c r="R27">
        <f>外轮廓!R27-内轮廓!R27</f>
        <v>1.6291615921995444</v>
      </c>
      <c r="S27">
        <f>外轮廓!S27-内轮廓!S27</f>
        <v>1.6419722975115567</v>
      </c>
      <c r="T27">
        <f>外轮廓!T27-内轮廓!T27</f>
        <v>1.6553123782162533</v>
      </c>
      <c r="U27">
        <f>外轮廓!U27-内轮廓!U27</f>
        <v>1.6625932228115827</v>
      </c>
      <c r="V27">
        <f>外轮廓!V27-内轮廓!V27</f>
        <v>1.6343437823845353</v>
      </c>
      <c r="W27">
        <f>外轮廓!W27-内轮廓!W27</f>
        <v>1.6060325219492908</v>
      </c>
      <c r="X27">
        <f>外轮廓!X27-内轮廓!X27</f>
        <v>1.5933125782098179</v>
      </c>
      <c r="Y27">
        <f>外轮廓!Y27-内轮廓!Y27</f>
        <v>1.6057316273741664</v>
      </c>
      <c r="Z27">
        <f>外轮廓!Z27-内轮廓!Z27</f>
        <v>1.6423064224903072</v>
      </c>
      <c r="AA27">
        <f>外轮廓!AA27-内轮廓!AA27</f>
        <v>1.6543785486402376</v>
      </c>
      <c r="AB27">
        <f>外轮廓!AB27-内轮廓!AB27</f>
        <v>1.6625702400254081</v>
      </c>
      <c r="AC27">
        <f>外轮廓!AC27-内轮廓!AC27</f>
        <v>1.6637486019055503</v>
      </c>
      <c r="AD27">
        <f>外轮廓!AD27-内轮廓!AD27</f>
        <v>1.6167494979671462</v>
      </c>
      <c r="AE27">
        <f>外轮廓!AE27-内轮廓!AE27</f>
        <v>1.5921314657859433</v>
      </c>
      <c r="AF27">
        <f>外轮廓!AF27-内轮廓!AF27</f>
        <v>1.5868940278367667</v>
      </c>
      <c r="AG27">
        <f>外轮廓!AG27-内轮廓!AG27</f>
        <v>1.6048508358507849</v>
      </c>
      <c r="AH27">
        <f>外轮廓!AH27-内轮廓!AH27</f>
        <v>1.6431924463746137</v>
      </c>
      <c r="AI27">
        <f>外轮廓!AI27-内轮廓!AI27</f>
        <v>1.6547375121470171</v>
      </c>
      <c r="AJ27">
        <f>外轮廓!AJ27-内轮廓!AJ27</f>
        <v>1.662194337685114</v>
      </c>
      <c r="AK27">
        <f>外轮廓!AK27-内轮廓!AK27</f>
        <v>1.6759636421122783</v>
      </c>
      <c r="AL27">
        <f>外轮廓!AL27-内轮廓!AL27</f>
        <v>1.663345473798751</v>
      </c>
      <c r="AM27">
        <f>外轮廓!AM27-内轮廓!AM27</f>
        <v>1.609077972208552</v>
      </c>
      <c r="AN27">
        <f>外轮廓!AN27-内轮廓!AN27</f>
        <v>1.5878829780222059</v>
      </c>
      <c r="AO27">
        <f>外轮廓!AO27-内轮廓!AO27</f>
        <v>1.5875940093526868</v>
      </c>
      <c r="AP27">
        <f>外轮廓!AP27-内轮廓!AP27</f>
        <v>1.606027031094917</v>
      </c>
      <c r="AQ27">
        <f>外轮廓!AQ27-内轮廓!AQ27</f>
        <v>1.6435877392237961</v>
      </c>
      <c r="AR27">
        <f>外轮廓!AR27-内轮廓!AR27</f>
        <v>1.6550858907354025</v>
      </c>
      <c r="AS27">
        <f>外轮廓!AS27-内轮廓!AS27</f>
        <v>1.6625676858768825</v>
      </c>
      <c r="AT27">
        <f>外轮廓!AT27-内轮廓!AT27</f>
        <v>1.6868895757483031</v>
      </c>
      <c r="AU27">
        <f>外轮廓!AU27-内轮廓!AU27</f>
        <v>1.6838541341002422</v>
      </c>
      <c r="AV27">
        <f>外轮廓!AV27-内轮廓!AV27</f>
        <v>1.6734479385811047</v>
      </c>
      <c r="AW27">
        <f>外轮廓!AW27-内轮廓!AW27</f>
        <v>1.6092244165988374</v>
      </c>
      <c r="AX27">
        <f>外轮廓!AX27-内轮廓!AX27</f>
        <v>1.5905202566887837</v>
      </c>
      <c r="AY27">
        <f>外轮廓!AY27-内轮廓!AY27</f>
        <v>1.5900484912882495</v>
      </c>
      <c r="AZ27">
        <f>外轮廓!AZ27-内轮廓!AZ27</f>
        <v>1.6063970529345912</v>
      </c>
      <c r="BA27">
        <f>外轮廓!BA27-内轮廓!BA27</f>
        <v>1.6437431870528778</v>
      </c>
      <c r="BB27">
        <f>外轮廓!BB27-内轮廓!BB27</f>
        <v>1.6557274551945875</v>
      </c>
      <c r="BC27">
        <f>外轮廓!BC27-内轮廓!BC27</f>
        <v>1.6627316413075146</v>
      </c>
      <c r="BD27">
        <f>外轮廓!BD27-内轮廓!BD27</f>
        <v>1.6932570829465821</v>
      </c>
      <c r="BE27">
        <f>外轮廓!BE27-内轮廓!BE27</f>
        <v>1.7001213268492394</v>
      </c>
      <c r="BF27">
        <f>外轮廓!BF27-内轮廓!BF27</f>
        <v>1.7037628539318854</v>
      </c>
      <c r="BG27">
        <f>外轮廓!BG27-内轮廓!BG27</f>
        <v>1.6413782537398856</v>
      </c>
      <c r="BH27">
        <f>外轮廓!BH27-内轮廓!BH27</f>
        <v>1.6187335902133038</v>
      </c>
      <c r="BI27">
        <f>外轮廓!BI27-内轮廓!BI27</f>
        <v>1.596113904679668</v>
      </c>
      <c r="BJ27">
        <f>外轮廓!BJ27-内轮廓!BJ27</f>
        <v>1.5915044067312172</v>
      </c>
      <c r="BK27">
        <f>外轮廓!BK27-内轮廓!BK27</f>
        <v>1.6076133648728632</v>
      </c>
      <c r="BL27">
        <f>外轮廓!BL27-内轮廓!BL27</f>
        <v>1.6451435965573271</v>
      </c>
      <c r="BM27">
        <f>外轮廓!BM27-内轮廓!BM27</f>
        <v>1.6562290450813109</v>
      </c>
      <c r="BN27">
        <f>外轮廓!BN27-内轮廓!BN27</f>
        <v>1.6629681437396089</v>
      </c>
      <c r="BO27">
        <f>外轮廓!BO27-内轮廓!BO27</f>
        <v>1.6956358847831021</v>
      </c>
      <c r="BP27">
        <f>外轮廓!BP27-内轮廓!BP27</f>
        <v>1.7093115933533474</v>
      </c>
      <c r="BQ27">
        <f>外轮廓!BQ27-内轮廓!BQ27</f>
        <v>1.7256436686574661</v>
      </c>
      <c r="BR27">
        <f>外轮廓!BR27-内轮廓!BR27</f>
        <v>1.7302773863507195</v>
      </c>
      <c r="BS27">
        <f>外轮廓!BS27-内轮廓!BS27</f>
        <v>1.6564547644553373</v>
      </c>
      <c r="BT27">
        <f>外轮廓!BT27-内轮廓!BT27</f>
        <v>1.6286193098923816</v>
      </c>
      <c r="BU27">
        <f>外轮廓!BU27-内轮廓!BU27</f>
        <v>1.6021693421460848</v>
      </c>
      <c r="BV27">
        <f>外轮廓!BV27-内轮廓!BV27</f>
        <v>1.593457123772879</v>
      </c>
      <c r="BW27">
        <f>外轮廓!BW27-内轮廓!BW27</f>
        <v>1.6079713865709033</v>
      </c>
      <c r="BX27">
        <f>外轮廓!BX27-内轮廓!BX27</f>
        <v>1.645729437801883</v>
      </c>
      <c r="BY27">
        <f>外轮廓!BY27-内轮廓!BY27</f>
        <v>1.6557418258038981</v>
      </c>
      <c r="BZ27">
        <f>外轮廓!BZ27-内轮廓!BZ27</f>
        <v>1.6635415219956133</v>
      </c>
      <c r="CA27">
        <f>外轮廓!CA27-内轮廓!CA27</f>
        <v>1.6967585750164291</v>
      </c>
      <c r="CB27">
        <f>外轮廓!CB27-内轮廓!CB27</f>
        <v>1.7145464594517055</v>
      </c>
      <c r="CC27">
        <f>外轮廓!CC27-内轮廓!CC27</f>
        <v>1.7412343393038689</v>
      </c>
      <c r="CD27">
        <f>外轮廓!CD27-内轮廓!CD27</f>
        <v>1.763699333525711</v>
      </c>
      <c r="CE27">
        <f>外轮廓!CE27-内轮廓!CE27</f>
        <v>1.7624456047047943</v>
      </c>
      <c r="CF27">
        <f>外轮廓!CF27-内轮廓!CF27</f>
        <v>1.6719500007997237</v>
      </c>
      <c r="CG27">
        <f>外轮廓!CG27-内轮廓!CG27</f>
        <v>1.6366693574019466</v>
      </c>
      <c r="CH27">
        <f>外轮廓!CH27-内轮廓!CH27</f>
        <v>1.6038110472356593</v>
      </c>
      <c r="CI27">
        <f>外轮廓!CI27-内轮廓!CI27</f>
        <v>1.5963501307234358</v>
      </c>
      <c r="CJ27">
        <f>外轮廓!CJ27-内轮廓!CJ27</f>
        <v>1.6085082198710214</v>
      </c>
      <c r="CK27">
        <f>外轮廓!CK27-内轮廓!CK27</f>
        <v>1.6473736573321993</v>
      </c>
      <c r="CL27">
        <f>外轮廓!CL27-内轮廓!CL27</f>
        <v>1.6567500501591574</v>
      </c>
      <c r="CM27">
        <f>外轮廓!CM27-内轮廓!CM27</f>
        <v>1.6633376056013116</v>
      </c>
      <c r="CN27">
        <f>外轮廓!CN27-内轮廓!CN27</f>
        <v>1.6967251332261917</v>
      </c>
      <c r="CO27">
        <f>外轮廓!CO27-内轮廓!CO27</f>
        <v>1.7167902120652556</v>
      </c>
      <c r="CP27">
        <f>外轮廓!CP27-内轮廓!CP27</f>
        <v>1.7487020546523251</v>
      </c>
      <c r="CQ27">
        <f>外轮廓!CQ27-内轮廓!CQ27</f>
        <v>1.7818509429502756</v>
      </c>
      <c r="CR27">
        <f>外轮廓!CR27-内轮廓!CR27</f>
        <v>1.8014944843697203</v>
      </c>
      <c r="CS27">
        <f>外轮廓!CS27-内轮廓!CS27</f>
        <v>1.7911195386055958</v>
      </c>
      <c r="CT27">
        <f>外轮廓!CT27-内轮廓!CT27</f>
        <v>1.6827339339312042</v>
      </c>
      <c r="CU27">
        <f>外轮廓!CU27-内轮廓!CU27</f>
        <v>1.6433239866758385</v>
      </c>
      <c r="CV27">
        <f>外轮廓!CV27-内轮廓!CV27</f>
        <v>1.6076007608218177</v>
      </c>
      <c r="CW27">
        <f>外轮廓!CW27-内轮廓!CW27</f>
        <v>1.5956998998566165</v>
      </c>
      <c r="CX27">
        <f>外轮廓!CX27-内轮廓!CX27</f>
        <v>1.608770910681339</v>
      </c>
      <c r="CY27">
        <f>外轮廓!CY27-内轮廓!CY27</f>
        <v>1.6465472672007193</v>
      </c>
      <c r="CZ27">
        <f>外轮廓!CZ27-内轮廓!CZ27</f>
        <v>1.6550264711492479</v>
      </c>
      <c r="DA27">
        <f>外轮廓!DA27-内轮廓!DA27</f>
        <v>1.6621381174919891</v>
      </c>
      <c r="DB27">
        <f>外轮廓!DB27-内轮廓!DB27</f>
        <v>1.6955673247859604</v>
      </c>
      <c r="DC27">
        <f>外轮廓!DC27-内轮廓!DC27</f>
        <v>1.7174120825250201</v>
      </c>
      <c r="DD27">
        <f>外轮廓!DD27-内轮廓!DD27</f>
        <v>1.7506639287516208</v>
      </c>
      <c r="DE27">
        <f>外轮廓!DE27-内轮廓!DE27</f>
        <v>1.7906464465347147</v>
      </c>
      <c r="DF27">
        <f>外轮廓!DF27-内轮廓!DF27</f>
        <v>1.8245929565610775</v>
      </c>
      <c r="DG27">
        <f>外轮廓!DG27-内轮廓!DG27</f>
        <v>1.8326681865653089</v>
      </c>
      <c r="DH27">
        <f>外轮廓!DH27-内轮廓!DH27</f>
        <v>1.8100615635899979</v>
      </c>
      <c r="DI27">
        <f>外轮廓!DI27-内轮廓!DI27</f>
        <v>1.6905046679723821</v>
      </c>
      <c r="DJ27">
        <f>外轮廓!DJ27-内轮廓!DJ27</f>
        <v>1.6466450606698491</v>
      </c>
      <c r="DK27">
        <f>外轮廓!DK27-内轮廓!DK27</f>
        <v>1.6103686751211459</v>
      </c>
      <c r="DL27">
        <f>外轮廓!DL27-内轮廓!DL27</f>
        <v>1.597281448282641</v>
      </c>
      <c r="DM27">
        <f>外轮廓!DM27-内轮廓!DM27</f>
        <v>1.6090587129583813</v>
      </c>
      <c r="DN27">
        <f>外轮廓!DN27-内轮廓!DN27</f>
        <v>1.6463802072796634</v>
      </c>
      <c r="DO27">
        <f>外轮廓!DO27-内轮廓!DO27</f>
        <v>1.6570902359141471</v>
      </c>
      <c r="DP27">
        <f>外轮廓!DP27-内轮廓!DP27</f>
        <v>1.6642075901582647</v>
      </c>
      <c r="DQ27">
        <f>外轮廓!DQ27-内轮廓!DQ27</f>
        <v>1.6937259114804135</v>
      </c>
      <c r="DR27">
        <f>外轮廓!DR27-内轮廓!DR27</f>
        <v>1.7153907959483643</v>
      </c>
      <c r="DS27">
        <f>外轮廓!DS27-内轮廓!DS27</f>
        <v>1.7498102671016591</v>
      </c>
      <c r="DT27">
        <f>外轮廓!DT27-内轮廓!DT27</f>
        <v>1.7961281235567537</v>
      </c>
      <c r="DU27">
        <f>外轮廓!DU27-内轮廓!DU27</f>
        <v>1.8354142542476772</v>
      </c>
      <c r="DV27">
        <f>外轮廓!DV27-内轮廓!DV27</f>
        <v>1.8592337883221441</v>
      </c>
      <c r="DW27">
        <f>外轮廓!DW27-内轮廓!DW27</f>
        <v>1.8548704545426178</v>
      </c>
      <c r="DX27">
        <f>外轮廓!DX27-内轮廓!DX27</f>
        <v>1.824701391190187</v>
      </c>
      <c r="DY27">
        <f>外轮廓!DY27-内轮廓!DY27</f>
        <v>1.6944277005713149</v>
      </c>
      <c r="DZ27">
        <f>外轮廓!DZ27-内轮廓!DZ27</f>
        <v>1.6476748861645483</v>
      </c>
      <c r="EA27">
        <f>外轮廓!EA27-内轮廓!EA27</f>
        <v>1.6095247142139559</v>
      </c>
      <c r="EB27">
        <f>外轮廓!EB27-内轮廓!EB27</f>
        <v>1.5967163633643775</v>
      </c>
      <c r="EC27">
        <f>外轮廓!EC27-内轮廓!EC27</f>
        <v>1.6081352507946534</v>
      </c>
      <c r="ED27">
        <f>外轮廓!ED27-内轮廓!ED27</f>
        <v>1.6475234106737648</v>
      </c>
      <c r="EE27">
        <f>外轮廓!EE27-内轮廓!EE27</f>
        <v>1.6564198916582979</v>
      </c>
      <c r="EF27">
        <f>外轮廓!EF27-内轮廓!EF27</f>
        <v>1.6611814421961721</v>
      </c>
      <c r="EG27">
        <f>外轮廓!EG27-内轮廓!EG27</f>
        <v>1.6924141867977278</v>
      </c>
      <c r="EH27">
        <f>外轮廓!EH27-内轮廓!EH27</f>
        <v>1.7121636499398232</v>
      </c>
      <c r="EI27">
        <f>外轮廓!EI27-内轮廓!EI27</f>
        <v>1.7469468701716151</v>
      </c>
      <c r="EJ27">
        <f>外轮廓!EJ27-内轮廓!EJ27</f>
        <v>1.7943797290453585</v>
      </c>
      <c r="EK27">
        <f>外轮廓!EK27-内轮廓!EK27</f>
        <v>1.8375730955999732</v>
      </c>
      <c r="EL27">
        <f>外轮廓!EL27-内轮廓!EL27</f>
        <v>1.8701331378868469</v>
      </c>
      <c r="EM27">
        <f>外轮廓!EM27-内轮廓!EM27</f>
        <v>1.8834584630479814</v>
      </c>
      <c r="EN27">
        <f>外轮廓!EN27-内轮廓!EN27</f>
        <v>1.871142521391902</v>
      </c>
      <c r="EO27">
        <f>外轮廓!EO27-内轮廓!EO27</f>
        <v>1.832226235850106</v>
      </c>
      <c r="EP27">
        <f>外轮廓!EP27-内轮廓!EP27</f>
        <v>1.698013226793889</v>
      </c>
      <c r="EQ27">
        <f>外轮廓!EQ27-内轮廓!EQ27</f>
        <v>1.6489041155244131</v>
      </c>
      <c r="ER27">
        <f>外轮廓!ER27-内轮廓!ER27</f>
        <v>1.6101589845095337</v>
      </c>
      <c r="ES27">
        <f>外轮廓!ES27-内轮廓!ES27</f>
        <v>1.5961980342615165</v>
      </c>
      <c r="ET27">
        <f>外轮廓!ET27-内轮廓!ET27</f>
        <v>1.6091924754353881</v>
      </c>
      <c r="EU27">
        <f>外轮廓!EU27-内轮廓!EU27</f>
        <v>1.6467997937418337</v>
      </c>
      <c r="EV27">
        <f>外轮廓!EV27-内轮廓!EV27</f>
        <v>1.6555287529617955</v>
      </c>
      <c r="EW27">
        <f>外轮廓!EW27-内轮廓!EW27</f>
        <v>1.6628162129772477</v>
      </c>
      <c r="EX27">
        <f>外轮廓!EX27-内轮廓!EX27</f>
        <v>1.6849696055770575</v>
      </c>
      <c r="EY27">
        <f>外轮廓!EY27-内轮廓!EY27</f>
        <v>1.7072062466853213</v>
      </c>
      <c r="EZ27">
        <f>外轮廓!EZ27-内轮廓!EZ27</f>
        <v>1.7414094526871455</v>
      </c>
      <c r="FA27">
        <f>外轮廓!FA27-内轮廓!FA27</f>
        <v>1.7880358058958521</v>
      </c>
      <c r="FB27">
        <f>外轮廓!FB27-内轮廓!FB27</f>
        <v>1.8350495991203388</v>
      </c>
      <c r="FC27">
        <f>外轮廓!FC27-内轮廓!FC27</f>
        <v>1.871934613013809</v>
      </c>
      <c r="FD27">
        <f>外轮廓!FD27-内轮廓!FD27</f>
        <v>1.8928425977549157</v>
      </c>
      <c r="FE27">
        <f>外轮廓!FE27-内轮廓!FE27</f>
        <v>1.8975888485432169</v>
      </c>
      <c r="FF27">
        <f>外轮廓!FF27-内轮廓!FF27</f>
        <v>1.8785345338214157</v>
      </c>
      <c r="FG27">
        <f>外轮廓!FG27-内轮廓!FG27</f>
        <v>1.8354747744662534</v>
      </c>
      <c r="FH27">
        <f>外轮廓!FH27-内轮廓!FH27</f>
        <v>1.6980641758542214</v>
      </c>
      <c r="FI27">
        <f>外轮廓!FI27-内轮廓!FI27</f>
        <v>1.648936133824459</v>
      </c>
      <c r="FJ27">
        <f>外轮廓!FJ27-内轮廓!FJ27</f>
        <v>1.6109343928491713</v>
      </c>
      <c r="FK27">
        <f>外轮廓!FK27-内轮廓!FK27</f>
        <v>1.5959241643237636</v>
      </c>
      <c r="FL27">
        <f>外轮廓!FL27-内轮廓!FL27</f>
        <v>1.6081970723882169</v>
      </c>
      <c r="FM27">
        <f>外轮廓!FM27-内轮廓!FM27</f>
        <v>1.6460976107848913</v>
      </c>
      <c r="FN27">
        <f>外轮廓!FN27-内轮廓!FN27</f>
        <v>1.6553522084534196</v>
      </c>
      <c r="FO27">
        <f>外轮廓!FO27-内轮廓!FO27</f>
        <v>1.6621564856279427</v>
      </c>
      <c r="FP27">
        <f>外轮廓!FP27-内轮廓!FP27</f>
        <v>1.6830355344130368</v>
      </c>
      <c r="FQ27">
        <f>外轮廓!FQ27-内轮廓!FQ27</f>
        <v>1.6951594586627277</v>
      </c>
      <c r="FR27">
        <f>外轮廓!FR27-内轮廓!FR27</f>
        <v>1.7326266542356299</v>
      </c>
      <c r="FS27">
        <f>外轮廓!FS27-内轮廓!FS27</f>
        <v>1.7796217147678375</v>
      </c>
      <c r="FT27">
        <f>外轮廓!FT27-内轮廓!FT27</f>
        <v>1.8267710261186885</v>
      </c>
      <c r="FU27">
        <f>外轮廓!FU27-内轮廓!FU27</f>
        <v>1.8673587670438563</v>
      </c>
      <c r="FV27">
        <f>外轮廓!FV27-内轮廓!FV27</f>
        <v>1.8956189220477402</v>
      </c>
      <c r="FW27">
        <f>外轮廓!FW27-内轮廓!FW27</f>
        <v>1.9082854842203325</v>
      </c>
      <c r="FX27">
        <f>外轮廓!FX27-内轮廓!FX27</f>
        <v>1.9062641187697054</v>
      </c>
      <c r="FY27">
        <f>外轮廓!FY27-内轮廓!FY27</f>
        <v>1.8816485789024071</v>
      </c>
      <c r="FZ27">
        <f>外轮廓!FZ27-内轮廓!FZ27</f>
        <v>1.836961240762145</v>
      </c>
      <c r="GA27">
        <f>外轮廓!GA27-内轮廓!GA27</f>
        <v>1.6993073455510155</v>
      </c>
      <c r="GB27">
        <f>外轮廓!GB27-内轮廓!GB27</f>
        <v>1.6482546285864341</v>
      </c>
      <c r="GC27">
        <f>外轮廓!GC27-内轮廓!GC27</f>
        <v>1.6094777414884378</v>
      </c>
      <c r="GD27">
        <f>外轮廓!GD27-内轮廓!GD27</f>
        <v>1.5962065926021571</v>
      </c>
      <c r="GE27">
        <f>外轮廓!GE27-内轮廓!GE27</f>
        <v>1.6094190476946126</v>
      </c>
      <c r="GF27">
        <f>外轮廓!GF27-内轮廓!GF27</f>
        <v>1.6460896589341898</v>
      </c>
      <c r="GG27">
        <f>外轮廓!GG27-内轮廓!GG27</f>
        <v>1.6492787002383995</v>
      </c>
      <c r="GH27">
        <f>外轮廓!GH27-内轮廓!GH27</f>
        <v>1.6631606658232458</v>
      </c>
    </row>
    <row r="28" spans="1:190" x14ac:dyDescent="0.2">
      <c r="A28" s="1">
        <v>27</v>
      </c>
      <c r="B28">
        <f>外轮廓!B28-内轮廓!B28</f>
        <v>1.6852265297856199</v>
      </c>
      <c r="C28">
        <f>外轮廓!C28-内轮廓!C28</f>
        <v>1.6846954259061091</v>
      </c>
      <c r="D28">
        <f>外轮廓!D28-内轮廓!D28</f>
        <v>1.6662719585264369</v>
      </c>
      <c r="E28">
        <f>外轮廓!E28-内轮廓!E28</f>
        <v>1.6659817636262382</v>
      </c>
      <c r="F28">
        <f>外轮廓!F28-内轮廓!F28</f>
        <v>1.6724636646958579</v>
      </c>
      <c r="G28">
        <f>外轮廓!G28-内轮廓!G28</f>
        <v>1.6546130601846221</v>
      </c>
      <c r="H28">
        <f>外轮廓!H28-内轮廓!H28</f>
        <v>1.6513206920797341</v>
      </c>
      <c r="I28">
        <f>外轮廓!I28-内轮廓!I28</f>
        <v>1.6554250497517851</v>
      </c>
      <c r="J28">
        <f>外轮廓!J28-内轮廓!J28</f>
        <v>1.6648122761790809</v>
      </c>
      <c r="K28">
        <f>外轮廓!K28-内轮廓!K28</f>
        <v>1.6449535165622873</v>
      </c>
      <c r="L28">
        <f>外轮廓!L28-内轮廓!L28</f>
        <v>1.6363785406205658</v>
      </c>
      <c r="M28">
        <f>外轮廓!M28-内轮廓!M28</f>
        <v>1.6403635437985233</v>
      </c>
      <c r="N28">
        <f>外轮廓!N28-内轮廓!N28</f>
        <v>1.6516227540551709</v>
      </c>
      <c r="O28">
        <f>外轮廓!O28-内轮廓!O28</f>
        <v>1.6633541733566659</v>
      </c>
      <c r="P28">
        <f>外轮廓!P28-内轮廓!P28</f>
        <v>1.6283521952339877</v>
      </c>
      <c r="Q28">
        <f>外轮廓!Q28-内轮廓!Q28</f>
        <v>1.6068659747610301</v>
      </c>
      <c r="R28">
        <f>外轮廓!R28-内轮廓!R28</f>
        <v>1.6223258723252565</v>
      </c>
      <c r="S28">
        <f>外轮廓!S28-内轮廓!S28</f>
        <v>1.6347731661972045</v>
      </c>
      <c r="T28">
        <f>外轮廓!T28-内轮廓!T28</f>
        <v>1.651596625546019</v>
      </c>
      <c r="U28">
        <f>外轮廓!U28-内轮廓!U28</f>
        <v>1.6635370702064494</v>
      </c>
      <c r="V28">
        <f>外轮廓!V28-内轮廓!V28</f>
        <v>1.6332699826799031</v>
      </c>
      <c r="W28">
        <f>外轮廓!W28-内轮廓!W28</f>
        <v>1.6034480038113141</v>
      </c>
      <c r="X28">
        <f>外轮廓!X28-内轮廓!X28</f>
        <v>1.5884274267573186</v>
      </c>
      <c r="Y28">
        <f>外轮廓!Y28-内轮廓!Y28</f>
        <v>1.6000488220528615</v>
      </c>
      <c r="Z28">
        <f>外轮廓!Z28-内轮廓!Z28</f>
        <v>1.6352722661307899</v>
      </c>
      <c r="AA28">
        <f>外轮廓!AA28-内轮廓!AA28</f>
        <v>1.6512288814536964</v>
      </c>
      <c r="AB28">
        <f>外轮廓!AB28-内轮廓!AB28</f>
        <v>1.6637177798264267</v>
      </c>
      <c r="AC28">
        <f>外轮廓!AC28-内轮廓!AC28</f>
        <v>1.6620298872017685</v>
      </c>
      <c r="AD28">
        <f>外轮廓!AD28-内轮廓!AD28</f>
        <v>1.6154094676670123</v>
      </c>
      <c r="AE28">
        <f>外轮廓!AE28-内轮廓!AE28</f>
        <v>1.5875265561930956</v>
      </c>
      <c r="AF28">
        <f>外轮廓!AF28-内轮廓!AF28</f>
        <v>1.5814553655533716</v>
      </c>
      <c r="AG28">
        <f>外轮廓!AG28-内轮廓!AG28</f>
        <v>1.5991770870855264</v>
      </c>
      <c r="AH28">
        <f>外轮廓!AH28-内轮廓!AH28</f>
        <v>1.637086420169509</v>
      </c>
      <c r="AI28">
        <f>外轮廓!AI28-内轮廓!AI28</f>
        <v>1.651142422183006</v>
      </c>
      <c r="AJ28">
        <f>外轮廓!AJ28-内轮廓!AJ28</f>
        <v>1.663810204474478</v>
      </c>
      <c r="AK28">
        <f>外轮廓!AK28-内轮廓!AK28</f>
        <v>1.675768567855493</v>
      </c>
      <c r="AL28">
        <f>外轮廓!AL28-内轮廓!AL28</f>
        <v>1.6597150302637926</v>
      </c>
      <c r="AM28">
        <f>外轮廓!AM28-内轮廓!AM28</f>
        <v>1.6077624815781437</v>
      </c>
      <c r="AN28">
        <f>外轮廓!AN28-内轮廓!AN28</f>
        <v>1.5822625742993877</v>
      </c>
      <c r="AO28">
        <f>外轮廓!AO28-内轮廓!AO28</f>
        <v>1.5815615384876063</v>
      </c>
      <c r="AP28">
        <f>外轮廓!AP28-内轮廓!AP28</f>
        <v>1.6006934410263716</v>
      </c>
      <c r="AQ28">
        <f>外轮廓!AQ28-内轮廓!AQ28</f>
        <v>1.6378370435288456</v>
      </c>
      <c r="AR28">
        <f>外轮廓!AR28-内轮廓!AR28</f>
        <v>1.6515867172027363</v>
      </c>
      <c r="AS28">
        <f>外轮廓!AS28-内轮廓!AS28</f>
        <v>1.6641735143838918</v>
      </c>
      <c r="AT28">
        <f>外轮廓!AT28-内轮廓!AT28</f>
        <v>1.6873285457813321</v>
      </c>
      <c r="AU28">
        <f>外轮廓!AU28-内轮廓!AU28</f>
        <v>1.6829456126748532</v>
      </c>
      <c r="AV28">
        <f>外轮廓!AV28-内轮廓!AV28</f>
        <v>1.6679925332854406</v>
      </c>
      <c r="AW28">
        <f>外轮廓!AW28-内轮廓!AW28</f>
        <v>1.6067131804852357</v>
      </c>
      <c r="AX28">
        <f>外轮廓!AX28-内轮廓!AX28</f>
        <v>1.5839946494734853</v>
      </c>
      <c r="AY28">
        <f>外轮廓!AY28-内轮廓!AY28</f>
        <v>1.5830255473909531</v>
      </c>
      <c r="AZ28">
        <f>外轮廓!AZ28-内轮廓!AZ28</f>
        <v>1.6012726914386883</v>
      </c>
      <c r="BA28">
        <f>外轮廓!BA28-内轮廓!BA28</f>
        <v>1.6382696871296902</v>
      </c>
      <c r="BB28">
        <f>外轮廓!BB28-内轮廓!BB28</f>
        <v>1.651654720012103</v>
      </c>
      <c r="BC28">
        <f>外轮廓!BC28-内轮廓!BC28</f>
        <v>1.6644644283079115</v>
      </c>
      <c r="BD28">
        <f>外轮廓!BD28-内轮廓!BD28</f>
        <v>1.6942462685844477</v>
      </c>
      <c r="BE28">
        <f>外轮廓!BE28-内轮廓!BE28</f>
        <v>1.7010528133082969</v>
      </c>
      <c r="BF28">
        <f>外轮廓!BF28-内轮廓!BF28</f>
        <v>1.7000155875352352</v>
      </c>
      <c r="BG28">
        <f>外轮廓!BG28-内轮廓!BG28</f>
        <v>1.6415621452624709</v>
      </c>
      <c r="BH28">
        <f>外轮廓!BH28-内轮廓!BH28</f>
        <v>1.6137461763277781</v>
      </c>
      <c r="BI28">
        <f>外轮廓!BI28-内轮廓!BI28</f>
        <v>1.5894025385152259</v>
      </c>
      <c r="BJ28">
        <f>外轮廓!BJ28-内轮廓!BJ28</f>
        <v>1.5861860233640579</v>
      </c>
      <c r="BK28">
        <f>外轮廓!BK28-内轮廓!BK28</f>
        <v>1.6029310099937906</v>
      </c>
      <c r="BL28">
        <f>外轮廓!BL28-内轮廓!BL28</f>
        <v>1.6399463285155393</v>
      </c>
      <c r="BM28">
        <f>外轮廓!BM28-内轮廓!BM28</f>
        <v>1.6529076556272244</v>
      </c>
      <c r="BN28">
        <f>外轮廓!BN28-内轮廓!BN28</f>
        <v>1.6649711273178003</v>
      </c>
      <c r="BO28">
        <f>外轮廓!BO28-内轮廓!BO28</f>
        <v>1.697881267004183</v>
      </c>
      <c r="BP28">
        <f>外轮廓!BP28-内轮廓!BP28</f>
        <v>1.7116011132926072</v>
      </c>
      <c r="BQ28">
        <f>外轮廓!BQ28-内轮廓!BQ28</f>
        <v>1.7246794660300298</v>
      </c>
      <c r="BR28">
        <f>外轮廓!BR28-内轮廓!BR28</f>
        <v>1.7235551201533061</v>
      </c>
      <c r="BS28">
        <f>外轮廓!BS28-内轮廓!BS28</f>
        <v>1.6543184808000628</v>
      </c>
      <c r="BT28">
        <f>外轮廓!BT28-内轮廓!BT28</f>
        <v>1.6215493039855948</v>
      </c>
      <c r="BU28">
        <f>外轮廓!BU28-内轮廓!BU28</f>
        <v>1.5951582184557331</v>
      </c>
      <c r="BV28">
        <f>外轮廓!BV28-内轮廓!BV28</f>
        <v>1.5892809052416501</v>
      </c>
      <c r="BW28">
        <f>外轮廓!BW28-内轮廓!BW28</f>
        <v>1.6040664380231915</v>
      </c>
      <c r="BX28">
        <f>外轮廓!BX28-内轮廓!BX28</f>
        <v>1.640544519215057</v>
      </c>
      <c r="BY28">
        <f>外轮廓!BY28-内轮廓!BY28</f>
        <v>1.6535383330918387</v>
      </c>
      <c r="BZ28">
        <f>外轮廓!BZ28-内轮廓!BZ28</f>
        <v>1.6645494606197104</v>
      </c>
      <c r="CA28">
        <f>外轮廓!CA28-内轮廓!CA28</f>
        <v>1.6995050544932093</v>
      </c>
      <c r="CB28">
        <f>外轮廓!CB28-内轮廓!CB28</f>
        <v>1.7179470453116528</v>
      </c>
      <c r="CC28">
        <f>外轮廓!CC28-内轮廓!CC28</f>
        <v>1.7427608266388059</v>
      </c>
      <c r="CD28">
        <f>外轮廓!CD28-内轮廓!CD28</f>
        <v>1.7592678777518787</v>
      </c>
      <c r="CE28">
        <f>外轮廓!CE28-内轮廓!CE28</f>
        <v>1.7480787359167511</v>
      </c>
      <c r="CF28">
        <f>外轮廓!CF28-内轮廓!CF28</f>
        <v>1.6663182206259233</v>
      </c>
      <c r="CG28">
        <f>外轮廓!CG28-内轮廓!CG28</f>
        <v>1.6319559740253835</v>
      </c>
      <c r="CH28">
        <f>外轮廓!CH28-内轮廓!CH28</f>
        <v>1.5981903402167257</v>
      </c>
      <c r="CI28">
        <f>外轮廓!CI28-内轮廓!CI28</f>
        <v>1.5905478441962577</v>
      </c>
      <c r="CJ28">
        <f>外轮廓!CJ28-内轮廓!CJ28</f>
        <v>1.6047734309443573</v>
      </c>
      <c r="CK28">
        <f>外轮廓!CK28-内轮廓!CK28</f>
        <v>1.6406987975635356</v>
      </c>
      <c r="CL28">
        <f>外轮廓!CL28-内轮廓!CL28</f>
        <v>1.6532116027122647</v>
      </c>
      <c r="CM28">
        <f>外轮廓!CM28-内轮廓!CM28</f>
        <v>1.6640966468690515</v>
      </c>
      <c r="CN28">
        <f>外轮廓!CN28-内轮廓!CN28</f>
        <v>1.6989368031546039</v>
      </c>
      <c r="CO28">
        <f>外轮廓!CO28-内轮廓!CO28</f>
        <v>1.7209927551777318</v>
      </c>
      <c r="CP28">
        <f>外轮廓!CP28-内轮廓!CP28</f>
        <v>1.7494239962008065</v>
      </c>
      <c r="CQ28">
        <f>外轮廓!CQ28-内轮廓!CQ28</f>
        <v>1.7798068393734106</v>
      </c>
      <c r="CR28">
        <f>外轮廓!CR28-内轮廓!CR28</f>
        <v>1.7899694263259445</v>
      </c>
      <c r="CS28">
        <f>外轮廓!CS28-内轮廓!CS28</f>
        <v>1.7727596319198264</v>
      </c>
      <c r="CT28">
        <f>外轮廓!CT28-内轮廓!CT28</f>
        <v>1.6781991826831995</v>
      </c>
      <c r="CU28">
        <f>外轮廓!CU28-内轮廓!CU28</f>
        <v>1.6368507232080605</v>
      </c>
      <c r="CV28">
        <f>外轮廓!CV28-内轮廓!CV28</f>
        <v>1.6029867321758129</v>
      </c>
      <c r="CW28">
        <f>外轮廓!CW28-内轮廓!CW28</f>
        <v>1.5921117582125079</v>
      </c>
      <c r="CX28">
        <f>外轮廓!CX28-内轮廓!CX28</f>
        <v>1.6047828537947506</v>
      </c>
      <c r="CY28">
        <f>外轮廓!CY28-内轮廓!CY28</f>
        <v>1.6408842136895831</v>
      </c>
      <c r="CZ28">
        <f>外轮廓!CZ28-内轮廓!CZ28</f>
        <v>1.6547321659154965</v>
      </c>
      <c r="DA28">
        <f>外轮廓!DA28-内轮廓!DA28</f>
        <v>1.6655160813311491</v>
      </c>
      <c r="DB28">
        <f>外轮廓!DB28-内轮廓!DB28</f>
        <v>1.6987189440200883</v>
      </c>
      <c r="DC28">
        <f>外轮廓!DC28-内轮廓!DC28</f>
        <v>1.720616037168786</v>
      </c>
      <c r="DD28">
        <f>外轮廓!DD28-内轮廓!DD28</f>
        <v>1.753335769066183</v>
      </c>
      <c r="DE28">
        <f>外轮廓!DE28-内轮廓!DE28</f>
        <v>1.7893410299972752</v>
      </c>
      <c r="DF28">
        <f>外轮廓!DF28-内轮廓!DF28</f>
        <v>1.8130669188875084</v>
      </c>
      <c r="DG28">
        <f>外轮廓!DG28-内轮廓!DG28</f>
        <v>1.8176209252322231</v>
      </c>
      <c r="DH28">
        <f>外轮廓!DH28-内轮廓!DH28</f>
        <v>1.7922477174425993</v>
      </c>
      <c r="DI28">
        <f>外轮廓!DI28-内轮廓!DI28</f>
        <v>1.6886739426355826</v>
      </c>
      <c r="DJ28">
        <f>外轮廓!DJ28-内轮廓!DJ28</f>
        <v>1.6400365474135103</v>
      </c>
      <c r="DK28">
        <f>外轮廓!DK28-内轮廓!DK28</f>
        <v>1.6030382911075165</v>
      </c>
      <c r="DL28">
        <f>外轮廓!DL28-内轮廓!DL28</f>
        <v>1.5934256234121724</v>
      </c>
      <c r="DM28">
        <f>外轮廓!DM28-内轮廓!DM28</f>
        <v>1.6059437155713612</v>
      </c>
      <c r="DN28">
        <f>外轮廓!DN28-内轮廓!DN28</f>
        <v>1.6401616772612089</v>
      </c>
      <c r="DO28">
        <f>外轮廓!DO28-内轮廓!DO28</f>
        <v>1.6527038924383834</v>
      </c>
      <c r="DP28">
        <f>外轮廓!DP28-内轮廓!DP28</f>
        <v>1.6652317475145422</v>
      </c>
      <c r="DQ28">
        <f>外轮廓!DQ28-内轮廓!DQ28</f>
        <v>1.6975372227401566</v>
      </c>
      <c r="DR28">
        <f>外轮廓!DR28-内轮廓!DR28</f>
        <v>1.7191089529568471</v>
      </c>
      <c r="DS28">
        <f>外轮廓!DS28-内轮廓!DS28</f>
        <v>1.7537721886466802</v>
      </c>
      <c r="DT28">
        <f>外轮廓!DT28-内轮廓!DT28</f>
        <v>1.7939549833510053</v>
      </c>
      <c r="DU28">
        <f>外轮廓!DU28-内轮廓!DU28</f>
        <v>1.8261431718739152</v>
      </c>
      <c r="DV28">
        <f>外轮廓!DV28-内轮廓!DV28</f>
        <v>1.8467692392109987</v>
      </c>
      <c r="DW28">
        <f>外轮廓!DW28-内轮廓!DW28</f>
        <v>1.8400005505468284</v>
      </c>
      <c r="DX28">
        <f>外轮廓!DX28-内轮廓!DX28</f>
        <v>1.8055885154481066</v>
      </c>
      <c r="DY28">
        <f>外轮廓!DY28-内轮廓!DY28</f>
        <v>1.6948095779756116</v>
      </c>
      <c r="DZ28">
        <f>外轮廓!DZ28-内轮廓!DZ28</f>
        <v>1.6426703500804392</v>
      </c>
      <c r="EA28">
        <f>外轮廓!EA28-内轮廓!EA28</f>
        <v>1.6051596648365258</v>
      </c>
      <c r="EB28">
        <f>外轮廓!EB28-内轮廓!EB28</f>
        <v>1.5932765276721161</v>
      </c>
      <c r="EC28">
        <f>外轮廓!EC28-内轮廓!EC28</f>
        <v>1.6053460934804091</v>
      </c>
      <c r="ED28">
        <f>外轮廓!ED28-内轮廓!ED28</f>
        <v>1.6406994722866353</v>
      </c>
      <c r="EE28">
        <f>外轮廓!EE28-内轮廓!EE28</f>
        <v>1.6536606305011423</v>
      </c>
      <c r="EF28">
        <f>外轮廓!EF28-内轮廓!EF28</f>
        <v>1.6653775545349019</v>
      </c>
      <c r="EG28">
        <f>外轮廓!EG28-内轮廓!EG28</f>
        <v>1.695179021199654</v>
      </c>
      <c r="EH28">
        <f>外轮廓!EH28-内轮廓!EH28</f>
        <v>1.7162643154694104</v>
      </c>
      <c r="EI28">
        <f>外轮廓!EI28-内轮廓!EI28</f>
        <v>1.7518542732272326</v>
      </c>
      <c r="EJ28">
        <f>外轮廓!EJ28-内轮廓!EJ28</f>
        <v>1.7942680314035053</v>
      </c>
      <c r="EK28">
        <f>外轮廓!EK28-内轮廓!EK28</f>
        <v>1.8351116682330648</v>
      </c>
      <c r="EL28">
        <f>外轮廓!EL28-内轮廓!EL28</f>
        <v>1.8621894332156499</v>
      </c>
      <c r="EM28">
        <f>外轮廓!EM28-内轮廓!EM28</f>
        <v>1.864124259307343</v>
      </c>
      <c r="EN28">
        <f>外轮廓!EN28-内轮廓!EN28</f>
        <v>1.8464631540472141</v>
      </c>
      <c r="EO28">
        <f>外轮廓!EO28-内轮廓!EO28</f>
        <v>1.807184031495555</v>
      </c>
      <c r="EP28">
        <f>外轮廓!EP28-内轮廓!EP28</f>
        <v>1.6956304559063602</v>
      </c>
      <c r="EQ28">
        <f>外轮廓!EQ28-内轮廓!EQ28</f>
        <v>1.6437889291675907</v>
      </c>
      <c r="ER28">
        <f>外轮廓!ER28-内轮廓!ER28</f>
        <v>1.6051706124591449</v>
      </c>
      <c r="ES28">
        <f>外轮廓!ES28-内轮廓!ES28</f>
        <v>1.5914236949379434</v>
      </c>
      <c r="ET28">
        <f>外轮廓!ET28-内轮廓!ET28</f>
        <v>1.6062257581804191</v>
      </c>
      <c r="EU28">
        <f>外轮廓!EU28-内轮廓!EU28</f>
        <v>1.6404366284594616</v>
      </c>
      <c r="EV28">
        <f>外轮廓!EV28-内轮廓!EV28</f>
        <v>1.6516304394790753</v>
      </c>
      <c r="EW28">
        <f>外轮廓!EW28-内轮廓!EW28</f>
        <v>1.666988999479333</v>
      </c>
      <c r="EX28">
        <f>外轮廓!EX28-内轮廓!EX28</f>
        <v>1.6869617122153011</v>
      </c>
      <c r="EY28">
        <f>外轮廓!EY28-内轮廓!EY28</f>
        <v>1.71020704385964</v>
      </c>
      <c r="EZ28">
        <f>外轮廓!EZ28-内轮廓!EZ28</f>
        <v>1.7479888958571088</v>
      </c>
      <c r="FA28">
        <f>外轮廓!FA28-内轮廓!FA28</f>
        <v>1.7894025567058307</v>
      </c>
      <c r="FB28">
        <f>外轮廓!FB28-内轮廓!FB28</f>
        <v>1.832902290306575</v>
      </c>
      <c r="FC28">
        <f>外轮廓!FC28-内轮廓!FC28</f>
        <v>1.8662957093349357</v>
      </c>
      <c r="FD28">
        <f>外轮廓!FD28-内轮廓!FD28</f>
        <v>1.8820007194347879</v>
      </c>
      <c r="FE28">
        <f>外轮廓!FE28-内轮廓!FE28</f>
        <v>1.8824773521331633</v>
      </c>
      <c r="FF28">
        <f>外轮廓!FF28-内轮廓!FF28</f>
        <v>1.8593272549972157</v>
      </c>
      <c r="FG28">
        <f>外轮廓!FG28-内轮廓!FG28</f>
        <v>1.812736232793057</v>
      </c>
      <c r="FH28">
        <f>外轮廓!FH28-内轮廓!FH28</f>
        <v>1.6956409952285822</v>
      </c>
      <c r="FI28">
        <f>外轮廓!FI28-内轮廓!FI28</f>
        <v>1.6437358942042559</v>
      </c>
      <c r="FJ28">
        <f>外轮廓!FJ28-内轮廓!FJ28</f>
        <v>1.6055379143620794</v>
      </c>
      <c r="FK28">
        <f>外轮廓!FK28-内轮廓!FK28</f>
        <v>1.5924155356162153</v>
      </c>
      <c r="FL28">
        <f>外轮廓!FL28-内轮廓!FL28</f>
        <v>1.6070085993181262</v>
      </c>
      <c r="FM28">
        <f>外轮廓!FM28-内轮廓!FM28</f>
        <v>1.6377294846046953</v>
      </c>
      <c r="FN28">
        <f>外轮廓!FN28-内轮廓!FN28</f>
        <v>1.6530310148220515</v>
      </c>
      <c r="FO28">
        <f>外轮廓!FO28-内轮廓!FO28</f>
        <v>1.663968474001523</v>
      </c>
      <c r="FP28">
        <f>外轮廓!FP28-内轮廓!FP28</f>
        <v>1.684163868429196</v>
      </c>
      <c r="FQ28">
        <f>外轮廓!FQ28-内轮廓!FQ28</f>
        <v>1.6990721213853481</v>
      </c>
      <c r="FR28">
        <f>外轮廓!FR28-内轮廓!FR28</f>
        <v>1.7385083138213515</v>
      </c>
      <c r="FS28">
        <f>外轮廓!FS28-内轮廓!FS28</f>
        <v>1.7833084782297641</v>
      </c>
      <c r="FT28">
        <f>外轮廓!FT28-内轮廓!FT28</f>
        <v>1.8238466242906881</v>
      </c>
      <c r="FU28">
        <f>外轮廓!FU28-内轮廓!FU28</f>
        <v>1.8617301299591533</v>
      </c>
      <c r="FV28">
        <f>外轮廓!FV28-内轮廓!FV28</f>
        <v>1.8839461501469321</v>
      </c>
      <c r="FW28">
        <f>外轮廓!FW28-内轮廓!FW28</f>
        <v>1.8944889032351249</v>
      </c>
      <c r="FX28">
        <f>外轮廓!FX28-内轮廓!FX28</f>
        <v>1.8899932179365049</v>
      </c>
      <c r="FY28">
        <f>外轮廓!FY28-内轮廓!FY28</f>
        <v>1.8668919332425187</v>
      </c>
      <c r="FZ28">
        <f>外轮廓!FZ28-内轮廓!FZ28</f>
        <v>1.8121520202425838</v>
      </c>
      <c r="GA28">
        <f>外轮廓!GA28-内轮廓!GA28</f>
        <v>1.6951013059712565</v>
      </c>
      <c r="GB28">
        <f>外轮廓!GB28-内轮廓!GB28</f>
        <v>1.6433433957252221</v>
      </c>
      <c r="GC28">
        <f>外轮廓!GC28-内轮廓!GC28</f>
        <v>1.6058941365801553</v>
      </c>
      <c r="GD28">
        <f>外轮廓!GD28-内轮廓!GD28</f>
        <v>1.5926226067374136</v>
      </c>
      <c r="GE28">
        <f>外轮廓!GE28-内轮廓!GE28</f>
        <v>1.6059974680283062</v>
      </c>
      <c r="GF28">
        <f>外轮廓!GF28-内轮廓!GF28</f>
        <v>1.6396966861839442</v>
      </c>
      <c r="GG28">
        <f>外轮廓!GG28-内轮廓!GG28</f>
        <v>1.65243194782476</v>
      </c>
      <c r="GH28">
        <f>外轮廓!GH28-内轮廓!GH28</f>
        <v>1.6648898382404296</v>
      </c>
    </row>
    <row r="29" spans="1:190" x14ac:dyDescent="0.2">
      <c r="A29" s="1">
        <v>28</v>
      </c>
      <c r="B29">
        <f>外轮廓!B29-内轮廓!B29</f>
        <v>1.6836900651063935</v>
      </c>
      <c r="C29">
        <f>外轮廓!C29-内轮廓!C29</f>
        <v>1.685862268123401</v>
      </c>
      <c r="D29">
        <f>外轮廓!D29-内轮廓!D29</f>
        <v>1.6637503972966723</v>
      </c>
      <c r="E29">
        <f>外轮廓!E29-内轮廓!E29</f>
        <v>1.6626479308588733</v>
      </c>
      <c r="F29">
        <f>外轮廓!F29-内轮廓!F29</f>
        <v>1.6712309395737606</v>
      </c>
      <c r="G29">
        <f>外轮廓!G29-内轮廓!G29</f>
        <v>1.6512802582755608</v>
      </c>
      <c r="H29">
        <f>外轮廓!H29-内轮廓!H29</f>
        <v>1.6476027604756238</v>
      </c>
      <c r="I29">
        <f>外轮廓!I29-内轮廓!I29</f>
        <v>1.6515057882934583</v>
      </c>
      <c r="J29">
        <f>外轮廓!J29-内轮廓!J29</f>
        <v>1.6632026200995105</v>
      </c>
      <c r="K29">
        <f>外轮廓!K29-内轮廓!K29</f>
        <v>1.6411918765520781</v>
      </c>
      <c r="L29">
        <f>外轮廓!L29-内轮廓!L29</f>
        <v>1.6291870774031967</v>
      </c>
      <c r="M29">
        <f>外轮廓!M29-内轮廓!M29</f>
        <v>1.6341123008008163</v>
      </c>
      <c r="N29">
        <f>外轮廓!N29-内轮廓!N29</f>
        <v>1.6472966160127331</v>
      </c>
      <c r="O29">
        <f>外轮廓!O29-内轮廓!O29</f>
        <v>1.6623094910461127</v>
      </c>
      <c r="P29">
        <f>外轮廓!P29-内轮廓!P29</f>
        <v>1.6259781472315904</v>
      </c>
      <c r="Q29">
        <f>外轮廓!Q29-内轮廓!Q29</f>
        <v>1.6012693452841962</v>
      </c>
      <c r="R29">
        <f>外轮廓!R29-内轮廓!R29</f>
        <v>1.6127478041738943</v>
      </c>
      <c r="S29">
        <f>外轮廓!S29-内轮廓!S29</f>
        <v>1.6277990311432768</v>
      </c>
      <c r="T29">
        <f>外轮廓!T29-内轮廓!T29</f>
        <v>1.6464748753615579</v>
      </c>
      <c r="U29">
        <f>外轮廓!U29-内轮廓!U29</f>
        <v>1.6619489351483869</v>
      </c>
      <c r="V29">
        <f>外轮廓!V29-内轮廓!V29</f>
        <v>1.6312929659015207</v>
      </c>
      <c r="W29">
        <f>外轮廓!W29-内轮廓!W29</f>
        <v>1.5979118735140334</v>
      </c>
      <c r="X29">
        <f>外轮廓!X29-内轮廓!X29</f>
        <v>1.5814140493219506</v>
      </c>
      <c r="Y29">
        <f>外轮廓!Y29-内轮廓!Y29</f>
        <v>1.5919170916910108</v>
      </c>
      <c r="Z29">
        <f>外轮廓!Z29-内轮廓!Z29</f>
        <v>1.626637238296774</v>
      </c>
      <c r="AA29">
        <f>外轮廓!AA29-内轮廓!AA29</f>
        <v>1.6467290111859185</v>
      </c>
      <c r="AB29">
        <f>外轮廓!AB29-内轮廓!AB29</f>
        <v>1.6625689235695216</v>
      </c>
      <c r="AC29">
        <f>外轮廓!AC29-内轮廓!AC29</f>
        <v>1.6589096226259015</v>
      </c>
      <c r="AD29">
        <f>外轮廓!AD29-内轮廓!AD29</f>
        <v>1.6108872172396032</v>
      </c>
      <c r="AE29">
        <f>外轮廓!AE29-内轮廓!AE29</f>
        <v>1.5801301141915003</v>
      </c>
      <c r="AF29">
        <f>外轮廓!AF29-内轮廓!AF29</f>
        <v>1.5705611809749724</v>
      </c>
      <c r="AG29">
        <f>外轮廓!AG29-内轮廓!AG29</f>
        <v>1.5905263685918349</v>
      </c>
      <c r="AH29">
        <f>外轮廓!AH29-内轮廓!AH29</f>
        <v>1.6280010269204057</v>
      </c>
      <c r="AI29">
        <f>外轮廓!AI29-内轮廓!AI29</f>
        <v>1.6469544829024967</v>
      </c>
      <c r="AJ29">
        <f>外轮廓!AJ29-内轮廓!AJ29</f>
        <v>1.6635851640942931</v>
      </c>
      <c r="AK29">
        <f>外轮廓!AK29-内轮廓!AK29</f>
        <v>1.6735944822897295</v>
      </c>
      <c r="AL29">
        <f>外轮廓!AL29-内轮廓!AL29</f>
        <v>1.6520557811736527</v>
      </c>
      <c r="AM29">
        <f>外轮廓!AM29-内轮廓!AM29</f>
        <v>1.5995794795087681</v>
      </c>
      <c r="AN29">
        <f>外轮廓!AN29-内轮廓!AN29</f>
        <v>1.5711254152750218</v>
      </c>
      <c r="AO29">
        <f>外轮廓!AO29-内轮廓!AO29</f>
        <v>1.5705904990833304</v>
      </c>
      <c r="AP29">
        <f>外轮廓!AP29-内轮廓!AP29</f>
        <v>1.5907349337437555</v>
      </c>
      <c r="AQ29">
        <f>外轮廓!AQ29-内轮廓!AQ29</f>
        <v>1.6292701472282216</v>
      </c>
      <c r="AR29">
        <f>外轮廓!AR29-内轮廓!AR29</f>
        <v>1.6485274247796156</v>
      </c>
      <c r="AS29">
        <f>外轮廓!AS29-内轮廓!AS29</f>
        <v>1.6625872784835458</v>
      </c>
      <c r="AT29">
        <f>外轮廓!AT29-内轮廓!AT29</f>
        <v>1.6848531532758315</v>
      </c>
      <c r="AU29">
        <f>外轮廓!AU29-内轮廓!AU29</f>
        <v>1.6767833124503984</v>
      </c>
      <c r="AV29">
        <f>外轮廓!AV29-内轮廓!AV29</f>
        <v>1.654852536960874</v>
      </c>
      <c r="AW29">
        <f>外轮廓!AW29-内轮廓!AW29</f>
        <v>1.5934586321913748</v>
      </c>
      <c r="AX29">
        <f>外轮廓!AX29-内轮廓!AX29</f>
        <v>1.569781847086916</v>
      </c>
      <c r="AY29">
        <f>外轮廓!AY29-内轮廓!AY29</f>
        <v>1.5722199820476659</v>
      </c>
      <c r="AZ29">
        <f>外轮廓!AZ29-内轮廓!AZ29</f>
        <v>1.5924762375127948</v>
      </c>
      <c r="BA29">
        <f>外轮廓!BA29-内轮廓!BA29</f>
        <v>1.6300810491335893</v>
      </c>
      <c r="BB29">
        <f>外轮廓!BB29-内轮廓!BB29</f>
        <v>1.6485532306570354</v>
      </c>
      <c r="BC29">
        <f>外轮廓!BC29-内轮廓!BC29</f>
        <v>1.6636526498620583</v>
      </c>
      <c r="BD29">
        <f>外轮廓!BD29-内轮廓!BD29</f>
        <v>1.6926019117063005</v>
      </c>
      <c r="BE29">
        <f>外轮廓!BE29-内轮廓!BE29</f>
        <v>1.6945294068274483</v>
      </c>
      <c r="BF29">
        <f>外轮廓!BF29-内轮廓!BF29</f>
        <v>1.6884249939140981</v>
      </c>
      <c r="BG29">
        <f>外轮廓!BG29-内轮廓!BG29</f>
        <v>1.6285348075861403</v>
      </c>
      <c r="BH29">
        <f>外轮廓!BH29-内轮廓!BH29</f>
        <v>1.5969780517613925</v>
      </c>
      <c r="BI29">
        <f>外轮廓!BI29-内轮廓!BI29</f>
        <v>1.5732582653181115</v>
      </c>
      <c r="BJ29">
        <f>外轮廓!BJ29-内轮廓!BJ29</f>
        <v>1.5755289399063201</v>
      </c>
      <c r="BK29">
        <f>外轮廓!BK29-内轮廓!BK29</f>
        <v>1.5940273497336213</v>
      </c>
      <c r="BL29">
        <f>外轮廓!BL29-内轮廓!BL29</f>
        <v>1.6312984078759634</v>
      </c>
      <c r="BM29">
        <f>外轮廓!BM29-内轮廓!BM29</f>
        <v>1.6493443699731234</v>
      </c>
      <c r="BN29">
        <f>外轮廓!BN29-内轮廓!BN29</f>
        <v>1.6625879029825041</v>
      </c>
      <c r="BO29">
        <f>外轮廓!BO29-内轮廓!BO29</f>
        <v>1.6959490130711332</v>
      </c>
      <c r="BP29">
        <f>外轮廓!BP29-内轮廓!BP29</f>
        <v>1.7052346094541377</v>
      </c>
      <c r="BQ29">
        <f>外轮廓!BQ29-内轮廓!BQ29</f>
        <v>1.7132600337852777</v>
      </c>
      <c r="BR29">
        <f>外轮廓!BR29-内轮廓!BR29</f>
        <v>1.7007556780263231</v>
      </c>
      <c r="BS29">
        <f>外轮廓!BS29-内轮廓!BS29</f>
        <v>1.6354303372927381</v>
      </c>
      <c r="BT29">
        <f>外轮廓!BT29-内轮廓!BT29</f>
        <v>1.6008361170053504</v>
      </c>
      <c r="BU29">
        <f>外轮廓!BU29-内轮廓!BU29</f>
        <v>1.5780793453270601</v>
      </c>
      <c r="BV29">
        <f>外轮廓!BV29-内轮廓!BV29</f>
        <v>1.578205875289056</v>
      </c>
      <c r="BW29">
        <f>外轮廓!BW29-内轮廓!BW29</f>
        <v>1.5952627446136001</v>
      </c>
      <c r="BX29">
        <f>外轮廓!BX29-内轮廓!BX29</f>
        <v>1.6330177591753552</v>
      </c>
      <c r="BY29">
        <f>外轮廓!BY29-内轮廓!BY29</f>
        <v>1.6491828326509284</v>
      </c>
      <c r="BZ29">
        <f>外轮廓!BZ29-内轮廓!BZ29</f>
        <v>1.6638206693507298</v>
      </c>
      <c r="CA29">
        <f>外轮廓!CA29-内轮廓!CA29</f>
        <v>1.6973707804322133</v>
      </c>
      <c r="CB29">
        <f>外轮廓!CB29-内轮廓!CB29</f>
        <v>1.7119634843663096</v>
      </c>
      <c r="CC29">
        <f>外轮廓!CC29-内轮廓!CC29</f>
        <v>1.7288823872939449</v>
      </c>
      <c r="CD29">
        <f>外轮廓!CD29-内轮廓!CD29</f>
        <v>1.734686646453059</v>
      </c>
      <c r="CE29">
        <f>外轮廓!CE29-内轮廓!CE29</f>
        <v>1.7182196932145288</v>
      </c>
      <c r="CF29">
        <f>外轮廓!CF29-内轮廓!CF29</f>
        <v>1.6480067738928454</v>
      </c>
      <c r="CG29">
        <f>外轮廓!CG29-内轮廓!CG29</f>
        <v>1.6095310018276621</v>
      </c>
      <c r="CH29">
        <f>外轮廓!CH29-内轮廓!CH29</f>
        <v>1.5826407194520922</v>
      </c>
      <c r="CI29">
        <f>外轮廓!CI29-内轮廓!CI29</f>
        <v>1.579709123926448</v>
      </c>
      <c r="CJ29">
        <f>外轮廓!CJ29-内轮廓!CJ29</f>
        <v>1.5964499540645649</v>
      </c>
      <c r="CK29">
        <f>外轮廓!CK29-内轮廓!CK29</f>
        <v>1.6326356354672669</v>
      </c>
      <c r="CL29">
        <f>外轮廓!CL29-内轮廓!CL29</f>
        <v>1.6490884707916518</v>
      </c>
      <c r="CM29">
        <f>外轮廓!CM29-内轮廓!CM29</f>
        <v>1.6631182410409551</v>
      </c>
      <c r="CN29">
        <f>外轮廓!CN29-内轮廓!CN29</f>
        <v>1.6975772075273232</v>
      </c>
      <c r="CO29">
        <f>外轮廓!CO29-内轮廓!CO29</f>
        <v>1.7143069516373748</v>
      </c>
      <c r="CP29">
        <f>外轮廓!CP29-内轮廓!CP29</f>
        <v>1.7389682899937862</v>
      </c>
      <c r="CQ29">
        <f>外轮廓!CQ29-内轮廓!CQ29</f>
        <v>1.7557322063360115</v>
      </c>
      <c r="CR29">
        <f>外轮廓!CR29-内轮廓!CR29</f>
        <v>1.7565708709011565</v>
      </c>
      <c r="CS29">
        <f>外轮廓!CS29-内轮廓!CS29</f>
        <v>1.7376910192274719</v>
      </c>
      <c r="CT29">
        <f>外轮廓!CT29-内轮廓!CT29</f>
        <v>1.6585763061483894</v>
      </c>
      <c r="CU29">
        <f>外轮廓!CU29-内轮廓!CU29</f>
        <v>1.6169273438144751</v>
      </c>
      <c r="CV29">
        <f>外轮廓!CV29-内轮廓!CV29</f>
        <v>1.5849932049845599</v>
      </c>
      <c r="CW29">
        <f>外轮廓!CW29-内轮廓!CW29</f>
        <v>1.5801066896929399</v>
      </c>
      <c r="CX29">
        <f>外轮廓!CX29-内轮廓!CX29</f>
        <v>1.5973683390642544</v>
      </c>
      <c r="CY29">
        <f>外轮廓!CY29-内轮廓!CY29</f>
        <v>1.6326284534504198</v>
      </c>
      <c r="CZ29">
        <f>外轮廓!CZ29-内轮廓!CZ29</f>
        <v>1.6511746864435413</v>
      </c>
      <c r="DA29">
        <f>外轮廓!DA29-内轮廓!DA29</f>
        <v>1.6637051050676623</v>
      </c>
      <c r="DB29">
        <f>外轮廓!DB29-内轮廓!DB29</f>
        <v>1.6976083187335833</v>
      </c>
      <c r="DC29">
        <f>外轮廓!DC29-内轮廓!DC29</f>
        <v>1.7159230420288694</v>
      </c>
      <c r="DD29">
        <f>外轮廓!DD29-内轮廓!DD29</f>
        <v>1.7427988869495445</v>
      </c>
      <c r="DE29">
        <f>外轮廓!DE29-内轮廓!DE29</f>
        <v>1.7697088168341386</v>
      </c>
      <c r="DF29">
        <f>外轮廓!DF29-内轮廓!DF29</f>
        <v>1.7829367896365351</v>
      </c>
      <c r="DG29">
        <f>外轮廓!DG29-内轮廓!DG29</f>
        <v>1.776827198172243</v>
      </c>
      <c r="DH29">
        <f>外轮廓!DH29-内轮廓!DH29</f>
        <v>1.7506871938198136</v>
      </c>
      <c r="DI29">
        <f>外轮廓!DI29-内轮廓!DI29</f>
        <v>1.6644644307465235</v>
      </c>
      <c r="DJ29">
        <f>外轮廓!DJ29-内轮廓!DJ29</f>
        <v>1.6201633231466905</v>
      </c>
      <c r="DK29">
        <f>外轮廓!DK29-内轮廓!DK29</f>
        <v>1.5882901544902328</v>
      </c>
      <c r="DL29">
        <f>外轮廓!DL29-内轮廓!DL29</f>
        <v>1.5826730127891517</v>
      </c>
      <c r="DM29">
        <f>外轮廓!DM29-内轮廓!DM29</f>
        <v>1.5968129525088868</v>
      </c>
      <c r="DN29">
        <f>外轮廓!DN29-内轮廓!DN29</f>
        <v>1.6318955569624167</v>
      </c>
      <c r="DO29">
        <f>外轮廓!DO29-内轮廓!DO29</f>
        <v>1.6509023708984563</v>
      </c>
      <c r="DP29">
        <f>外轮廓!DP29-内轮廓!DP29</f>
        <v>1.6646409721132827</v>
      </c>
      <c r="DQ29">
        <f>外轮廓!DQ29-内轮廓!DQ29</f>
        <v>1.6966936628057407</v>
      </c>
      <c r="DR29">
        <f>外轮廓!DR29-内轮廓!DR29</f>
        <v>1.7158603516180442</v>
      </c>
      <c r="DS29">
        <f>外轮廓!DS29-内轮廓!DS29</f>
        <v>1.7413191214357369</v>
      </c>
      <c r="DT29">
        <f>外轮廓!DT29-内轮廓!DT29</f>
        <v>1.7721305896316082</v>
      </c>
      <c r="DU29">
        <f>外轮廓!DU29-内轮廓!DU29</f>
        <v>1.7962094730020244</v>
      </c>
      <c r="DV29">
        <f>外轮廓!DV29-内轮廓!DV29</f>
        <v>1.8111231209360605</v>
      </c>
      <c r="DW29">
        <f>外轮廓!DW29-内轮廓!DW29</f>
        <v>1.7963508328497992</v>
      </c>
      <c r="DX29">
        <f>外轮廓!DX29-内轮廓!DX29</f>
        <v>1.762548374898623</v>
      </c>
      <c r="DY29">
        <f>外轮廓!DY29-内轮廓!DY29</f>
        <v>1.6707403535298742</v>
      </c>
      <c r="DZ29">
        <f>外轮廓!DZ29-内轮廓!DZ29</f>
        <v>1.6218263068002816</v>
      </c>
      <c r="EA29">
        <f>外轮廓!EA29-内轮廓!EA29</f>
        <v>1.588545853103855</v>
      </c>
      <c r="EB29">
        <f>外轮廓!EB29-内轮廓!EB29</f>
        <v>1.5836316380027773</v>
      </c>
      <c r="EC29">
        <f>外轮廓!EC29-内轮廓!EC29</f>
        <v>1.5986019388198862</v>
      </c>
      <c r="ED29">
        <f>外轮廓!ED29-内轮廓!ED29</f>
        <v>1.6325665614026619</v>
      </c>
      <c r="EE29">
        <f>外轮廓!EE29-内轮廓!EE29</f>
        <v>1.6489301989625975</v>
      </c>
      <c r="EF29">
        <f>外轮廓!EF29-内轮廓!EF29</f>
        <v>1.6633704203015744</v>
      </c>
      <c r="EG29">
        <f>外轮廓!EG29-内轮廓!EG29</f>
        <v>1.6936812625540671</v>
      </c>
      <c r="EH29">
        <f>外轮廓!EH29-内轮廓!EH29</f>
        <v>1.7123374245467691</v>
      </c>
      <c r="EI29">
        <f>外轮廓!EI29-内轮廓!EI29</f>
        <v>1.7408603398220661</v>
      </c>
      <c r="EJ29">
        <f>外轮廓!EJ29-内轮廓!EJ29</f>
        <v>1.774668937628177</v>
      </c>
      <c r="EK29">
        <f>外轮廓!EK29-内轮廓!EK29</f>
        <v>1.8038287123932291</v>
      </c>
      <c r="EL29">
        <f>外轮廓!EL29-内轮廓!EL29</f>
        <v>1.8240129747849725</v>
      </c>
      <c r="EM29">
        <f>外轮廓!EM29-内轮廓!EM29</f>
        <v>1.8259906299321962</v>
      </c>
      <c r="EN29">
        <f>外轮廓!EN29-内轮廓!EN29</f>
        <v>1.8094183442650511</v>
      </c>
      <c r="EO29">
        <f>外轮廓!EO29-内轮廓!EO29</f>
        <v>1.765188754866049</v>
      </c>
      <c r="EP29">
        <f>外轮廓!EP29-内轮廓!EP29</f>
        <v>1.6736414660525059</v>
      </c>
      <c r="EQ29">
        <f>外轮廓!EQ29-内轮廓!EQ29</f>
        <v>1.6228484015428153</v>
      </c>
      <c r="ER29">
        <f>外轮廓!ER29-内轮廓!ER29</f>
        <v>1.5887245223138837</v>
      </c>
      <c r="ES29">
        <f>外轮廓!ES29-内轮廓!ES29</f>
        <v>1.5810979941181724</v>
      </c>
      <c r="ET29">
        <f>外轮廓!ET29-内轮廓!ET29</f>
        <v>1.5962915141515559</v>
      </c>
      <c r="EU29">
        <f>外轮廓!EU29-内轮廓!EU29</f>
        <v>1.6329390372224433</v>
      </c>
      <c r="EV29">
        <f>外轮廓!EV29-内轮廓!EV29</f>
        <v>1.6482905007033875</v>
      </c>
      <c r="EW29">
        <f>外轮廓!EW29-内轮廓!EW29</f>
        <v>1.6669543107703557</v>
      </c>
      <c r="EX29">
        <f>外轮廓!EX29-内轮廓!EX29</f>
        <v>1.686502838735314</v>
      </c>
      <c r="EY29">
        <f>外轮廓!EY29-内轮廓!EY29</f>
        <v>1.7063229805449813</v>
      </c>
      <c r="EZ29">
        <f>外轮廓!EZ29-内轮廓!EZ29</f>
        <v>1.7369449929624805</v>
      </c>
      <c r="FA29">
        <f>外轮廓!FA29-内轮廓!FA29</f>
        <v>1.7709732986079532</v>
      </c>
      <c r="FB29">
        <f>外轮廓!FB29-内轮廓!FB29</f>
        <v>1.7998284715004234</v>
      </c>
      <c r="FC29">
        <f>外轮廓!FC29-内轮廓!FC29</f>
        <v>1.8246919180007142</v>
      </c>
      <c r="FD29">
        <f>外轮廓!FD29-内轮廓!FD29</f>
        <v>1.8380409044967303</v>
      </c>
      <c r="FE29">
        <f>外轮廓!FE29-内轮廓!FE29</f>
        <v>1.8280881903909103</v>
      </c>
      <c r="FF29">
        <f>外轮廓!FF29-内轮廓!FF29</f>
        <v>1.8087487668367581</v>
      </c>
      <c r="FG29">
        <f>外轮廓!FG29-内轮廓!FG29</f>
        <v>1.7680015358467642</v>
      </c>
      <c r="FH29">
        <f>外轮廓!FH29-内轮廓!FH29</f>
        <v>1.6744712600234788</v>
      </c>
      <c r="FI29">
        <f>外轮廓!FI29-内轮廓!FI29</f>
        <v>1.6232826378031469</v>
      </c>
      <c r="FJ29">
        <f>外轮廓!FJ29-内轮廓!FJ29</f>
        <v>1.5874389527766652</v>
      </c>
      <c r="FK29">
        <f>外轮廓!FK29-内轮廓!FK29</f>
        <v>1.5830975018816371</v>
      </c>
      <c r="FL29">
        <f>外轮廓!FL29-内轮廓!FL29</f>
        <v>1.5989177753898067</v>
      </c>
      <c r="FM29">
        <f>外轮廓!FM29-内轮廓!FM29</f>
        <v>1.630996343137582</v>
      </c>
      <c r="FN29">
        <f>外轮廓!FN29-内轮廓!FN29</f>
        <v>1.6510586767253193</v>
      </c>
      <c r="FO29">
        <f>外轮廓!FO29-内轮廓!FO29</f>
        <v>1.6578494306905833</v>
      </c>
      <c r="FP29">
        <f>外轮廓!FP29-内轮廓!FP29</f>
        <v>1.6833649735312752</v>
      </c>
      <c r="FQ29">
        <f>外轮廓!FQ29-内轮廓!FQ29</f>
        <v>1.695863211448243</v>
      </c>
      <c r="FR29">
        <f>外轮廓!FR29-内轮廓!FR29</f>
        <v>1.7299440314703789</v>
      </c>
      <c r="FS29">
        <f>外轮廓!FS29-内轮廓!FS29</f>
        <v>1.7634868908225636</v>
      </c>
      <c r="FT29">
        <f>外轮廓!FT29-内轮廓!FT29</f>
        <v>1.796825993626582</v>
      </c>
      <c r="FU29">
        <f>外轮廓!FU29-内轮廓!FU29</f>
        <v>1.827966893944855</v>
      </c>
      <c r="FV29">
        <f>外轮廓!FV29-内轮廓!FV29</f>
        <v>1.8461512095748702</v>
      </c>
      <c r="FW29">
        <f>外轮廓!FW29-内轮廓!FW29</f>
        <v>1.853053136113334</v>
      </c>
      <c r="FX29">
        <f>外轮廓!FX29-内轮廓!FX29</f>
        <v>1.8392456752810373</v>
      </c>
      <c r="FY29">
        <f>外轮廓!FY29-内轮廓!FY29</f>
        <v>1.8208190929027603</v>
      </c>
      <c r="FZ29">
        <f>外轮廓!FZ29-内轮廓!FZ29</f>
        <v>1.7740262847715558</v>
      </c>
      <c r="GA29">
        <f>外轮廓!GA29-内轮廓!GA29</f>
        <v>1.6752106126913642</v>
      </c>
      <c r="GB29">
        <f>外轮廓!GB29-内轮廓!GB29</f>
        <v>1.6246593573377073</v>
      </c>
      <c r="GC29">
        <f>外轮廓!GC29-内轮廓!GC29</f>
        <v>1.5891700702273042</v>
      </c>
      <c r="GD29">
        <f>外轮廓!GD29-内轮廓!GD29</f>
        <v>1.5826454475868266</v>
      </c>
      <c r="GE29">
        <f>外轮廓!GE29-内轮廓!GE29</f>
        <v>1.5962672901954633</v>
      </c>
      <c r="GF29">
        <f>外轮廓!GF29-内轮廓!GF29</f>
        <v>1.6335069895015142</v>
      </c>
      <c r="GG29">
        <f>外轮廓!GG29-内轮廓!GG29</f>
        <v>1.6507785970711222</v>
      </c>
      <c r="GH29">
        <f>外轮廓!GH29-内轮廓!GH29</f>
        <v>1.6636091314836978</v>
      </c>
    </row>
    <row r="30" spans="1:190" x14ac:dyDescent="0.2">
      <c r="A30" s="1">
        <v>29</v>
      </c>
      <c r="B30">
        <f>外轮廓!B30-内轮廓!B30</f>
        <v>1.6823273273974282</v>
      </c>
      <c r="C30">
        <f>外轮廓!C30-内轮廓!C30</f>
        <v>1.6799075260140324</v>
      </c>
      <c r="D30">
        <f>外轮廓!D30-内轮廓!D30</f>
        <v>1.6611605992094916</v>
      </c>
      <c r="E30">
        <f>外轮廓!E30-内轮廓!E30</f>
        <v>1.6591842122571467</v>
      </c>
      <c r="F30">
        <f>外轮廓!F30-内轮廓!F30</f>
        <v>1.6635495759939731</v>
      </c>
      <c r="G30">
        <f>外轮廓!G30-内轮廓!G30</f>
        <v>1.6474944819133261</v>
      </c>
      <c r="H30">
        <f>外轮廓!H30-内轮廓!H30</f>
        <v>1.6422847654688146</v>
      </c>
      <c r="I30">
        <f>外轮廓!I30-内轮廓!I30</f>
        <v>1.6479001206480257</v>
      </c>
      <c r="J30">
        <f>外轮廓!J30-内轮廓!J30</f>
        <v>1.6555975617520566</v>
      </c>
      <c r="K30">
        <f>外轮廓!K30-内轮廓!K30</f>
        <v>1.6368925462269805</v>
      </c>
      <c r="L30">
        <f>外轮廓!L30-内轮廓!L30</f>
        <v>1.62187456626586</v>
      </c>
      <c r="M30">
        <f>外轮廓!M30-内轮廓!M30</f>
        <v>1.6266933252791693</v>
      </c>
      <c r="N30">
        <f>外轮廓!N30-内轮廓!N30</f>
        <v>1.6424937526621637</v>
      </c>
      <c r="O30">
        <f>外轮廓!O30-内轮廓!O30</f>
        <v>1.6542976964428444</v>
      </c>
      <c r="P30">
        <f>外轮廓!P30-内轮廓!P30</f>
        <v>1.6227096317200802</v>
      </c>
      <c r="Q30">
        <f>外轮廓!Q30-内轮廓!Q30</f>
        <v>1.595472550688072</v>
      </c>
      <c r="R30">
        <f>外轮廓!R30-内轮廓!R30</f>
        <v>1.6033602910006461</v>
      </c>
      <c r="S30">
        <f>外轮廓!S30-内轮廓!S30</f>
        <v>1.6196213498618803</v>
      </c>
      <c r="T30">
        <f>外轮廓!T30-内轮廓!T30</f>
        <v>1.6413537558552207</v>
      </c>
      <c r="U30">
        <f>外轮廓!U30-内轮廓!U30</f>
        <v>1.6550348814599714</v>
      </c>
      <c r="V30">
        <f>外轮廓!V30-内轮廓!V30</f>
        <v>1.6281156297757677</v>
      </c>
      <c r="W30">
        <f>外轮廓!W30-内轮廓!W30</f>
        <v>1.5912079773992236</v>
      </c>
      <c r="X30">
        <f>外轮廓!X30-内轮廓!X30</f>
        <v>1.5713544251620641</v>
      </c>
      <c r="Y30">
        <f>外轮廓!Y30-内轮廓!Y30</f>
        <v>1.58152800717607</v>
      </c>
      <c r="Z30">
        <f>外轮廓!Z30-内轮廓!Z30</f>
        <v>1.6175009405534899</v>
      </c>
      <c r="AA30">
        <f>外轮廓!AA30-内轮廓!AA30</f>
        <v>1.6416930764970514</v>
      </c>
      <c r="AB30">
        <f>外轮廓!AB30-内轮廓!AB30</f>
        <v>1.6560558791457245</v>
      </c>
      <c r="AC30">
        <f>外轮廓!AC30-内轮廓!AC30</f>
        <v>1.6540416545226506</v>
      </c>
      <c r="AD30">
        <f>外轮廓!AD30-内轮廓!AD30</f>
        <v>1.6030444420986125</v>
      </c>
      <c r="AE30">
        <f>外轮廓!AE30-内轮廓!AE30</f>
        <v>1.5689597565970876</v>
      </c>
      <c r="AF30">
        <f>外轮廓!AF30-内轮廓!AF30</f>
        <v>1.5579827503179011</v>
      </c>
      <c r="AG30">
        <f>外轮廓!AG30-内轮廓!AG30</f>
        <v>1.5784359630589533</v>
      </c>
      <c r="AH30">
        <f>外轮廓!AH30-内轮廓!AH30</f>
        <v>1.6175041745764052</v>
      </c>
      <c r="AI30">
        <f>外轮廓!AI30-内轮廓!AI30</f>
        <v>1.6417833560611061</v>
      </c>
      <c r="AJ30">
        <f>外轮廓!AJ30-内轮廓!AJ30</f>
        <v>1.6558210079230653</v>
      </c>
      <c r="AK30">
        <f>外轮廓!AK30-内轮廓!AK30</f>
        <v>1.6684866024454221</v>
      </c>
      <c r="AL30">
        <f>外轮廓!AL30-内轮廓!AL30</f>
        <v>1.6405199838131912</v>
      </c>
      <c r="AM30">
        <f>外轮廓!AM30-内轮廓!AM30</f>
        <v>1.5871089449957143</v>
      </c>
      <c r="AN30">
        <f>外轮廓!AN30-内轮廓!AN30</f>
        <v>1.5562910938350063</v>
      </c>
      <c r="AO30">
        <f>外轮廓!AO30-内轮廓!AO30</f>
        <v>1.5548535854911281</v>
      </c>
      <c r="AP30">
        <f>外轮廓!AP30-内轮廓!AP30</f>
        <v>1.5800761697367554</v>
      </c>
      <c r="AQ30">
        <f>外轮廓!AQ30-内轮廓!AQ30</f>
        <v>1.6194194975286846</v>
      </c>
      <c r="AR30">
        <f>外轮廓!AR30-内轮廓!AR30</f>
        <v>1.6433971483556382</v>
      </c>
      <c r="AS30">
        <f>外轮廓!AS30-内轮廓!AS30</f>
        <v>1.6565405693013675</v>
      </c>
      <c r="AT30">
        <f>外轮廓!AT30-内轮廓!AT30</f>
        <v>1.6811139130310755</v>
      </c>
      <c r="AU30">
        <f>外轮廓!AU30-内轮廓!AU30</f>
        <v>1.6642280361282413</v>
      </c>
      <c r="AV30">
        <f>外轮廓!AV30-内轮廓!AV30</f>
        <v>1.6354901694300308</v>
      </c>
      <c r="AW30">
        <f>外轮廓!AW30-内轮廓!AW30</f>
        <v>1.5760800060358466</v>
      </c>
      <c r="AX30">
        <f>外轮廓!AX30-内轮廓!AX30</f>
        <v>1.5514577756134678</v>
      </c>
      <c r="AY30">
        <f>外轮廓!AY30-内轮廓!AY30</f>
        <v>1.5575578255341496</v>
      </c>
      <c r="AZ30">
        <f>外轮廓!AZ30-内轮廓!AZ30</f>
        <v>1.5823355985354386</v>
      </c>
      <c r="BA30">
        <f>外轮廓!BA30-内轮廓!BA30</f>
        <v>1.6214049765820686</v>
      </c>
      <c r="BB30">
        <f>外轮廓!BB30-内轮廓!BB30</f>
        <v>1.6437548651743601</v>
      </c>
      <c r="BC30">
        <f>外轮廓!BC30-内轮廓!BC30</f>
        <v>1.657029311402658</v>
      </c>
      <c r="BD30">
        <f>外轮廓!BD30-内轮廓!BD30</f>
        <v>1.6878661126520091</v>
      </c>
      <c r="BE30">
        <f>外轮廓!BE30-内轮廓!BE30</f>
        <v>1.6843627406707666</v>
      </c>
      <c r="BF30">
        <f>外轮廓!BF30-内轮廓!BF30</f>
        <v>1.6687742263709282</v>
      </c>
      <c r="BG30">
        <f>外轮廓!BG30-内轮廓!BG30</f>
        <v>1.6111153556424558</v>
      </c>
      <c r="BH30">
        <f>外轮廓!BH30-内轮廓!BH30</f>
        <v>1.5727689770024869</v>
      </c>
      <c r="BI30">
        <f>外轮廓!BI30-内轮廓!BI30</f>
        <v>1.5509161557929971</v>
      </c>
      <c r="BJ30">
        <f>外轮廓!BJ30-内轮廓!BJ30</f>
        <v>1.5602501202275665</v>
      </c>
      <c r="BK30">
        <f>外轮廓!BK30-内轮廓!BK30</f>
        <v>1.5836701586534883</v>
      </c>
      <c r="BL30">
        <f>外轮廓!BL30-内轮廓!BL30</f>
        <v>1.6208891199007018</v>
      </c>
      <c r="BM30">
        <f>外轮廓!BM30-内轮廓!BM30</f>
        <v>1.6455659390746398</v>
      </c>
      <c r="BN30">
        <f>外轮廓!BN30-内轮廓!BN30</f>
        <v>1.6565727361745068</v>
      </c>
      <c r="BO30">
        <f>外轮廓!BO30-内轮廓!BO30</f>
        <v>1.6908934946734249</v>
      </c>
      <c r="BP30">
        <f>外轮廓!BP30-内轮廓!BP30</f>
        <v>1.6949619748923022</v>
      </c>
      <c r="BQ30">
        <f>外轮廓!BQ30-内轮廓!BQ30</f>
        <v>1.6940785361551116</v>
      </c>
      <c r="BR30">
        <f>外轮廓!BR30-内轮廓!BR30</f>
        <v>1.6711672484723632</v>
      </c>
      <c r="BS30">
        <f>外轮廓!BS30-内轮廓!BS30</f>
        <v>1.6097096859547575</v>
      </c>
      <c r="BT30">
        <f>外轮廓!BT30-内轮廓!BT30</f>
        <v>1.5736992516233554</v>
      </c>
      <c r="BU30">
        <f>外轮廓!BU30-内轮廓!BU30</f>
        <v>1.5550711887346269</v>
      </c>
      <c r="BV30">
        <f>外轮廓!BV30-内轮廓!BV30</f>
        <v>1.561865216783012</v>
      </c>
      <c r="BW30">
        <f>外轮廓!BW30-内轮廓!BW30</f>
        <v>1.585569386753571</v>
      </c>
      <c r="BX30">
        <f>外轮廓!BX30-内轮廓!BX30</f>
        <v>1.6226865478090016</v>
      </c>
      <c r="BY30">
        <f>外轮廓!BY30-内轮廓!BY30</f>
        <v>1.6447065468545023</v>
      </c>
      <c r="BZ30">
        <f>外轮廓!BZ30-内轮廓!BZ30</f>
        <v>1.6579043624602035</v>
      </c>
      <c r="CA30">
        <f>外轮廓!CA30-内轮廓!CA30</f>
        <v>1.6928600194937298</v>
      </c>
      <c r="CB30">
        <f>外轮廓!CB30-内轮廓!CB30</f>
        <v>1.7019460486117239</v>
      </c>
      <c r="CC30">
        <f>外轮廓!CC30-内轮廓!CC30</f>
        <v>1.7090742504418399</v>
      </c>
      <c r="CD30">
        <f>外轮廓!CD30-内轮廓!CD30</f>
        <v>1.7053916121998407</v>
      </c>
      <c r="CE30">
        <f>外轮廓!CE30-内轮廓!CE30</f>
        <v>1.6770052263386193</v>
      </c>
      <c r="CF30">
        <f>外轮廓!CF30-内轮廓!CF30</f>
        <v>1.6165225848465061</v>
      </c>
      <c r="CG30">
        <f>外轮廓!CG30-内轮廓!CG30</f>
        <v>1.5800839709289729</v>
      </c>
      <c r="CH30">
        <f>外轮廓!CH30-内轮廓!CH30</f>
        <v>1.5611523719384328</v>
      </c>
      <c r="CI30">
        <f>外轮廓!CI30-内轮廓!CI30</f>
        <v>1.5641605377552246</v>
      </c>
      <c r="CJ30">
        <f>外轮廓!CJ30-内轮廓!CJ30</f>
        <v>1.5857882619328638</v>
      </c>
      <c r="CK30">
        <f>外轮廓!CK30-内轮廓!CK30</f>
        <v>1.62239814648132</v>
      </c>
      <c r="CL30">
        <f>外轮廓!CL30-内轮廓!CL30</f>
        <v>1.6431855764240479</v>
      </c>
      <c r="CM30">
        <f>外轮廓!CM30-内轮廓!CM30</f>
        <v>1.6572898452799167</v>
      </c>
      <c r="CN30">
        <f>外轮廓!CN30-内轮廓!CN30</f>
        <v>1.692507911537894</v>
      </c>
      <c r="CO30">
        <f>外轮廓!CO30-内轮廓!CO30</f>
        <v>1.7032486863221008</v>
      </c>
      <c r="CP30">
        <f>外轮廓!CP30-内轮廓!CP30</f>
        <v>1.7187379891951622</v>
      </c>
      <c r="CQ30">
        <f>外轮廓!CQ30-内轮廓!CQ30</f>
        <v>1.7234375238417314</v>
      </c>
      <c r="CR30">
        <f>外轮廓!CR30-内轮廓!CR30</f>
        <v>1.7148517273705677</v>
      </c>
      <c r="CS30">
        <f>外轮廓!CS30-内轮廓!CS30</f>
        <v>1.6898995013647395</v>
      </c>
      <c r="CT30">
        <f>外轮廓!CT30-内轮廓!CT30</f>
        <v>1.6256636329238683</v>
      </c>
      <c r="CU30">
        <f>外轮廓!CU30-内轮廓!CU30</f>
        <v>1.5867706161533848</v>
      </c>
      <c r="CV30">
        <f>外轮廓!CV30-内轮廓!CV30</f>
        <v>1.5619086802253506</v>
      </c>
      <c r="CW30">
        <f>外轮廓!CW30-内轮廓!CW30</f>
        <v>1.5663564466686015</v>
      </c>
      <c r="CX30">
        <f>外轮廓!CX30-内轮廓!CX30</f>
        <v>1.5863275491760458</v>
      </c>
      <c r="CY30">
        <f>外轮廓!CY30-内轮廓!CY30</f>
        <v>1.6220609258464282</v>
      </c>
      <c r="CZ30">
        <f>外轮廓!CZ30-内轮廓!CZ30</f>
        <v>1.6449646230030286</v>
      </c>
      <c r="DA30">
        <f>外轮廓!DA30-内轮廓!DA30</f>
        <v>1.6576030297270119</v>
      </c>
      <c r="DB30">
        <f>外轮廓!DB30-内轮廓!DB30</f>
        <v>1.6925398105757745</v>
      </c>
      <c r="DC30">
        <f>外轮廓!DC30-内轮廓!DC30</f>
        <v>1.7043694454299425</v>
      </c>
      <c r="DD30">
        <f>外轮廓!DD30-内轮廓!DD30</f>
        <v>1.7220492988853628</v>
      </c>
      <c r="DE30">
        <f>外轮廓!DE30-内轮廓!DE30</f>
        <v>1.7337329697924604</v>
      </c>
      <c r="DF30">
        <f>外轮廓!DF30-内轮廓!DF30</f>
        <v>1.7362419514413814</v>
      </c>
      <c r="DG30">
        <f>外轮廓!DG30-内轮廓!DG30</f>
        <v>1.7293229250401581</v>
      </c>
      <c r="DH30">
        <f>外轮廓!DH30-内轮廓!DH30</f>
        <v>1.695994868562205</v>
      </c>
      <c r="DI30">
        <f>外轮廓!DI30-内轮廓!DI30</f>
        <v>1.6310477775900916</v>
      </c>
      <c r="DJ30">
        <f>外轮廓!DJ30-内轮廓!DJ30</f>
        <v>1.5891791613347808</v>
      </c>
      <c r="DK30">
        <f>外轮廓!DK30-内轮廓!DK30</f>
        <v>1.5635346581847038</v>
      </c>
      <c r="DL30">
        <f>外轮廓!DL30-内轮廓!DL30</f>
        <v>1.5657059953167733</v>
      </c>
      <c r="DM30">
        <f>外轮廓!DM30-内轮廓!DM30</f>
        <v>1.5855044552776185</v>
      </c>
      <c r="DN30">
        <f>外轮廓!DN30-内轮廓!DN30</f>
        <v>1.622368842436309</v>
      </c>
      <c r="DO30">
        <f>外轮廓!DO30-内轮廓!DO30</f>
        <v>1.6449304682881314</v>
      </c>
      <c r="DP30">
        <f>外轮廓!DP30-内轮廓!DP30</f>
        <v>1.6562566643410985</v>
      </c>
      <c r="DQ30">
        <f>外轮廓!DQ30-内轮廓!DQ30</f>
        <v>1.6923342726518547</v>
      </c>
      <c r="DR30">
        <f>外轮廓!DR30-内轮廓!DR30</f>
        <v>1.7033975862008903</v>
      </c>
      <c r="DS30">
        <f>外轮廓!DS30-内轮廓!DS30</f>
        <v>1.7215234270489299</v>
      </c>
      <c r="DT30">
        <f>外轮廓!DT30-内轮廓!DT30</f>
        <v>1.7388130518796636</v>
      </c>
      <c r="DU30">
        <f>外轮廓!DU30-内轮廓!DU30</f>
        <v>1.7479578223687513</v>
      </c>
      <c r="DV30">
        <f>外轮廓!DV30-内轮廓!DV30</f>
        <v>1.747659600913587</v>
      </c>
      <c r="DW30">
        <f>外轮廓!DW30-内轮廓!DW30</f>
        <v>1.7423482584006713</v>
      </c>
      <c r="DX30">
        <f>外轮廓!DX30-内轮廓!DX30</f>
        <v>1.7002733287192866</v>
      </c>
      <c r="DY30">
        <f>外轮廓!DY30-内轮廓!DY30</f>
        <v>1.6373259925645272</v>
      </c>
      <c r="DZ30">
        <f>外轮廓!DZ30-内轮廓!DZ30</f>
        <v>1.5897476938376105</v>
      </c>
      <c r="EA30">
        <f>外轮廓!EA30-内轮廓!EA30</f>
        <v>1.565398972265883</v>
      </c>
      <c r="EB30">
        <f>外轮廓!EB30-内轮廓!EB30</f>
        <v>1.566501196327394</v>
      </c>
      <c r="EC30">
        <f>外轮廓!EC30-内轮廓!EC30</f>
        <v>1.5874751844515771</v>
      </c>
      <c r="ED30">
        <f>外轮廓!ED30-内轮廓!ED30</f>
        <v>1.6221356509031866</v>
      </c>
      <c r="EE30">
        <f>外轮廓!EE30-内轮廓!EE30</f>
        <v>1.6439725460088157</v>
      </c>
      <c r="EF30">
        <f>外轮廓!EF30-内轮廓!EF30</f>
        <v>1.6575849687117321</v>
      </c>
      <c r="EG30">
        <f>外轮廓!EG30-内轮廓!EG30</f>
        <v>1.6899059733943131</v>
      </c>
      <c r="EH30">
        <f>外轮廓!EH30-内轮廓!EH30</f>
        <v>1.7021403918360809</v>
      </c>
      <c r="EI30">
        <f>外轮廓!EI30-内轮廓!EI30</f>
        <v>1.720950492909731</v>
      </c>
      <c r="EJ30">
        <f>外轮廓!EJ30-内轮廓!EJ30</f>
        <v>1.7394421775112345</v>
      </c>
      <c r="EK30">
        <f>外轮廓!EK30-内轮廓!EK30</f>
        <v>1.75526970120925</v>
      </c>
      <c r="EL30">
        <f>外轮廓!EL30-内轮廓!EL30</f>
        <v>1.7659651388359645</v>
      </c>
      <c r="EM30">
        <f>外轮廓!EM30-内轮廓!EM30</f>
        <v>1.7676839506267754</v>
      </c>
      <c r="EN30">
        <f>外轮廓!EN30-内轮廓!EN30</f>
        <v>1.7389577699403533</v>
      </c>
      <c r="EO30">
        <f>外轮廓!EO30-内轮廓!EO30</f>
        <v>1.7052852706243371</v>
      </c>
      <c r="EP30">
        <f>外轮廓!EP30-内轮廓!EP30</f>
        <v>1.6388034139264978</v>
      </c>
      <c r="EQ30">
        <f>外轮廓!EQ30-内轮廓!EQ30</f>
        <v>1.5919477487575211</v>
      </c>
      <c r="ER30">
        <f>外轮廓!ER30-内轮廓!ER30</f>
        <v>1.5638671182677344</v>
      </c>
      <c r="ES30">
        <f>外轮廓!ES30-内轮廓!ES30</f>
        <v>1.5657816091954464</v>
      </c>
      <c r="ET30">
        <f>外轮廓!ET30-内轮廓!ET30</f>
        <v>1.5854969662467884</v>
      </c>
      <c r="EU30">
        <f>外轮廓!EU30-内轮廓!EU30</f>
        <v>1.6216973901040799</v>
      </c>
      <c r="EV30">
        <f>外轮廓!EV30-内轮廓!EV30</f>
        <v>1.6454459642034749</v>
      </c>
      <c r="EW30">
        <f>外轮廓!EW30-内轮廓!EW30</f>
        <v>1.6598723687602908</v>
      </c>
      <c r="EX30">
        <f>外轮廓!EX30-内轮廓!EX30</f>
        <v>1.6830344589646735</v>
      </c>
      <c r="EY30">
        <f>外轮廓!EY30-内轮廓!EY30</f>
        <v>1.6947653914744567</v>
      </c>
      <c r="EZ30">
        <f>外轮廓!EZ30-内轮廓!EZ30</f>
        <v>1.7194199487400974</v>
      </c>
      <c r="FA30">
        <f>外轮廓!FA30-内轮廓!FA30</f>
        <v>1.7362880698263998</v>
      </c>
      <c r="FB30">
        <f>外轮廓!FB30-内轮廓!FB30</f>
        <v>1.7519879361212185</v>
      </c>
      <c r="FC30">
        <f>外轮廓!FC30-内轮廓!FC30</f>
        <v>1.77077594585705</v>
      </c>
      <c r="FD30">
        <f>外轮廓!FD30-内轮廓!FD30</f>
        <v>1.7750265465634971</v>
      </c>
      <c r="FE30">
        <f>外轮廓!FE30-内轮廓!FE30</f>
        <v>1.7727521773143398</v>
      </c>
      <c r="FF30">
        <f>外轮廓!FF30-内轮廓!FF30</f>
        <v>1.7510964231429602</v>
      </c>
      <c r="FG30">
        <f>外轮廓!FG30-内轮廓!FG30</f>
        <v>1.7151389238634422</v>
      </c>
      <c r="FH30">
        <f>外轮廓!FH30-内轮廓!FH30</f>
        <v>1.6366310936833353</v>
      </c>
      <c r="FI30">
        <f>外轮廓!FI30-内轮廓!FI30</f>
        <v>1.5898157250464564</v>
      </c>
      <c r="FJ30">
        <f>外轮廓!FJ30-内轮廓!FJ30</f>
        <v>1.5649905013049805</v>
      </c>
      <c r="FK30">
        <f>外轮廓!FK30-内轮廓!FK30</f>
        <v>1.566946254853371</v>
      </c>
      <c r="FL30">
        <f>外轮廓!FL30-内轮廓!FL30</f>
        <v>1.5872268831715788</v>
      </c>
      <c r="FM30">
        <f>外轮廓!FM30-内轮廓!FM30</f>
        <v>1.623606684970949</v>
      </c>
      <c r="FN30">
        <f>外轮廓!FN30-内轮廓!FN30</f>
        <v>1.6433148558275956</v>
      </c>
      <c r="FO30">
        <f>外轮廓!FO30-内轮廓!FO30</f>
        <v>1.6513340125563563</v>
      </c>
      <c r="FP30">
        <f>外轮廓!FP30-内轮廓!FP30</f>
        <v>1.6813098352625051</v>
      </c>
      <c r="FQ30">
        <f>外轮廓!FQ30-内轮廓!FQ30</f>
        <v>1.6873697612356198</v>
      </c>
      <c r="FR30">
        <f>外轮廓!FR30-内轮廓!FR30</f>
        <v>1.7101073317113666</v>
      </c>
      <c r="FS30">
        <f>外轮廓!FS30-内轮廓!FS30</f>
        <v>1.7325891853163524</v>
      </c>
      <c r="FT30">
        <f>外轮廓!FT30-内轮廓!FT30</f>
        <v>1.7508774345182738</v>
      </c>
      <c r="FU30">
        <f>外轮廓!FU30-内轮廓!FU30</f>
        <v>1.7703711299211724</v>
      </c>
      <c r="FV30">
        <f>外轮廓!FV30-内轮廓!FV30</f>
        <v>1.7726412214381577</v>
      </c>
      <c r="FW30">
        <f>外轮廓!FW30-内轮廓!FW30</f>
        <v>1.7768878302861282</v>
      </c>
      <c r="FX30">
        <f>外轮廓!FX30-内轮廓!FX30</f>
        <v>1.7743456760588066</v>
      </c>
      <c r="FY30">
        <f>外轮廓!FY30-内轮廓!FY30</f>
        <v>1.7539852361679982</v>
      </c>
      <c r="FZ30">
        <f>外轮廓!FZ30-内轮廓!FZ30</f>
        <v>1.7118384723814115</v>
      </c>
      <c r="GA30">
        <f>外轮廓!GA30-内轮廓!GA30</f>
        <v>1.6403303208455275</v>
      </c>
      <c r="GB30">
        <f>外轮廓!GB30-内轮廓!GB30</f>
        <v>1.5927383347120125</v>
      </c>
      <c r="GC30">
        <f>外轮廓!GC30-内轮廓!GC30</f>
        <v>1.5638351133314554</v>
      </c>
      <c r="GD30">
        <f>外轮廓!GD30-内轮廓!GD30</f>
        <v>1.5653272968663279</v>
      </c>
      <c r="GE30">
        <f>外轮廓!GE30-内轮廓!GE30</f>
        <v>1.585673386413192</v>
      </c>
      <c r="GF30">
        <f>外轮廓!GF30-内轮廓!GF30</f>
        <v>1.6237233851969561</v>
      </c>
      <c r="GG30">
        <f>外轮廓!GG30-内轮廓!GG30</f>
        <v>1.6523191162791804</v>
      </c>
      <c r="GH30">
        <f>外轮廓!GH30-内轮廓!GH30</f>
        <v>1.6570624279097563</v>
      </c>
    </row>
    <row r="31" spans="1:190" x14ac:dyDescent="0.2">
      <c r="A31" s="1">
        <v>30</v>
      </c>
      <c r="B31">
        <f>外轮廓!B31-内轮廓!B31</f>
        <v>1.6808815446913226</v>
      </c>
      <c r="C31">
        <f>外轮廓!C31-内轮廓!C31</f>
        <v>1.6773325077213856</v>
      </c>
      <c r="D31">
        <f>外轮廓!D31-内轮廓!D31</f>
        <v>1.6586995161603335</v>
      </c>
      <c r="E31">
        <f>外轮廓!E31-内轮廓!E31</f>
        <v>1.6566231745726823</v>
      </c>
      <c r="F31">
        <f>外轮廓!F31-内轮廓!F31</f>
        <v>1.6596205266231641</v>
      </c>
      <c r="G31">
        <f>外轮廓!G31-内轮廓!G31</f>
        <v>1.6438715591919424</v>
      </c>
      <c r="H31">
        <f>外轮廓!H31-内轮廓!H31</f>
        <v>1.6369760992160352</v>
      </c>
      <c r="I31">
        <f>外轮廓!I31-内轮廓!I31</f>
        <v>1.6431225027986445</v>
      </c>
      <c r="J31">
        <f>外轮廓!J31-内轮廓!J31</f>
        <v>1.6514830479063223</v>
      </c>
      <c r="K31">
        <f>外轮廓!K31-内轮廓!K31</f>
        <v>1.6314735777745684</v>
      </c>
      <c r="L31">
        <f>外轮廓!L31-内轮廓!L31</f>
        <v>1.6138980950567969</v>
      </c>
      <c r="M31">
        <f>外轮廓!M31-内轮廓!M31</f>
        <v>1.6187200118478078</v>
      </c>
      <c r="N31">
        <f>外轮廓!N31-内轮廓!N31</f>
        <v>1.6364095183116509</v>
      </c>
      <c r="O31">
        <f>外轮廓!O31-内轮廓!O31</f>
        <v>1.6500584787481767</v>
      </c>
      <c r="P31">
        <f>外轮廓!P31-内轮廓!P31</f>
        <v>1.6199081895125724</v>
      </c>
      <c r="Q31">
        <f>外轮廓!Q31-内轮廓!Q31</f>
        <v>1.5884233867081647</v>
      </c>
      <c r="R31">
        <f>外轮廓!R31-内轮廓!R31</f>
        <v>1.5922767309282611</v>
      </c>
      <c r="S31">
        <f>外轮廓!S31-内轮廓!S31</f>
        <v>1.6094542642278258</v>
      </c>
      <c r="T31">
        <f>外轮廓!T31-内轮廓!T31</f>
        <v>1.6352815625250576</v>
      </c>
      <c r="U31">
        <f>外轮廓!U31-内轮廓!U31</f>
        <v>1.6505500350016833</v>
      </c>
      <c r="V31">
        <f>外轮廓!V31-内轮廓!V31</f>
        <v>1.6249509874153185</v>
      </c>
      <c r="W31">
        <f>外轮廓!W31-内轮廓!W31</f>
        <v>1.5819261679754391</v>
      </c>
      <c r="X31">
        <f>外轮廓!X31-内轮廓!X31</f>
        <v>1.5601249549802567</v>
      </c>
      <c r="Y31">
        <f>外轮廓!Y31-内轮廓!Y31</f>
        <v>1.5698625600159533</v>
      </c>
      <c r="Z31">
        <f>外轮廓!Z31-内轮廓!Z31</f>
        <v>1.6068480685455837</v>
      </c>
      <c r="AA31">
        <f>外轮廓!AA31-内轮廓!AA31</f>
        <v>1.6361339150033842</v>
      </c>
      <c r="AB31">
        <f>外轮廓!AB31-内轮廓!AB31</f>
        <v>1.65173101411622</v>
      </c>
      <c r="AC31">
        <f>外轮廓!AC31-内轮廓!AC31</f>
        <v>1.6479335739606578</v>
      </c>
      <c r="AD31">
        <f>外轮廓!AD31-内轮廓!AD31</f>
        <v>1.5940048302249803</v>
      </c>
      <c r="AE31">
        <f>外轮廓!AE31-内轮廓!AE31</f>
        <v>1.555886465955437</v>
      </c>
      <c r="AF31">
        <f>外轮廓!AF31-内轮廓!AF31</f>
        <v>1.5429722144120026</v>
      </c>
      <c r="AG31">
        <f>外轮廓!AG31-内轮廓!AG31</f>
        <v>1.5661488717793954</v>
      </c>
      <c r="AH31">
        <f>外轮廓!AH31-内轮廓!AH31</f>
        <v>1.6069124471942047</v>
      </c>
      <c r="AI31">
        <f>外轮廓!AI31-内轮廓!AI31</f>
        <v>1.6351782154190966</v>
      </c>
      <c r="AJ31">
        <f>外轮廓!AJ31-内轮廓!AJ31</f>
        <v>1.6519253866554129</v>
      </c>
      <c r="AK31">
        <f>外轮廓!AK31-内轮廓!AK31</f>
        <v>1.6622620344970924</v>
      </c>
      <c r="AL31">
        <f>外轮廓!AL31-内轮廓!AL31</f>
        <v>1.6272026759710867</v>
      </c>
      <c r="AM31">
        <f>外轮廓!AM31-内轮廓!AM31</f>
        <v>1.5726316524223121</v>
      </c>
      <c r="AN31">
        <f>外轮廓!AN31-内轮廓!AN31</f>
        <v>1.5381190635572839</v>
      </c>
      <c r="AO31">
        <f>外轮廓!AO31-内轮廓!AO31</f>
        <v>1.5370626417944084</v>
      </c>
      <c r="AP31">
        <f>外轮廓!AP31-内轮廓!AP31</f>
        <v>1.5668261547781572</v>
      </c>
      <c r="AQ31">
        <f>外轮廓!AQ31-内轮廓!AQ31</f>
        <v>1.6086425507793196</v>
      </c>
      <c r="AR31">
        <f>外轮廓!AR31-内轮廓!AR31</f>
        <v>1.6369293230002526</v>
      </c>
      <c r="AS31">
        <f>外轮廓!AS31-内轮廓!AS31</f>
        <v>1.6534364502111503</v>
      </c>
      <c r="AT31">
        <f>外轮廓!AT31-内轮廓!AT31</f>
        <v>1.6748988519929622</v>
      </c>
      <c r="AU31">
        <f>外轮廓!AU31-内轮廓!AU31</f>
        <v>1.6496550679470365</v>
      </c>
      <c r="AV31">
        <f>外轮廓!AV31-内轮廓!AV31</f>
        <v>1.6109949275782922</v>
      </c>
      <c r="AW31">
        <f>外轮廓!AW31-内轮廓!AW31</f>
        <v>1.5534638957586404</v>
      </c>
      <c r="AX31">
        <f>外轮廓!AX31-内轮廓!AX31</f>
        <v>1.5274195678260245</v>
      </c>
      <c r="AY31">
        <f>外轮廓!AY31-内轮廓!AY31</f>
        <v>1.5383798082600224</v>
      </c>
      <c r="AZ31">
        <f>外轮廓!AZ31-内轮廓!AZ31</f>
        <v>1.5691087796853447</v>
      </c>
      <c r="BA31">
        <f>外轮廓!BA31-内轮廓!BA31</f>
        <v>1.6108561522548746</v>
      </c>
      <c r="BB31">
        <f>外轮廓!BB31-内轮廓!BB31</f>
        <v>1.6375294478637397</v>
      </c>
      <c r="BC31">
        <f>外轮廓!BC31-内轮廓!BC31</f>
        <v>1.6526158689050821</v>
      </c>
      <c r="BD31">
        <f>外轮廓!BD31-内轮廓!BD31</f>
        <v>1.6818413924067475</v>
      </c>
      <c r="BE31">
        <f>外轮廓!BE31-内轮廓!BE31</f>
        <v>1.6685527960180888</v>
      </c>
      <c r="BF31">
        <f>外轮廓!BF31-内轮廓!BF31</f>
        <v>1.6427799320218881</v>
      </c>
      <c r="BG31">
        <f>外轮廓!BG31-内轮廓!BG31</f>
        <v>1.5849178235147354</v>
      </c>
      <c r="BH31">
        <f>外轮廓!BH31-内轮廓!BH31</f>
        <v>1.5434901482847065</v>
      </c>
      <c r="BI31">
        <f>外轮廓!BI31-内轮廓!BI31</f>
        <v>1.5243919992664745</v>
      </c>
      <c r="BJ31">
        <f>外轮廓!BJ31-内轮廓!BJ31</f>
        <v>1.5405572591700247</v>
      </c>
      <c r="BK31">
        <f>外轮廓!BK31-内轮廓!BK31</f>
        <v>1.570417795004027</v>
      </c>
      <c r="BL31">
        <f>外轮廓!BL31-内轮廓!BL31</f>
        <v>1.6115951462074927</v>
      </c>
      <c r="BM31">
        <f>外轮廓!BM31-内轮廓!BM31</f>
        <v>1.6373719926819419</v>
      </c>
      <c r="BN31">
        <f>外轮廓!BN31-内轮廓!BN31</f>
        <v>1.6523741465639779</v>
      </c>
      <c r="BO31">
        <f>外轮廓!BO31-内轮廓!BO31</f>
        <v>1.684373691015848</v>
      </c>
      <c r="BP31">
        <f>外轮廓!BP31-内轮廓!BP31</f>
        <v>1.6799670496132384</v>
      </c>
      <c r="BQ31">
        <f>外轮廓!BQ31-内轮廓!BQ31</f>
        <v>1.6675053704117353</v>
      </c>
      <c r="BR31">
        <f>外轮廓!BR31-内轮廓!BR31</f>
        <v>1.6407676444834562</v>
      </c>
      <c r="BS31">
        <f>外轮廓!BS31-内轮廓!BS31</f>
        <v>1.5754078463339694</v>
      </c>
      <c r="BT31">
        <f>外轮廓!BT31-内轮廓!BT31</f>
        <v>1.5420090902789862</v>
      </c>
      <c r="BU31">
        <f>外轮廓!BU31-内轮廓!BU31</f>
        <v>1.5276565668794468</v>
      </c>
      <c r="BV31">
        <f>外轮廓!BV31-内轮廓!BV31</f>
        <v>1.5436949117686813</v>
      </c>
      <c r="BW31">
        <f>外轮廓!BW31-内轮廓!BW31</f>
        <v>1.5716165442984646</v>
      </c>
      <c r="BX31">
        <f>外轮廓!BX31-内轮廓!BX31</f>
        <v>1.6111783300823079</v>
      </c>
      <c r="BY31">
        <f>外轮廓!BY31-内轮廓!BY31</f>
        <v>1.6376876164690994</v>
      </c>
      <c r="BZ31">
        <f>外轮廓!BZ31-内轮廓!BZ31</f>
        <v>1.6535985021904445</v>
      </c>
      <c r="CA31">
        <f>外轮廓!CA31-内轮廓!CA31</f>
        <v>1.684966030010437</v>
      </c>
      <c r="CB31">
        <f>外轮廓!CB31-内轮廓!CB31</f>
        <v>1.6849771726382379</v>
      </c>
      <c r="CC31">
        <f>外轮廓!CC31-内轮廓!CC31</f>
        <v>1.6837345031993607</v>
      </c>
      <c r="CD31">
        <f>外轮廓!CD31-内轮廓!CD31</f>
        <v>1.6682098334672482</v>
      </c>
      <c r="CE31">
        <f>外轮廓!CE31-内轮廓!CE31</f>
        <v>1.6297331037282889</v>
      </c>
      <c r="CF31">
        <f>外轮廓!CF31-内轮廓!CF31</f>
        <v>1.5809589069899745</v>
      </c>
      <c r="CG31">
        <f>外轮廓!CG31-内轮廓!CG31</f>
        <v>1.5458785534213524</v>
      </c>
      <c r="CH31">
        <f>外轮廓!CH31-内轮廓!CH31</f>
        <v>1.5313834538093909</v>
      </c>
      <c r="CI31">
        <f>外轮廓!CI31-内轮廓!CI31</f>
        <v>1.5454262017872091</v>
      </c>
      <c r="CJ31">
        <f>外轮廓!CJ31-内轮廓!CJ31</f>
        <v>1.5724061326308556</v>
      </c>
      <c r="CK31">
        <f>外轮廓!CK31-内轮廓!CK31</f>
        <v>1.6115256877105031</v>
      </c>
      <c r="CL31">
        <f>外轮廓!CL31-内轮廓!CL31</f>
        <v>1.6379238107079193</v>
      </c>
      <c r="CM31">
        <f>外轮廓!CM31-内轮廓!CM31</f>
        <v>1.6538095395390471</v>
      </c>
      <c r="CN31">
        <f>外轮廓!CN31-内轮廓!CN31</f>
        <v>1.6843278687229128</v>
      </c>
      <c r="CO31">
        <f>外轮廓!CO31-内轮廓!CO31</f>
        <v>1.6857665389526781</v>
      </c>
      <c r="CP31">
        <f>外轮廓!CP31-内轮廓!CP31</f>
        <v>1.6907404912460278</v>
      </c>
      <c r="CQ31">
        <f>外轮廓!CQ31-内轮廓!CQ31</f>
        <v>1.6877032961832565</v>
      </c>
      <c r="CR31">
        <f>外轮廓!CR31-内轮廓!CR31</f>
        <v>1.6671605551100033</v>
      </c>
      <c r="CS31">
        <f>外轮廓!CS31-内轮廓!CS31</f>
        <v>1.6324505299882084</v>
      </c>
      <c r="CT31">
        <f>外轮廓!CT31-内轮廓!CT31</f>
        <v>1.5835648418860719</v>
      </c>
      <c r="CU31">
        <f>外轮廓!CU31-内轮廓!CU31</f>
        <v>1.5461512660491001</v>
      </c>
      <c r="CV31">
        <f>外轮廓!CV31-内轮廓!CV31</f>
        <v>1.5330225062355005</v>
      </c>
      <c r="CW31">
        <f>外轮廓!CW31-内轮廓!CW31</f>
        <v>1.5458642853992774</v>
      </c>
      <c r="CX31">
        <f>外轮廓!CX31-内轮廓!CX31</f>
        <v>1.5724652769049401</v>
      </c>
      <c r="CY31">
        <f>外轮廓!CY31-内轮廓!CY31</f>
        <v>1.6122571780329347</v>
      </c>
      <c r="CZ31">
        <f>外轮廓!CZ31-内轮廓!CZ31</f>
        <v>1.638121828799143</v>
      </c>
      <c r="DA31">
        <f>外轮廓!DA31-内轮廓!DA31</f>
        <v>1.6537517266856767</v>
      </c>
      <c r="DB31">
        <f>外轮廓!DB31-内轮廓!DB31</f>
        <v>1.6858693188987743</v>
      </c>
      <c r="DC31">
        <f>外轮廓!DC31-内轮廓!DC31</f>
        <v>1.6853089361988678</v>
      </c>
      <c r="DD31">
        <f>外轮廓!DD31-内轮廓!DD31</f>
        <v>1.6904235474503864</v>
      </c>
      <c r="DE31">
        <f>外轮廓!DE31-内轮廓!DE31</f>
        <v>1.6974963655479707</v>
      </c>
      <c r="DF31">
        <f>外轮廓!DF31-内轮廓!DF31</f>
        <v>1.6889321409038214</v>
      </c>
      <c r="DG31">
        <f>外轮廓!DG31-内轮廓!DG31</f>
        <v>1.6724301234316012</v>
      </c>
      <c r="DH31">
        <f>外轮廓!DH31-内轮廓!DH31</f>
        <v>1.6377935895761921</v>
      </c>
      <c r="DI31">
        <f>外轮廓!DI31-内轮廓!DI31</f>
        <v>1.5871499200436086</v>
      </c>
      <c r="DJ31">
        <f>外轮廓!DJ31-内轮廓!DJ31</f>
        <v>1.5524398841384777</v>
      </c>
      <c r="DK31">
        <f>外轮廓!DK31-内轮廓!DK31</f>
        <v>1.5324841065829746</v>
      </c>
      <c r="DL31">
        <f>外轮廓!DL31-内轮廓!DL31</f>
        <v>1.5473417424725513</v>
      </c>
      <c r="DM31">
        <f>外轮廓!DM31-内轮廓!DM31</f>
        <v>1.5730205904815531</v>
      </c>
      <c r="DN31">
        <f>外轮廓!DN31-内轮廓!DN31</f>
        <v>1.6108698975106304</v>
      </c>
      <c r="DO31">
        <f>外轮廓!DO31-内轮廓!DO31</f>
        <v>1.6390227689466172</v>
      </c>
      <c r="DP31">
        <f>外轮廓!DP31-内轮廓!DP31</f>
        <v>1.6531426346386144</v>
      </c>
      <c r="DQ31">
        <f>外轮廓!DQ31-内轮廓!DQ31</f>
        <v>1.6856503025934</v>
      </c>
      <c r="DR31">
        <f>外轮廓!DR31-内轮廓!DR31</f>
        <v>1.6850563772128018</v>
      </c>
      <c r="DS31">
        <f>外轮廓!DS31-内轮廓!DS31</f>
        <v>1.6913311617282663</v>
      </c>
      <c r="DT31">
        <f>外轮廓!DT31-内轮廓!DT31</f>
        <v>1.6960143389870224</v>
      </c>
      <c r="DU31">
        <f>外轮廓!DU31-内轮廓!DU31</f>
        <v>1.6938548027840463</v>
      </c>
      <c r="DV31">
        <f>外轮廓!DV31-内轮廓!DV31</f>
        <v>1.6922497818648337</v>
      </c>
      <c r="DW31">
        <f>外轮廓!DW31-内轮廓!DW31</f>
        <v>1.6721431526424086</v>
      </c>
      <c r="DX31">
        <f>外轮廓!DX31-内轮廓!DX31</f>
        <v>1.6367343964616579</v>
      </c>
      <c r="DY31">
        <f>外轮廓!DY31-内轮廓!DY31</f>
        <v>1.5904924777702059</v>
      </c>
      <c r="DZ31">
        <f>外轮廓!DZ31-内轮廓!DZ31</f>
        <v>1.551447935977369</v>
      </c>
      <c r="EA31">
        <f>外轮廓!EA31-内轮廓!EA31</f>
        <v>1.5350487246757227</v>
      </c>
      <c r="EB31">
        <f>外轮廓!EB31-内轮廓!EB31</f>
        <v>1.5477859258333622</v>
      </c>
      <c r="EC31">
        <f>外轮廓!EC31-内轮廓!EC31</f>
        <v>1.573075820339187</v>
      </c>
      <c r="ED31">
        <f>外轮廓!ED31-内轮廓!ED31</f>
        <v>1.6134873374253962</v>
      </c>
      <c r="EE31">
        <f>外轮廓!EE31-内轮廓!EE31</f>
        <v>1.638213552412072</v>
      </c>
      <c r="EF31">
        <f>外轮廓!EF31-内轮廓!EF31</f>
        <v>1.6548719469590134</v>
      </c>
      <c r="EG31">
        <f>外轮廓!EG31-内轮廓!EG31</f>
        <v>1.6822948366269408</v>
      </c>
      <c r="EH31">
        <f>外轮廓!EH31-内轮廓!EH31</f>
        <v>1.6848294383168643</v>
      </c>
      <c r="EI31">
        <f>外轮廓!EI31-内轮廓!EI31</f>
        <v>1.6925811035410954</v>
      </c>
      <c r="EJ31">
        <f>外轮廓!EJ31-内轮廓!EJ31</f>
        <v>1.6994812035055658</v>
      </c>
      <c r="EK31">
        <f>外轮廓!EK31-内轮廓!EK31</f>
        <v>1.7047153851257679</v>
      </c>
      <c r="EL31">
        <f>外轮廓!EL31-内轮廓!EL31</f>
        <v>1.7089016798856242</v>
      </c>
      <c r="EM31">
        <f>外轮廓!EM31-内轮廓!EM31</f>
        <v>1.6951903921739802</v>
      </c>
      <c r="EN31">
        <f>外轮廓!EN31-内轮廓!EN31</f>
        <v>1.6670676671621516</v>
      </c>
      <c r="EO31">
        <f>外轮廓!EO31-内轮廓!EO31</f>
        <v>1.6389321435370983</v>
      </c>
      <c r="EP31">
        <f>外轮廓!EP31-内轮廓!EP31</f>
        <v>1.5960372265216716</v>
      </c>
      <c r="EQ31">
        <f>外轮廓!EQ31-内轮廓!EQ31</f>
        <v>1.5540069531414149</v>
      </c>
      <c r="ER31">
        <f>外轮廓!ER31-内轮廓!ER31</f>
        <v>1.5355110496921744</v>
      </c>
      <c r="ES31">
        <f>外轮廓!ES31-内轮廓!ES31</f>
        <v>1.5462309114264707</v>
      </c>
      <c r="ET31">
        <f>外轮廓!ET31-内轮廓!ET31</f>
        <v>1.5732878595422672</v>
      </c>
      <c r="EU31">
        <f>外轮廓!EU31-内轮廓!EU31</f>
        <v>1.6137124762646406</v>
      </c>
      <c r="EV31">
        <f>外轮廓!EV31-内轮廓!EV31</f>
        <v>1.6385808076487223</v>
      </c>
      <c r="EW31">
        <f>外轮廓!EW31-内轮廓!EW31</f>
        <v>1.6504074067667522</v>
      </c>
      <c r="EX31">
        <f>外轮廓!EX31-内轮廓!EX31</f>
        <v>1.6768149879628265</v>
      </c>
      <c r="EY31">
        <f>外轮廓!EY31-内轮廓!EY31</f>
        <v>1.6789313530841108</v>
      </c>
      <c r="EZ31">
        <f>外轮廓!EZ31-内轮廓!EZ31</f>
        <v>1.6899429442378864</v>
      </c>
      <c r="FA31">
        <f>外轮廓!FA31-内轮廓!FA31</f>
        <v>1.6960829656528782</v>
      </c>
      <c r="FB31">
        <f>外轮廓!FB31-内轮廓!FB31</f>
        <v>1.700412128275401</v>
      </c>
      <c r="FC31">
        <f>外轮廓!FC31-内轮廓!FC31</f>
        <v>1.6981236030411528</v>
      </c>
      <c r="FD31">
        <f>外轮廓!FD31-内轮廓!FD31</f>
        <v>1.719053370848441</v>
      </c>
      <c r="FE31">
        <f>外轮廓!FE31-内轮廓!FE31</f>
        <v>1.692635930890491</v>
      </c>
      <c r="FF31">
        <f>外轮廓!FF31-内轮廓!FF31</f>
        <v>1.6810690007271982</v>
      </c>
      <c r="FG31">
        <f>外轮廓!FG31-内轮廓!FG31</f>
        <v>1.6354437849496142</v>
      </c>
      <c r="FH31">
        <f>外轮廓!FH31-内轮廓!FH31</f>
        <v>1.5950389737704516</v>
      </c>
      <c r="FI31">
        <f>外轮廓!FI31-内轮廓!FI31</f>
        <v>1.5551066182838413</v>
      </c>
      <c r="FJ31">
        <f>外轮廓!FJ31-内轮廓!FJ31</f>
        <v>1.5364215050444603</v>
      </c>
      <c r="FK31">
        <f>外轮廓!FK31-内轮廓!FK31</f>
        <v>1.5475151646725163</v>
      </c>
      <c r="FL31">
        <f>外轮廓!FL31-内轮廓!FL31</f>
        <v>1.5737136818287176</v>
      </c>
      <c r="FM31">
        <f>外轮廓!FM31-内轮廓!FM31</f>
        <v>1.6097785443578854</v>
      </c>
      <c r="FN31">
        <f>外轮廓!FN31-内轮廓!FN31</f>
        <v>1.638394603471764</v>
      </c>
      <c r="FO31">
        <f>外轮廓!FO31-内轮廓!FO31</f>
        <v>1.6494318167121422</v>
      </c>
      <c r="FP31">
        <f>外轮廓!FP31-内轮廓!FP31</f>
        <v>1.676213107196979</v>
      </c>
      <c r="FQ31">
        <f>外轮廓!FQ31-内轮廓!FQ31</f>
        <v>1.6727531238528188</v>
      </c>
      <c r="FR31">
        <f>外轮廓!FR31-内轮廓!FR31</f>
        <v>1.6836911933071574</v>
      </c>
      <c r="FS31">
        <f>外轮廓!FS31-内轮廓!FS31</f>
        <v>1.6933753005952044</v>
      </c>
      <c r="FT31">
        <f>外轮廓!FT31-内轮廓!FT31</f>
        <v>1.6992393961738586</v>
      </c>
      <c r="FU31">
        <f>外轮廓!FU31-内轮廓!FU31</f>
        <v>1.7085552287899128</v>
      </c>
      <c r="FV31">
        <f>外轮廓!FV31-内轮廓!FV31</f>
        <v>1.6984710452551934</v>
      </c>
      <c r="FW31">
        <f>外轮廓!FW31-内轮廓!FW31</f>
        <v>1.6963420506332283</v>
      </c>
      <c r="FX31">
        <f>外轮廓!FX31-内轮廓!FX31</f>
        <v>1.7178265026600119</v>
      </c>
      <c r="FY31">
        <f>外轮廓!FY31-内轮廓!FY31</f>
        <v>1.6852231953318011</v>
      </c>
      <c r="FZ31">
        <f>外轮廓!FZ31-内轮廓!FZ31</f>
        <v>1.6482909338522527</v>
      </c>
      <c r="GA31">
        <f>外轮廓!GA31-内轮廓!GA31</f>
        <v>1.5985649385067555</v>
      </c>
      <c r="GB31">
        <f>外轮廓!GB31-内轮廓!GB31</f>
        <v>1.5524782068210783</v>
      </c>
      <c r="GC31">
        <f>外轮廓!GC31-内轮廓!GC31</f>
        <v>1.5330310137727015</v>
      </c>
      <c r="GD31">
        <f>外轮廓!GD31-内轮廓!GD31</f>
        <v>1.5457170514912164</v>
      </c>
      <c r="GE31">
        <f>外轮廓!GE31-内轮廓!GE31</f>
        <v>1.5719488451457648</v>
      </c>
      <c r="GF31">
        <f>外轮廓!GF31-内轮廓!GF31</f>
        <v>1.6099500374846487</v>
      </c>
      <c r="GG31">
        <f>外轮廓!GG31-内轮廓!GG31</f>
        <v>1.6447559480007534</v>
      </c>
      <c r="GH31">
        <f>外轮廓!GH31-内轮廓!GH31</f>
        <v>1.6528565445881593</v>
      </c>
    </row>
    <row r="32" spans="1:190" x14ac:dyDescent="0.2">
      <c r="A32" s="1">
        <v>31</v>
      </c>
      <c r="B32">
        <f>外轮廓!B32-内轮廓!B32</f>
        <v>1.6795466096114975</v>
      </c>
      <c r="C32">
        <f>外轮廓!C32-内轮廓!C32</f>
        <v>1.6773912162108893</v>
      </c>
      <c r="D32">
        <f>外轮廓!D32-内轮廓!D32</f>
        <v>1.6561441923290845</v>
      </c>
      <c r="E32">
        <f>外轮廓!E32-内轮廓!E32</f>
        <v>1.6533725702014568</v>
      </c>
      <c r="F32">
        <f>外轮廓!F32-内轮廓!F32</f>
        <v>1.6593878599465919</v>
      </c>
      <c r="G32">
        <f>外轮廓!G32-内轮廓!G32</f>
        <v>1.6404308367914178</v>
      </c>
      <c r="H32">
        <f>外轮廓!H32-内轮廓!H32</f>
        <v>1.6325202251325965</v>
      </c>
      <c r="I32">
        <f>外轮廓!I32-内轮廓!I32</f>
        <v>1.6390364805229405</v>
      </c>
      <c r="J32">
        <f>外轮廓!J32-内轮廓!J32</f>
        <v>1.6511441094014598</v>
      </c>
      <c r="K32">
        <f>外轮廓!K32-内轮廓!K32</f>
        <v>1.6264103759345048</v>
      </c>
      <c r="L32">
        <f>外轮廓!L32-内轮廓!L32</f>
        <v>1.6067313313387812</v>
      </c>
      <c r="M32">
        <f>外轮廓!M32-内轮廓!M32</f>
        <v>1.6110091779024245</v>
      </c>
      <c r="N32">
        <f>外轮廓!N32-内轮廓!N32</f>
        <v>1.6315518780554896</v>
      </c>
      <c r="O32">
        <f>外轮廓!O32-内轮廓!O32</f>
        <v>1.6493200970908486</v>
      </c>
      <c r="P32">
        <f>外轮廓!P32-内轮廓!P32</f>
        <v>1.6155700459366802</v>
      </c>
      <c r="Q32">
        <f>外轮廓!Q32-内轮廓!Q32</f>
        <v>1.5801846751546247</v>
      </c>
      <c r="R32">
        <f>外轮廓!R32-内轮廓!R32</f>
        <v>1.5807984279310867</v>
      </c>
      <c r="S32">
        <f>外轮廓!S32-内轮廓!S32</f>
        <v>1.5996186785873601</v>
      </c>
      <c r="T32">
        <f>外轮廓!T32-内轮廓!T32</f>
        <v>1.6293609072963671</v>
      </c>
      <c r="U32">
        <f>外轮廓!U32-内轮廓!U32</f>
        <v>1.6501586602873646</v>
      </c>
      <c r="V32">
        <f>外轮廓!V32-内轮廓!V32</f>
        <v>1.6198281944148505</v>
      </c>
      <c r="W32">
        <f>外轮廓!W32-内轮廓!W32</f>
        <v>1.5718543143440549</v>
      </c>
      <c r="X32">
        <f>外轮廓!X32-内轮廓!X32</f>
        <v>1.5476137664368652</v>
      </c>
      <c r="Y32">
        <f>外轮廓!Y32-内轮廓!Y32</f>
        <v>1.5577314585244828</v>
      </c>
      <c r="Z32">
        <f>外轮廓!Z32-内轮廓!Z32</f>
        <v>1.5960804972446478</v>
      </c>
      <c r="AA32">
        <f>外轮廓!AA32-内轮廓!AA32</f>
        <v>1.6285634996593412</v>
      </c>
      <c r="AB32">
        <f>外轮廓!AB32-内轮廓!AB32</f>
        <v>1.6510771935927027</v>
      </c>
      <c r="AC32">
        <f>外轮廓!AC32-内轮廓!AC32</f>
        <v>1.6406794789646844</v>
      </c>
      <c r="AD32">
        <f>外轮廓!AD32-内轮廓!AD32</f>
        <v>1.5813475838990376</v>
      </c>
      <c r="AE32">
        <f>外轮廓!AE32-内轮廓!AE32</f>
        <v>1.5400175342116933</v>
      </c>
      <c r="AF32">
        <f>外轮廓!AF32-内轮廓!AF32</f>
        <v>1.5273973396201068</v>
      </c>
      <c r="AG32">
        <f>外轮廓!AG32-内轮廓!AG32</f>
        <v>1.5519766234036787</v>
      </c>
      <c r="AH32">
        <f>外轮廓!AH32-内轮廓!AH32</f>
        <v>1.5957062093653489</v>
      </c>
      <c r="AI32">
        <f>外轮廓!AI32-内轮廓!AI32</f>
        <v>1.6291885566816937</v>
      </c>
      <c r="AJ32">
        <f>外轮廓!AJ32-内轮廓!AJ32</f>
        <v>1.6518540971142119</v>
      </c>
      <c r="AK32">
        <f>外轮廓!AK32-内轮廓!AK32</f>
        <v>1.6552320825845985</v>
      </c>
      <c r="AL32">
        <f>外轮廓!AL32-内轮廓!AL32</f>
        <v>1.6139940016229621</v>
      </c>
      <c r="AM32">
        <f>外轮廓!AM32-内轮廓!AM32</f>
        <v>1.5546906725960801</v>
      </c>
      <c r="AN32">
        <f>外轮廓!AN32-内轮廓!AN32</f>
        <v>1.5173256377877378</v>
      </c>
      <c r="AO32">
        <f>外轮廓!AO32-内轮廓!AO32</f>
        <v>1.5189406034636654</v>
      </c>
      <c r="AP32">
        <f>外轮廓!AP32-内轮廓!AP32</f>
        <v>1.5515056110207626</v>
      </c>
      <c r="AQ32">
        <f>外轮廓!AQ32-内轮廓!AQ32</f>
        <v>1.5979093660452968</v>
      </c>
      <c r="AR32">
        <f>外轮廓!AR32-内轮廓!AR32</f>
        <v>1.6309451694189088</v>
      </c>
      <c r="AS32">
        <f>外轮廓!AS32-内轮廓!AS32</f>
        <v>1.6527334259488091</v>
      </c>
      <c r="AT32">
        <f>外轮廓!AT32-内轮廓!AT32</f>
        <v>1.6670927968130487</v>
      </c>
      <c r="AU32">
        <f>外轮廓!AU32-内轮廓!AU32</f>
        <v>1.6356344317165936</v>
      </c>
      <c r="AV32">
        <f>外轮廓!AV32-内轮廓!AV32</f>
        <v>1.5866502151003576</v>
      </c>
      <c r="AW32">
        <f>外轮廓!AW32-内轮廓!AW32</f>
        <v>1.5321396652998116</v>
      </c>
      <c r="AX32">
        <f>外轮廓!AX32-内轮廓!AX32</f>
        <v>1.5057486210609268</v>
      </c>
      <c r="AY32">
        <f>外轮廓!AY32-内轮廓!AY32</f>
        <v>1.5172793193076499</v>
      </c>
      <c r="AZ32">
        <f>外轮廓!AZ32-内轮廓!AZ32</f>
        <v>1.5532141969845092</v>
      </c>
      <c r="BA32">
        <f>外轮廓!BA32-内轮廓!BA32</f>
        <v>1.5994721951600344</v>
      </c>
      <c r="BB32">
        <f>外轮廓!BB32-内轮廓!BB32</f>
        <v>1.6305289121870716</v>
      </c>
      <c r="BC32">
        <f>外轮廓!BC32-内轮廓!BC32</f>
        <v>1.6517605774496618</v>
      </c>
      <c r="BD32">
        <f>外轮廓!BD32-内轮廓!BD32</f>
        <v>1.6738920203970977</v>
      </c>
      <c r="BE32">
        <f>外轮廓!BE32-内轮廓!BE32</f>
        <v>1.65283847309429</v>
      </c>
      <c r="BF32">
        <f>外轮廓!BF32-内轮廓!BF32</f>
        <v>1.6158072775917942</v>
      </c>
      <c r="BG32">
        <f>外轮廓!BG32-内轮廓!BG32</f>
        <v>1.561121519920702</v>
      </c>
      <c r="BH32">
        <f>外轮廓!BH32-内轮廓!BH32</f>
        <v>1.5157264627245608</v>
      </c>
      <c r="BI32">
        <f>外轮廓!BI32-内轮廓!BI32</f>
        <v>1.4985193122984137</v>
      </c>
      <c r="BJ32">
        <f>外轮廓!BJ32-内轮廓!BJ32</f>
        <v>1.5191274397980896</v>
      </c>
      <c r="BK32">
        <f>外轮廓!BK32-内轮廓!BK32</f>
        <v>1.5543084278337105</v>
      </c>
      <c r="BL32">
        <f>外轮廓!BL32-内轮廓!BL32</f>
        <v>1.6006005273364252</v>
      </c>
      <c r="BM32">
        <f>外轮廓!BM32-内轮廓!BM32</f>
        <v>1.630811568264301</v>
      </c>
      <c r="BN32">
        <f>外轮廓!BN32-内轮廓!BN32</f>
        <v>1.6529810121133481</v>
      </c>
      <c r="BO32">
        <f>外轮廓!BO32-内轮廓!BO32</f>
        <v>1.6761858179681717</v>
      </c>
      <c r="BP32">
        <f>外轮廓!BP32-内轮廓!BP32</f>
        <v>1.6627297682715652</v>
      </c>
      <c r="BQ32">
        <f>外轮廓!BQ32-内轮廓!BQ32</f>
        <v>1.6398731563399416</v>
      </c>
      <c r="BR32">
        <f>外轮廓!BR32-内轮廓!BR32</f>
        <v>1.6023137210803116</v>
      </c>
      <c r="BS32">
        <f>外轮廓!BS32-内轮廓!BS32</f>
        <v>1.5444284160173307</v>
      </c>
      <c r="BT32">
        <f>外轮廓!BT32-内轮廓!BT32</f>
        <v>1.5079915921439238</v>
      </c>
      <c r="BU32">
        <f>外轮廓!BU32-内轮廓!BU32</f>
        <v>1.5006560546632608</v>
      </c>
      <c r="BV32">
        <f>外轮廓!BV32-内轮廓!BV32</f>
        <v>1.5230104273933733</v>
      </c>
      <c r="BW32">
        <f>外轮廓!BW32-内轮廓!BW32</f>
        <v>1.5558770868477536</v>
      </c>
      <c r="BX32">
        <f>外轮廓!BX32-内轮廓!BX32</f>
        <v>1.6001912229466715</v>
      </c>
      <c r="BY32">
        <f>外轮廓!BY32-内轮廓!BY32</f>
        <v>1.6312466822577711</v>
      </c>
      <c r="BZ32">
        <f>外轮廓!BZ32-内轮廓!BZ32</f>
        <v>1.6519762176000512</v>
      </c>
      <c r="CA32">
        <f>外轮廓!CA32-内轮廓!CA32</f>
        <v>1.6760859060431326</v>
      </c>
      <c r="CB32">
        <f>外轮廓!CB32-内轮廓!CB32</f>
        <v>1.6667709423169299</v>
      </c>
      <c r="CC32">
        <f>外轮廓!CC32-内轮廓!CC32</f>
        <v>1.6530369729902397</v>
      </c>
      <c r="CD32">
        <f>外轮廓!CD32-内轮廓!CD32</f>
        <v>1.6285820898757208</v>
      </c>
      <c r="CE32">
        <f>外轮廓!CE32-内轮廓!CE32</f>
        <v>1.5919685603244407</v>
      </c>
      <c r="CF32">
        <f>外轮廓!CF32-内轮廓!CF32</f>
        <v>1.5398235213491525</v>
      </c>
      <c r="CG32">
        <f>外轮廓!CG32-内轮廓!CG32</f>
        <v>1.5118705593366197</v>
      </c>
      <c r="CH32">
        <f>外轮廓!CH32-内轮廓!CH32</f>
        <v>1.505761919263148</v>
      </c>
      <c r="CI32">
        <f>外轮廓!CI32-内轮廓!CI32</f>
        <v>1.5233604033563104</v>
      </c>
      <c r="CJ32">
        <f>外轮廓!CJ32-内轮廓!CJ32</f>
        <v>1.5554307534702509</v>
      </c>
      <c r="CK32">
        <f>外轮廓!CK32-内轮廓!CK32</f>
        <v>1.6008889717747641</v>
      </c>
      <c r="CL32">
        <f>外轮廓!CL32-内轮廓!CL32</f>
        <v>1.632973413415562</v>
      </c>
      <c r="CM32">
        <f>外轮廓!CM32-内轮廓!CM32</f>
        <v>1.6522607108246783</v>
      </c>
      <c r="CN32">
        <f>外轮廓!CN32-内轮廓!CN32</f>
        <v>1.6758091961525423</v>
      </c>
      <c r="CO32">
        <f>外轮廓!CO32-内轮廓!CO32</f>
        <v>1.6672798970296752</v>
      </c>
      <c r="CP32">
        <f>外轮廓!CP32-内轮廓!CP32</f>
        <v>1.657494352384739</v>
      </c>
      <c r="CQ32">
        <f>外轮廓!CQ32-内轮廓!CQ32</f>
        <v>1.6450646520293297</v>
      </c>
      <c r="CR32">
        <f>外轮廓!CR32-内轮廓!CR32</f>
        <v>1.6227170238308322</v>
      </c>
      <c r="CS32">
        <f>外轮廓!CS32-内轮廓!CS32</f>
        <v>1.5857489754800196</v>
      </c>
      <c r="CT32">
        <f>外轮廓!CT32-内轮廓!CT32</f>
        <v>1.5418416341244106</v>
      </c>
      <c r="CU32">
        <f>外轮廓!CU32-内轮廓!CU32</f>
        <v>1.5119707057474177</v>
      </c>
      <c r="CV32">
        <f>外轮廓!CV32-内轮廓!CV32</f>
        <v>1.5060678027398149</v>
      </c>
      <c r="CW32">
        <f>外轮廓!CW32-内轮廓!CW32</f>
        <v>1.5257900439523295</v>
      </c>
      <c r="CX32">
        <f>外轮廓!CX32-内轮廓!CX32</f>
        <v>1.5562409528377366</v>
      </c>
      <c r="CY32">
        <f>外轮廓!CY32-内轮廓!CY32</f>
        <v>1.6007263433542276</v>
      </c>
      <c r="CZ32">
        <f>外轮廓!CZ32-内轮廓!CZ32</f>
        <v>1.6313860253850994</v>
      </c>
      <c r="DA32">
        <f>外轮廓!DA32-内轮廓!DA32</f>
        <v>1.6537749950183001</v>
      </c>
      <c r="DB32">
        <f>外轮廓!DB32-内轮廓!DB32</f>
        <v>1.6761532133019896</v>
      </c>
      <c r="DC32">
        <f>外轮廓!DC32-内轮廓!DC32</f>
        <v>1.6643583911555755</v>
      </c>
      <c r="DD32">
        <f>外轮廓!DD32-内轮廓!DD32</f>
        <v>1.6566373658015641</v>
      </c>
      <c r="DE32">
        <f>外轮廓!DE32-内轮廓!DE32</f>
        <v>1.6521606088718297</v>
      </c>
      <c r="DF32">
        <f>外轮廓!DF32-内轮廓!DF32</f>
        <v>1.6404296262747398</v>
      </c>
      <c r="DG32">
        <f>外轮廓!DG32-内轮廓!DG32</f>
        <v>1.6232387334413372</v>
      </c>
      <c r="DH32">
        <f>外轮廓!DH32-内轮廓!DH32</f>
        <v>1.5860445393506906</v>
      </c>
      <c r="DI32">
        <f>外轮廓!DI32-内轮廓!DI32</f>
        <v>1.5438220862959993</v>
      </c>
      <c r="DJ32">
        <f>外轮廓!DJ32-内轮廓!DJ32</f>
        <v>1.5134479057515531</v>
      </c>
      <c r="DK32">
        <f>外轮廓!DK32-内轮廓!DK32</f>
        <v>1.5039601224639387</v>
      </c>
      <c r="DL32">
        <f>外轮廓!DL32-内轮廓!DL32</f>
        <v>1.5265241906612568</v>
      </c>
      <c r="DM32">
        <f>外轮廓!DM32-内轮廓!DM32</f>
        <v>1.5548619221044273</v>
      </c>
      <c r="DN32">
        <f>外轮廓!DN32-内轮廓!DN32</f>
        <v>1.6016308145340536</v>
      </c>
      <c r="DO32">
        <f>外轮廓!DO32-内轮廓!DO32</f>
        <v>1.6320483690461423</v>
      </c>
      <c r="DP32">
        <f>外轮廓!DP32-内轮廓!DP32</f>
        <v>1.6524677582462202</v>
      </c>
      <c r="DQ32">
        <f>外轮廓!DQ32-内轮廓!DQ32</f>
        <v>1.6764968803620057</v>
      </c>
      <c r="DR32">
        <f>外轮廓!DR32-内轮廓!DR32</f>
        <v>1.6666855834641545</v>
      </c>
      <c r="DS32">
        <f>外轮廓!DS32-内轮廓!DS32</f>
        <v>1.6565764308439821</v>
      </c>
      <c r="DT32">
        <f>外轮廓!DT32-内轮廓!DT32</f>
        <v>1.6548218434012325</v>
      </c>
      <c r="DU32">
        <f>外轮廓!DU32-内轮廓!DU32</f>
        <v>1.6500424943830705</v>
      </c>
      <c r="DV32">
        <f>外轮廓!DV32-内轮廓!DV32</f>
        <v>1.6441556391954726</v>
      </c>
      <c r="DW32">
        <f>外轮廓!DW32-内轮廓!DW32</f>
        <v>1.6134007700895299</v>
      </c>
      <c r="DX32">
        <f>外轮廓!DX32-内轮廓!DX32</f>
        <v>1.5857636398371353</v>
      </c>
      <c r="DY32">
        <f>外轮廓!DY32-内轮廓!DY32</f>
        <v>1.5496708912843991</v>
      </c>
      <c r="DZ32">
        <f>外轮廓!DZ32-内轮廓!DZ32</f>
        <v>1.5153695713771169</v>
      </c>
      <c r="EA32">
        <f>外轮廓!EA32-内轮廓!EA32</f>
        <v>1.5052311795184812</v>
      </c>
      <c r="EB32">
        <f>外轮廓!EB32-内轮廓!EB32</f>
        <v>1.5268524252240079</v>
      </c>
      <c r="EC32">
        <f>外轮廓!EC32-内轮廓!EC32</f>
        <v>1.5572313387719223</v>
      </c>
      <c r="ED32">
        <f>外轮廓!ED32-内轮廓!ED32</f>
        <v>1.5991385915047873</v>
      </c>
      <c r="EE32">
        <f>外轮廓!EE32-内轮廓!EE32</f>
        <v>1.6296614250787105</v>
      </c>
      <c r="EF32">
        <f>外轮廓!EF32-内轮廓!EF32</f>
        <v>1.6511493501181862</v>
      </c>
      <c r="EG32">
        <f>外轮廓!EG32-内轮廓!EG32</f>
        <v>1.6736335529245876</v>
      </c>
      <c r="EH32">
        <f>外轮廓!EH32-内轮廓!EH32</f>
        <v>1.6643228246211459</v>
      </c>
      <c r="EI32">
        <f>外轮廓!EI32-内轮廓!EI32</f>
        <v>1.6579639839089397</v>
      </c>
      <c r="EJ32">
        <f>外轮廓!EJ32-内轮廓!EJ32</f>
        <v>1.6529391735578347</v>
      </c>
      <c r="EK32">
        <f>外轮廓!EK32-内轮廓!EK32</f>
        <v>1.6541262002247441</v>
      </c>
      <c r="EL32">
        <f>外轮廓!EL32-内轮廓!EL32</f>
        <v>1.6600947186457855</v>
      </c>
      <c r="EM32">
        <f>外轮廓!EM32-内轮廓!EM32</f>
        <v>1.6373718387790004</v>
      </c>
      <c r="EN32">
        <f>外轮廓!EN32-内轮廓!EN32</f>
        <v>1.6152660169914612</v>
      </c>
      <c r="EO32">
        <f>外轮廓!EO32-内轮廓!EO32</f>
        <v>1.5861870182744497</v>
      </c>
      <c r="EP32">
        <f>外轮廓!EP32-内轮廓!EP32</f>
        <v>1.5530853975606682</v>
      </c>
      <c r="EQ32">
        <f>外轮廓!EQ32-内轮廓!EQ32</f>
        <v>1.5145149823879223</v>
      </c>
      <c r="ER32">
        <f>外轮廓!ER32-内轮廓!ER32</f>
        <v>1.5066073255992345</v>
      </c>
      <c r="ES32">
        <f>外轮廓!ES32-内轮廓!ES32</f>
        <v>1.5242051147953113</v>
      </c>
      <c r="ET32">
        <f>外轮廓!ET32-内轮廓!ET32</f>
        <v>1.5577451573835184</v>
      </c>
      <c r="EU32">
        <f>外轮廓!EU32-内轮廓!EU32</f>
        <v>1.6007991124318046</v>
      </c>
      <c r="EV32">
        <f>外轮廓!EV32-内轮廓!EV32</f>
        <v>1.6342919953512389</v>
      </c>
      <c r="EW32">
        <f>外轮廓!EW32-内轮廓!EW32</f>
        <v>1.6509945050234327</v>
      </c>
      <c r="EX32">
        <f>外轮廓!EX32-内轮廓!EX32</f>
        <v>1.6688509527344131</v>
      </c>
      <c r="EY32">
        <f>外轮廓!EY32-内轮廓!EY32</f>
        <v>1.6593533119191592</v>
      </c>
      <c r="EZ32">
        <f>外轮廓!EZ32-内轮廓!EZ32</f>
        <v>1.6570714190912526</v>
      </c>
      <c r="FA32">
        <f>外轮廓!FA32-内轮廓!FA32</f>
        <v>1.6566809267755218</v>
      </c>
      <c r="FB32">
        <f>外轮廓!FB32-内轮廓!FB32</f>
        <v>1.6502896882197025</v>
      </c>
      <c r="FC32">
        <f>外轮廓!FC32-内轮廓!FC32</f>
        <v>1.6311910319633793</v>
      </c>
      <c r="FD32">
        <f>外轮廓!FD32-内轮廓!FD32</f>
        <v>1.6264863644774805</v>
      </c>
      <c r="FE32">
        <f>外轮廓!FE32-内轮廓!FE32</f>
        <v>1.650183760093594</v>
      </c>
      <c r="FF32">
        <f>外轮廓!FF32-内轮廓!FF32</f>
        <v>1.624033998268303</v>
      </c>
      <c r="FG32">
        <f>外轮廓!FG32-内轮廓!FG32</f>
        <v>1.5874778121470334</v>
      </c>
      <c r="FH32">
        <f>外轮廓!FH32-内轮廓!FH32</f>
        <v>1.5500600329196628</v>
      </c>
      <c r="FI32">
        <f>外轮廓!FI32-内轮廓!FI32</f>
        <v>1.5184192915724219</v>
      </c>
      <c r="FJ32">
        <f>外轮廓!FJ32-内轮廓!FJ32</f>
        <v>1.5056523646673288</v>
      </c>
      <c r="FK32">
        <f>外轮廓!FK32-内轮廓!FK32</f>
        <v>1.5275013662974573</v>
      </c>
      <c r="FL32">
        <f>外轮廓!FL32-内轮廓!FL32</f>
        <v>1.5570466520262407</v>
      </c>
      <c r="FM32">
        <f>外轮廓!FM32-内轮廓!FM32</f>
        <v>1.6011935849019832</v>
      </c>
      <c r="FN32">
        <f>外轮廓!FN32-内轮廓!FN32</f>
        <v>1.6328507606470977</v>
      </c>
      <c r="FO32">
        <f>外轮廓!FO32-内轮廓!FO32</f>
        <v>1.6480403575874751</v>
      </c>
      <c r="FP32">
        <f>外轮廓!FP32-内轮廓!FP32</f>
        <v>1.6680137462803364</v>
      </c>
      <c r="FQ32">
        <f>外轮廓!FQ32-内轮廓!FQ32</f>
        <v>1.6578815064210026</v>
      </c>
      <c r="FR32">
        <f>外轮廓!FR32-内轮廓!FR32</f>
        <v>1.651597407438639</v>
      </c>
      <c r="FS32">
        <f>外轮廓!FS32-内轮廓!FS32</f>
        <v>1.6561899607373807</v>
      </c>
      <c r="FT32">
        <f>外轮廓!FT32-内轮廓!FT32</f>
        <v>1.6555685399308286</v>
      </c>
      <c r="FU32">
        <f>外轮廓!FU32-内轮廓!FU32</f>
        <v>1.6294438003324738</v>
      </c>
      <c r="FV32">
        <f>外轮廓!FV32-内轮廓!FV32</f>
        <v>1.6258629081003715</v>
      </c>
      <c r="FW32">
        <f>外轮廓!FW32-内轮廓!FW32</f>
        <v>1.6251583951417352</v>
      </c>
      <c r="FX32">
        <f>外轮廓!FX32-内轮廓!FX32</f>
        <v>1.5932262860022215</v>
      </c>
      <c r="FY32">
        <f>外轮廓!FY32-内轮廓!FY32</f>
        <v>1.6263830766329779</v>
      </c>
      <c r="FZ32">
        <f>外轮廓!FZ32-内轮廓!FZ32</f>
        <v>1.5872692874043035</v>
      </c>
      <c r="GA32">
        <f>外轮廓!GA32-内轮廓!GA32</f>
        <v>1.5457771938118272</v>
      </c>
      <c r="GB32">
        <f>外轮廓!GB32-内轮廓!GB32</f>
        <v>1.5145159349484878</v>
      </c>
      <c r="GC32">
        <f>外轮廓!GC32-内轮廓!GC32</f>
        <v>1.5080453119172459</v>
      </c>
      <c r="GD32">
        <f>外轮廓!GD32-内轮廓!GD32</f>
        <v>1.5251416322066556</v>
      </c>
      <c r="GE32">
        <f>外轮廓!GE32-内轮廓!GE32</f>
        <v>1.5582978112744019</v>
      </c>
      <c r="GF32">
        <f>外轮廓!GF32-内轮廓!GF32</f>
        <v>1.6029134659426996</v>
      </c>
      <c r="GG32">
        <f>外轮廓!GG32-内轮廓!GG32</f>
        <v>1.63492243692545</v>
      </c>
      <c r="GH32">
        <f>外轮廓!GH32-内轮廓!GH32</f>
        <v>1.6523129001168897</v>
      </c>
    </row>
    <row r="33" spans="1:190" x14ac:dyDescent="0.2">
      <c r="A33" s="1">
        <v>32</v>
      </c>
      <c r="B33">
        <f>外轮廓!B33-内轮廓!B33</f>
        <v>1.6786999199986345</v>
      </c>
      <c r="C33">
        <f>外轮廓!C33-内轮廓!C33</f>
        <v>1.6803835899043058</v>
      </c>
      <c r="D33">
        <f>外轮廓!D33-内轮廓!D33</f>
        <v>1.6542495636629813</v>
      </c>
      <c r="E33">
        <f>外轮廓!E33-内轮廓!E33</f>
        <v>1.6514052776014552</v>
      </c>
      <c r="F33">
        <f>外轮廓!F33-内轮廓!F33</f>
        <v>1.6617731377011005</v>
      </c>
      <c r="G33">
        <f>外轮廓!G33-内轮廓!G33</f>
        <v>1.6374315006525242</v>
      </c>
      <c r="H33">
        <f>外轮廓!H33-内轮廓!H33</f>
        <v>1.6285087413263213</v>
      </c>
      <c r="I33">
        <f>外轮廓!I33-内轮廓!I33</f>
        <v>1.6351460315735036</v>
      </c>
      <c r="J33">
        <f>外轮廓!J33-内轮廓!J33</f>
        <v>1.6518533860059499</v>
      </c>
      <c r="K33">
        <f>外轮廓!K33-内轮廓!K33</f>
        <v>1.6222137462006234</v>
      </c>
      <c r="L33">
        <f>外轮廓!L33-内轮廓!L33</f>
        <v>1.599314370507213</v>
      </c>
      <c r="M33">
        <f>外轮廓!M33-内轮廓!M33</f>
        <v>1.6037087501635217</v>
      </c>
      <c r="N33">
        <f>外轮廓!N33-内轮廓!N33</f>
        <v>1.6264378383748133</v>
      </c>
      <c r="O33">
        <f>外轮廓!O33-内轮廓!O33</f>
        <v>1.6499011272016135</v>
      </c>
      <c r="P33">
        <f>外轮廓!P33-内轮廓!P33</f>
        <v>1.6112338386420904</v>
      </c>
      <c r="Q33">
        <f>外轮廓!Q33-内轮廓!Q33</f>
        <v>1.5718152475564873</v>
      </c>
      <c r="R33">
        <f>外轮廓!R33-内轮廓!R33</f>
        <v>1.5687394410143725</v>
      </c>
      <c r="S33">
        <f>外轮廓!S33-内轮廓!S33</f>
        <v>1.5903859009955745</v>
      </c>
      <c r="T33">
        <f>外轮廓!T33-内轮廓!T33</f>
        <v>1.6230088512796961</v>
      </c>
      <c r="U33">
        <f>外轮廓!U33-内轮廓!U33</f>
        <v>1.6508105922611422</v>
      </c>
      <c r="V33">
        <f>外轮廓!V33-内轮廓!V33</f>
        <v>1.6152083717844556</v>
      </c>
      <c r="W33">
        <f>外轮廓!W33-内轮廓!W33</f>
        <v>1.5627822463125014</v>
      </c>
      <c r="X33">
        <f>外轮廓!X33-内轮廓!X33</f>
        <v>1.5366729173452311</v>
      </c>
      <c r="Y33">
        <f>外轮廓!Y33-内轮廓!Y33</f>
        <v>1.5462128372460811</v>
      </c>
      <c r="Z33">
        <f>外轮廓!Z33-内轮廓!Z33</f>
        <v>1.5853986133435738</v>
      </c>
      <c r="AA33">
        <f>外轮廓!AA33-内轮廓!AA33</f>
        <v>1.6224697350386581</v>
      </c>
      <c r="AB33">
        <f>外轮廓!AB33-内轮廓!AB33</f>
        <v>1.6507201364107198</v>
      </c>
      <c r="AC33">
        <f>外轮廓!AC33-内轮廓!AC33</f>
        <v>1.6322498716247473</v>
      </c>
      <c r="AD33">
        <f>外轮廓!AD33-内轮廓!AD33</f>
        <v>1.5708924914785891</v>
      </c>
      <c r="AE33">
        <f>外轮廓!AE33-内轮廓!AE33</f>
        <v>1.5257475303347343</v>
      </c>
      <c r="AF33">
        <f>外轮廓!AF33-内轮廓!AF33</f>
        <v>1.513952805149275</v>
      </c>
      <c r="AG33">
        <f>外轮廓!AG33-内轮廓!AG33</f>
        <v>1.5378938777549678</v>
      </c>
      <c r="AH33">
        <f>外轮廓!AH33-内轮廓!AH33</f>
        <v>1.5848779618138114</v>
      </c>
      <c r="AI33">
        <f>外轮廓!AI33-内轮廓!AI33</f>
        <v>1.6230180561270631</v>
      </c>
      <c r="AJ33">
        <f>外轮廓!AJ33-内轮廓!AJ33</f>
        <v>1.6518506391902195</v>
      </c>
      <c r="AK33">
        <f>外轮廓!AK33-内轮廓!AK33</f>
        <v>1.6459857696944145</v>
      </c>
      <c r="AL33">
        <f>外轮廓!AL33-内轮廓!AL33</f>
        <v>1.6004754071788705</v>
      </c>
      <c r="AM33">
        <f>外轮廓!AM33-内轮廓!AM33</f>
        <v>1.5373881673289951</v>
      </c>
      <c r="AN33">
        <f>外轮廓!AN33-内轮廓!AN33</f>
        <v>1.4997266059301895</v>
      </c>
      <c r="AO33">
        <f>外轮廓!AO33-内轮廓!AO33</f>
        <v>1.5003076014537315</v>
      </c>
      <c r="AP33">
        <f>外轮廓!AP33-内轮廓!AP33</f>
        <v>1.5366190490707368</v>
      </c>
      <c r="AQ33">
        <f>外轮廓!AQ33-内轮廓!AQ33</f>
        <v>1.5856572347395161</v>
      </c>
      <c r="AR33">
        <f>外轮廓!AR33-内轮廓!AR33</f>
        <v>1.6243223348425468</v>
      </c>
      <c r="AS33">
        <f>外轮廓!AS33-内轮廓!AS33</f>
        <v>1.651844515115803</v>
      </c>
      <c r="AT33">
        <f>外轮廓!AT33-内轮廓!AT33</f>
        <v>1.6572957444728127</v>
      </c>
      <c r="AU33">
        <f>外轮廓!AU33-内轮廓!AU33</f>
        <v>1.6234734757291447</v>
      </c>
      <c r="AV33">
        <f>外轮廓!AV33-内轮廓!AV33</f>
        <v>1.5688878524692473</v>
      </c>
      <c r="AW33">
        <f>外轮廓!AW33-内轮廓!AW33</f>
        <v>1.5086975515905836</v>
      </c>
      <c r="AX33">
        <f>外轮廓!AX33-内轮廓!AX33</f>
        <v>1.48375489297631</v>
      </c>
      <c r="AY33">
        <f>外轮廓!AY33-内轮廓!AY33</f>
        <v>1.4994391306931938</v>
      </c>
      <c r="AZ33">
        <f>外轮廓!AZ33-内轮廓!AZ33</f>
        <v>1.5381323587439164</v>
      </c>
      <c r="BA33">
        <f>外轮廓!BA33-内轮廓!BA33</f>
        <v>1.5880062231373557</v>
      </c>
      <c r="BB33">
        <f>外轮廓!BB33-内轮廓!BB33</f>
        <v>1.6248150149018423</v>
      </c>
      <c r="BC33">
        <f>外轮廓!BC33-内轮廓!BC33</f>
        <v>1.6519762888816167</v>
      </c>
      <c r="BD33">
        <f>外轮廓!BD33-内轮廓!BD33</f>
        <v>1.6640527624401997</v>
      </c>
      <c r="BE33">
        <f>外轮廓!BE33-内轮廓!BE33</f>
        <v>1.6410489985146102</v>
      </c>
      <c r="BF33">
        <f>外轮廓!BF33-内轮廓!BF33</f>
        <v>1.5948515549189146</v>
      </c>
      <c r="BG33">
        <f>外轮廓!BG33-内轮廓!BG33</f>
        <v>1.5391055041505597</v>
      </c>
      <c r="BH33">
        <f>外轮廓!BH33-内轮廓!BH33</f>
        <v>1.4903442087562464</v>
      </c>
      <c r="BI33">
        <f>外轮廓!BI33-内轮廓!BI33</f>
        <v>1.4766893295795072</v>
      </c>
      <c r="BJ33">
        <f>外轮廓!BJ33-内轮廓!BJ33</f>
        <v>1.4998125123263888</v>
      </c>
      <c r="BK33">
        <f>外轮廓!BK33-内轮廓!BK33</f>
        <v>1.5387504240296259</v>
      </c>
      <c r="BL33">
        <f>外轮廓!BL33-内轮廓!BL33</f>
        <v>1.5880094818254156</v>
      </c>
      <c r="BM33">
        <f>外轮廓!BM33-内轮廓!BM33</f>
        <v>1.6250374067812263</v>
      </c>
      <c r="BN33">
        <f>外轮廓!BN33-内轮廓!BN33</f>
        <v>1.6517231871316573</v>
      </c>
      <c r="BO33">
        <f>外轮廓!BO33-内轮廓!BO33</f>
        <v>1.665721664856652</v>
      </c>
      <c r="BP33">
        <f>外轮廓!BP33-内轮廓!BP33</f>
        <v>1.6485128494268819</v>
      </c>
      <c r="BQ33">
        <f>外轮廓!BQ33-内轮廓!BQ33</f>
        <v>1.6123913717337501</v>
      </c>
      <c r="BR33">
        <f>外轮廓!BR33-内轮廓!BR33</f>
        <v>1.5693322588072895</v>
      </c>
      <c r="BS33">
        <f>外轮廓!BS33-内轮廓!BS33</f>
        <v>1.5130593271128205</v>
      </c>
      <c r="BT33">
        <f>外轮廓!BT33-内轮廓!BT33</f>
        <v>1.4806781924287513</v>
      </c>
      <c r="BU33">
        <f>外轮廓!BU33-内轮廓!BU33</f>
        <v>1.4786541641522453</v>
      </c>
      <c r="BV33">
        <f>外轮廓!BV33-内轮廓!BV33</f>
        <v>1.5023141215874816</v>
      </c>
      <c r="BW33">
        <f>外轮廓!BW33-内轮廓!BW33</f>
        <v>1.5398824438921546</v>
      </c>
      <c r="BX33">
        <f>外轮廓!BX33-内轮廓!BX33</f>
        <v>1.5888654926016805</v>
      </c>
      <c r="BY33">
        <f>外轮廓!BY33-内轮廓!BY33</f>
        <v>1.6251577058196709</v>
      </c>
      <c r="BZ33">
        <f>外轮廓!BZ33-内轮廓!BZ33</f>
        <v>1.652164329423127</v>
      </c>
      <c r="CA33">
        <f>外轮廓!CA33-内轮廓!CA33</f>
        <v>1.6647119947390374</v>
      </c>
      <c r="CB33">
        <f>外轮廓!CB33-内轮廓!CB33</f>
        <v>1.6502872089766578</v>
      </c>
      <c r="CC33">
        <f>外轮廓!CC33-内轮廓!CC33</f>
        <v>1.6238116695647067</v>
      </c>
      <c r="CD33">
        <f>外轮廓!CD33-内轮廓!CD33</f>
        <v>1.5889048316752179</v>
      </c>
      <c r="CE33">
        <f>外轮廓!CE33-内轮廓!CE33</f>
        <v>1.5436170092369714</v>
      </c>
      <c r="CF33">
        <f>外轮廓!CF33-内轮廓!CF33</f>
        <v>1.5085822840768728</v>
      </c>
      <c r="CG33">
        <f>外轮廓!CG33-内轮廓!CG33</f>
        <v>1.4765638568993031</v>
      </c>
      <c r="CH33">
        <f>外轮廓!CH33-内轮廓!CH33</f>
        <v>1.479487424999073</v>
      </c>
      <c r="CI33">
        <f>外轮廓!CI33-内轮廓!CI33</f>
        <v>1.5044653937386796</v>
      </c>
      <c r="CJ33">
        <f>外轮廓!CJ33-内轮廓!CJ33</f>
        <v>1.5410233954602743</v>
      </c>
      <c r="CK33">
        <f>外轮廓!CK33-内轮廓!CK33</f>
        <v>1.5888746693011297</v>
      </c>
      <c r="CL33">
        <f>外轮廓!CL33-内轮廓!CL33</f>
        <v>1.6246651353535038</v>
      </c>
      <c r="CM33">
        <f>外轮廓!CM33-内轮廓!CM33</f>
        <v>1.652488563586795</v>
      </c>
      <c r="CN33">
        <f>外轮廓!CN33-内轮廓!CN33</f>
        <v>1.6636019074121888</v>
      </c>
      <c r="CO33">
        <f>外轮廓!CO33-内轮廓!CO33</f>
        <v>1.6488185983274235</v>
      </c>
      <c r="CP33">
        <f>外轮廓!CP33-内轮廓!CP33</f>
        <v>1.6288418500167126</v>
      </c>
      <c r="CQ33">
        <f>外轮廓!CQ33-内轮廓!CQ33</f>
        <v>1.6070284219461755</v>
      </c>
      <c r="CR33">
        <f>外轮廓!CR33-内轮廓!CR33</f>
        <v>1.572744632354548</v>
      </c>
      <c r="CS33">
        <f>外轮廓!CS33-内轮廓!CS33</f>
        <v>1.5438480950098157</v>
      </c>
      <c r="CT33">
        <f>外轮廓!CT33-内轮廓!CT33</f>
        <v>1.5055276767407388</v>
      </c>
      <c r="CU33">
        <f>外轮廓!CU33-内轮廓!CU33</f>
        <v>1.4799554652134344</v>
      </c>
      <c r="CV33">
        <f>外轮廓!CV33-内轮廓!CV33</f>
        <v>1.4827528894971564</v>
      </c>
      <c r="CW33">
        <f>外轮廓!CW33-内轮廓!CW33</f>
        <v>1.5021220875686803</v>
      </c>
      <c r="CX33">
        <f>外轮廓!CX33-内轮廓!CX33</f>
        <v>1.540959380355349</v>
      </c>
      <c r="CY33">
        <f>外轮廓!CY33-内轮廓!CY33</f>
        <v>1.5886429640350332</v>
      </c>
      <c r="CZ33">
        <f>外轮廓!CZ33-内轮廓!CZ33</f>
        <v>1.6247061541815455</v>
      </c>
      <c r="DA33">
        <f>外轮廓!DA33-内轮廓!DA33</f>
        <v>1.6529066023413161</v>
      </c>
      <c r="DB33">
        <f>外轮廓!DB33-内轮廓!DB33</f>
        <v>1.6650988279357959</v>
      </c>
      <c r="DC33">
        <f>外轮廓!DC33-内轮廓!DC33</f>
        <v>1.6467374021131675</v>
      </c>
      <c r="DD33">
        <f>外轮廓!DD33-内轮廓!DD33</f>
        <v>1.6250984093864647</v>
      </c>
      <c r="DE33">
        <f>外轮廓!DE33-内轮廓!DE33</f>
        <v>1.6096224128708432</v>
      </c>
      <c r="DF33">
        <f>外轮廓!DF33-内轮廓!DF33</f>
        <v>1.5893043057859431</v>
      </c>
      <c r="DG33">
        <f>外轮廓!DG33-内轮廓!DG33</f>
        <v>1.5685722305812191</v>
      </c>
      <c r="DH33">
        <f>外轮廓!DH33-内轮廓!DH33</f>
        <v>1.5387303044065601</v>
      </c>
      <c r="DI33">
        <f>外轮廓!DI33-内轮廓!DI33</f>
        <v>1.5055467379856307</v>
      </c>
      <c r="DJ33">
        <f>外轮廓!DJ33-内轮廓!DJ33</f>
        <v>1.4810352302944665</v>
      </c>
      <c r="DK33">
        <f>外轮廓!DK33-内轮廓!DK33</f>
        <v>1.4831704036161613</v>
      </c>
      <c r="DL33">
        <f>外轮廓!DL33-内轮廓!DL33</f>
        <v>1.5031632961324206</v>
      </c>
      <c r="DM33">
        <f>外轮廓!DM33-内轮廓!DM33</f>
        <v>1.5416364037347634</v>
      </c>
      <c r="DN33">
        <f>外轮廓!DN33-内轮廓!DN33</f>
        <v>1.5892797215388912</v>
      </c>
      <c r="DO33">
        <f>外轮廓!DO33-内轮廓!DO33</f>
        <v>1.6258354181898085</v>
      </c>
      <c r="DP33">
        <f>外轮廓!DP33-内轮廓!DP33</f>
        <v>1.6524958445211935</v>
      </c>
      <c r="DQ33">
        <f>外轮廓!DQ33-内轮廓!DQ33</f>
        <v>1.6645513195250619</v>
      </c>
      <c r="DR33">
        <f>外轮廓!DR33-内轮廓!DR33</f>
        <v>1.6478102560269319</v>
      </c>
      <c r="DS33">
        <f>外轮廓!DS33-内轮廓!DS33</f>
        <v>1.6257516719636902</v>
      </c>
      <c r="DT33">
        <f>外轮廓!DT33-内轮廓!DT33</f>
        <v>1.6104607859000488</v>
      </c>
      <c r="DU33">
        <f>外轮廓!DU33-内轮廓!DU33</f>
        <v>1.608476695688299</v>
      </c>
      <c r="DV33">
        <f>外轮廓!DV33-内轮廓!DV33</f>
        <v>1.5897042091858729</v>
      </c>
      <c r="DW33">
        <f>外轮廓!DW33-内轮廓!DW33</f>
        <v>1.5789191727017813</v>
      </c>
      <c r="DX33">
        <f>外轮廓!DX33-内轮廓!DX33</f>
        <v>1.5431098421188336</v>
      </c>
      <c r="DY33">
        <f>外轮廓!DY33-内轮廓!DY33</f>
        <v>1.5085924464002156</v>
      </c>
      <c r="DZ33">
        <f>外轮廓!DZ33-内轮廓!DZ33</f>
        <v>1.482488714696645</v>
      </c>
      <c r="EA33">
        <f>外轮廓!EA33-内轮廓!EA33</f>
        <v>1.4853391950995469</v>
      </c>
      <c r="EB33">
        <f>外轮廓!EB33-内轮廓!EB33</f>
        <v>1.5026189482786583</v>
      </c>
      <c r="EC33">
        <f>外轮廓!EC33-内轮廓!EC33</f>
        <v>1.5402798201282106</v>
      </c>
      <c r="ED33">
        <f>外轮廓!ED33-内轮廓!ED33</f>
        <v>1.5884979262940329</v>
      </c>
      <c r="EE33">
        <f>外轮廓!EE33-内轮廓!EE33</f>
        <v>1.6246591401006718</v>
      </c>
      <c r="EF33">
        <f>外轮廓!EF33-内轮廓!EF33</f>
        <v>1.6504939716457434</v>
      </c>
      <c r="EG33">
        <f>外轮廓!EG33-内轮廓!EG33</f>
        <v>1.6617837031195402</v>
      </c>
      <c r="EH33">
        <f>外轮廓!EH33-内轮廓!EH33</f>
        <v>1.6473244909413234</v>
      </c>
      <c r="EI33">
        <f>外轮廓!EI33-内轮廓!EI33</f>
        <v>1.6266003726967062</v>
      </c>
      <c r="EJ33">
        <f>外轮廓!EJ33-内轮廓!EJ33</f>
        <v>1.6038013015448014</v>
      </c>
      <c r="EK33">
        <f>外轮廓!EK33-内轮廓!EK33</f>
        <v>1.6044569639485893</v>
      </c>
      <c r="EL33">
        <f>外轮廓!EL33-内轮廓!EL33</f>
        <v>1.6026826410449608</v>
      </c>
      <c r="EM33">
        <f>外轮廓!EM33-内轮廓!EM33</f>
        <v>1.6058738485923016</v>
      </c>
      <c r="EN33">
        <f>外轮廓!EN33-内轮廓!EN33</f>
        <v>1.5676508875660771</v>
      </c>
      <c r="EO33">
        <f>外轮廓!EO33-内轮廓!EO33</f>
        <v>1.5538522219842807</v>
      </c>
      <c r="EP33">
        <f>外轮廓!EP33-内轮廓!EP33</f>
        <v>1.5042921799391209</v>
      </c>
      <c r="EQ33">
        <f>外轮廓!EQ33-内轮廓!EQ33</f>
        <v>1.4800358727222287</v>
      </c>
      <c r="ER33">
        <f>外轮廓!ER33-内轮廓!ER33</f>
        <v>1.4837071584070136</v>
      </c>
      <c r="ES33">
        <f>外轮廓!ES33-内轮廓!ES33</f>
        <v>1.5043755865672379</v>
      </c>
      <c r="ET33">
        <f>外轮廓!ET33-内轮廓!ET33</f>
        <v>1.5392962960336236</v>
      </c>
      <c r="EU33">
        <f>外轮廓!EU33-内轮廓!EU33</f>
        <v>1.5893734390919079</v>
      </c>
      <c r="EV33">
        <f>外轮廓!EV33-内轮廓!EV33</f>
        <v>1.6267435568441417</v>
      </c>
      <c r="EW33">
        <f>外轮廓!EW33-内轮廓!EW33</f>
        <v>1.6523523762955872</v>
      </c>
      <c r="EX33">
        <f>外轮廓!EX33-内轮廓!EX33</f>
        <v>1.6587638081387146</v>
      </c>
      <c r="EY33">
        <f>外轮廓!EY33-内轮廓!EY33</f>
        <v>1.6430579843675419</v>
      </c>
      <c r="EZ33">
        <f>外轮廓!EZ33-内轮廓!EZ33</f>
        <v>1.6286202695061895</v>
      </c>
      <c r="FA33">
        <f>外轮廓!FA33-内轮廓!FA33</f>
        <v>1.6058711136572006</v>
      </c>
      <c r="FB33">
        <f>外轮廓!FB33-内轮廓!FB33</f>
        <v>1.603603214441963</v>
      </c>
      <c r="FC33">
        <f>外轮廓!FC33-内轮廓!FC33</f>
        <v>1.5995840581460241</v>
      </c>
      <c r="FD33">
        <f>外轮廓!FD33-内轮廓!FD33</f>
        <v>1.5811341762589612</v>
      </c>
      <c r="FE33">
        <f>外轮廓!FE33-内轮廓!FE33</f>
        <v>1.5944020327909199</v>
      </c>
      <c r="FF33">
        <f>外轮廓!FF33-内轮廓!FF33</f>
        <v>1.5593463510551304</v>
      </c>
      <c r="FG33">
        <f>外轮廓!FG33-内轮廓!FG33</f>
        <v>1.5392810155234877</v>
      </c>
      <c r="FH33">
        <f>外轮廓!FH33-内轮廓!FH33</f>
        <v>1.511963784542349</v>
      </c>
      <c r="FI33">
        <f>外轮廓!FI33-内轮廓!FI33</f>
        <v>1.4809549556402057</v>
      </c>
      <c r="FJ33">
        <f>外轮廓!FJ33-内轮廓!FJ33</f>
        <v>1.4817230753593424</v>
      </c>
      <c r="FK33">
        <f>外轮廓!FK33-内轮廓!FK33</f>
        <v>1.505161473413823</v>
      </c>
      <c r="FL33">
        <f>外轮廓!FL33-内轮廓!FL33</f>
        <v>1.5396869736919125</v>
      </c>
      <c r="FM33">
        <f>外轮廓!FM33-内轮廓!FM33</f>
        <v>1.5900581061763042</v>
      </c>
      <c r="FN33">
        <f>外轮廓!FN33-内轮廓!FN33</f>
        <v>1.6257436929396212</v>
      </c>
      <c r="FO33">
        <f>外轮廓!FO33-内轮廓!FO33</f>
        <v>1.6468389676769677</v>
      </c>
      <c r="FP33">
        <f>外轮廓!FP33-内轮廓!FP33</f>
        <v>1.6601602873671553</v>
      </c>
      <c r="FQ33">
        <f>外轮廓!FQ33-内轮廓!FQ33</f>
        <v>1.6434327499778103</v>
      </c>
      <c r="FR33">
        <f>外轮廓!FR33-内轮廓!FR33</f>
        <v>1.6241786219264975</v>
      </c>
      <c r="FS33">
        <f>外轮廓!FS33-内轮廓!FS33</f>
        <v>1.6133474236036971</v>
      </c>
      <c r="FT33">
        <f>外轮廓!FT33-内轮廓!FT33</f>
        <v>1.5956150570977363</v>
      </c>
      <c r="FU33">
        <f>外轮廓!FU33-内轮廓!FU33</f>
        <v>1.5772754876319199</v>
      </c>
      <c r="FV33">
        <f>外轮廓!FV33-内轮廓!FV33</f>
        <v>1.4459624982136754</v>
      </c>
      <c r="FW33">
        <f>外轮廓!FW33-内轮廓!FW33</f>
        <v>1.5776837167537994</v>
      </c>
      <c r="FX33">
        <f>外轮廓!FX33-内轮廓!FX33</f>
        <v>1.5788017664992329</v>
      </c>
      <c r="FY33">
        <f>外轮廓!FY33-内轮廓!FY33</f>
        <v>1.5942561900441405</v>
      </c>
      <c r="FZ33">
        <f>外轮廓!FZ33-内轮廓!FZ33</f>
        <v>1.5387140014561789</v>
      </c>
      <c r="GA33">
        <f>外轮廓!GA33-内轮廓!GA33</f>
        <v>1.5081266786173702</v>
      </c>
      <c r="GB33">
        <f>外轮廓!GB33-内轮廓!GB33</f>
        <v>1.4795007049026365</v>
      </c>
      <c r="GC33">
        <f>外轮廓!GC33-内轮廓!GC33</f>
        <v>1.4836606459462072</v>
      </c>
      <c r="GD33">
        <f>外轮廓!GD33-内轮廓!GD33</f>
        <v>1.505705489718518</v>
      </c>
      <c r="GE33">
        <f>外轮廓!GE33-内轮廓!GE33</f>
        <v>1.5421289181708691</v>
      </c>
      <c r="GF33">
        <f>外轮廓!GF33-内轮廓!GF33</f>
        <v>1.5877343328822207</v>
      </c>
      <c r="GG33">
        <f>外轮廓!GG33-内轮廓!GG33</f>
        <v>1.628747151191936</v>
      </c>
      <c r="GH33">
        <f>外轮廓!GH33-内轮廓!GH33</f>
        <v>1.6523987995967042</v>
      </c>
    </row>
    <row r="34" spans="1:190" x14ac:dyDescent="0.2">
      <c r="A34" s="1">
        <v>33</v>
      </c>
      <c r="B34">
        <f>外轮廓!B34-内轮廓!B34</f>
        <v>1.6780731129711386</v>
      </c>
      <c r="C34">
        <f>外轮廓!C34-内轮廓!C34</f>
        <v>1.674526480740238</v>
      </c>
      <c r="D34">
        <f>外轮廓!D34-内轮廓!D34</f>
        <v>1.6526827383828913</v>
      </c>
      <c r="E34">
        <f>外轮廓!E34-内轮廓!E34</f>
        <v>1.6494449318982234</v>
      </c>
      <c r="F34">
        <f>外轮廓!F34-内轮廓!F34</f>
        <v>1.6547624890046935</v>
      </c>
      <c r="G34">
        <f>外轮廓!G34-内轮廓!G34</f>
        <v>1.6343947132242169</v>
      </c>
      <c r="H34">
        <f>外轮廓!H34-内轮廓!H34</f>
        <v>1.6246845571558577</v>
      </c>
      <c r="I34">
        <f>外轮廓!I34-内轮廓!I34</f>
        <v>1.6325351673646242</v>
      </c>
      <c r="J34">
        <f>外轮廓!J34-内轮廓!J34</f>
        <v>1.6446731004333071</v>
      </c>
      <c r="K34">
        <f>外轮廓!K34-内轮廓!K34</f>
        <v>1.6180867728177954</v>
      </c>
      <c r="L34">
        <f>外轮廓!L34-内轮廓!L34</f>
        <v>1.5936703734775701</v>
      </c>
      <c r="M34">
        <f>外轮廓!M34-内轮廓!M34</f>
        <v>1.5980887618147257</v>
      </c>
      <c r="N34">
        <f>外轮廓!N34-内轮廓!N34</f>
        <v>1.6224176320641179</v>
      </c>
      <c r="O34">
        <f>外轮廓!O34-内轮廓!O34</f>
        <v>1.6428914838620408</v>
      </c>
      <c r="P34">
        <f>外轮廓!P34-内轮廓!P34</f>
        <v>1.6084094212057707</v>
      </c>
      <c r="Q34">
        <f>外轮廓!Q34-内轮廓!Q34</f>
        <v>1.5672712214973172</v>
      </c>
      <c r="R34">
        <f>外轮廓!R34-内轮廓!R34</f>
        <v>1.5599960386338907</v>
      </c>
      <c r="S34">
        <f>外轮廓!S34-内轮廓!S34</f>
        <v>1.5835095591603174</v>
      </c>
      <c r="T34">
        <f>外轮廓!T34-内轮廓!T34</f>
        <v>1.6183821216011056</v>
      </c>
      <c r="U34">
        <f>外轮廓!U34-内轮廓!U34</f>
        <v>1.6433071354490689</v>
      </c>
      <c r="V34">
        <f>外轮廓!V34-内轮廓!V34</f>
        <v>1.611156672869221</v>
      </c>
      <c r="W34">
        <f>外轮廓!W34-内轮廓!W34</f>
        <v>1.5539779975387766</v>
      </c>
      <c r="X34">
        <f>外轮廓!X34-内轮廓!X34</f>
        <v>1.5273709174208099</v>
      </c>
      <c r="Y34">
        <f>外轮廓!Y34-内轮廓!Y34</f>
        <v>1.5370235997634021</v>
      </c>
      <c r="Z34">
        <f>外轮廓!Z34-内轮廓!Z34</f>
        <v>1.5763020683180038</v>
      </c>
      <c r="AA34">
        <f>外轮廓!AA34-内轮廓!AA34</f>
        <v>1.6171504131537509</v>
      </c>
      <c r="AB34">
        <f>外轮廓!AB34-内轮廓!AB34</f>
        <v>1.6439287052962301</v>
      </c>
      <c r="AC34">
        <f>外轮廓!AC34-内轮廓!AC34</f>
        <v>1.6246467704101386</v>
      </c>
      <c r="AD34">
        <f>外轮廓!AD34-内轮廓!AD34</f>
        <v>1.5613408764289982</v>
      </c>
      <c r="AE34">
        <f>外轮廓!AE34-内轮廓!AE34</f>
        <v>1.5125689810130591</v>
      </c>
      <c r="AF34">
        <f>外轮廓!AF34-内轮廓!AF34</f>
        <v>1.5022890320110749</v>
      </c>
      <c r="AG34">
        <f>外轮廓!AG34-内轮廓!AG34</f>
        <v>1.5279372127975215</v>
      </c>
      <c r="AH34">
        <f>外轮廓!AH34-内轮廓!AH34</f>
        <v>1.5753046687434589</v>
      </c>
      <c r="AI34">
        <f>外轮廓!AI34-内轮廓!AI34</f>
        <v>1.6182287345141884</v>
      </c>
      <c r="AJ34">
        <f>外轮廓!AJ34-内轮廓!AJ34</f>
        <v>1.6442745272575081</v>
      </c>
      <c r="AK34">
        <f>外轮廓!AK34-内轮廓!AK34</f>
        <v>1.6378180889923177</v>
      </c>
      <c r="AL34">
        <f>外轮廓!AL34-内轮廓!AL34</f>
        <v>1.5850865970794779</v>
      </c>
      <c r="AM34">
        <f>外轮廓!AM34-内轮廓!AM34</f>
        <v>1.5215380970885706</v>
      </c>
      <c r="AN34">
        <f>外轮廓!AN34-内轮廓!AN34</f>
        <v>1.4833410555816346</v>
      </c>
      <c r="AO34">
        <f>外轮廓!AO34-内轮廓!AO34</f>
        <v>1.4853484011851368</v>
      </c>
      <c r="AP34">
        <f>外轮廓!AP34-内轮廓!AP34</f>
        <v>1.5254161696927708</v>
      </c>
      <c r="AQ34">
        <f>外轮廓!AQ34-内轮廓!AQ34</f>
        <v>1.5770803711198749</v>
      </c>
      <c r="AR34">
        <f>外轮廓!AR34-内轮廓!AR34</f>
        <v>1.6183840504757478</v>
      </c>
      <c r="AS34">
        <f>外轮廓!AS34-内轮廓!AS34</f>
        <v>1.6434287100558489</v>
      </c>
      <c r="AT34">
        <f>外轮廓!AT34-内轮廓!AT34</f>
        <v>1.6474928130702482</v>
      </c>
      <c r="AU34">
        <f>外轮廓!AU34-内轮廓!AU34</f>
        <v>1.6081900643042024</v>
      </c>
      <c r="AV34">
        <f>外轮廓!AV34-内轮廓!AV34</f>
        <v>1.5503591604285489</v>
      </c>
      <c r="AW34">
        <f>外轮廓!AW34-内轮廓!AW34</f>
        <v>1.4891564642217583</v>
      </c>
      <c r="AX34">
        <f>外轮廓!AX34-内轮廓!AX34</f>
        <v>1.4620622778123842</v>
      </c>
      <c r="AY34">
        <f>外轮廓!AY34-内轮廓!AY34</f>
        <v>1.4824698226578343</v>
      </c>
      <c r="AZ34">
        <f>外轮廓!AZ34-内轮廓!AZ34</f>
        <v>1.5262031846766426</v>
      </c>
      <c r="BA34">
        <f>外轮廓!BA34-内轮廓!BA34</f>
        <v>1.5769718752381152</v>
      </c>
      <c r="BB34">
        <f>外轮廓!BB34-内轮廓!BB34</f>
        <v>1.6183081956073631</v>
      </c>
      <c r="BC34">
        <f>外轮廓!BC34-内轮廓!BC34</f>
        <v>1.645434993928145</v>
      </c>
      <c r="BD34">
        <f>外轮廓!BD34-内轮廓!BD34</f>
        <v>1.6544972076148383</v>
      </c>
      <c r="BE34">
        <f>外轮廓!BE34-内轮廓!BE34</f>
        <v>1.623896404087823</v>
      </c>
      <c r="BF34">
        <f>外轮廓!BF34-内轮廓!BF34</f>
        <v>1.5777451034987173</v>
      </c>
      <c r="BG34">
        <f>外轮廓!BG34-内轮廓!BG34</f>
        <v>1.5147737389068308</v>
      </c>
      <c r="BH34">
        <f>外轮廓!BH34-内轮廓!BH34</f>
        <v>1.4611607105648394</v>
      </c>
      <c r="BI34">
        <f>外轮廓!BI34-内轮廓!BI34</f>
        <v>1.4531709491003939</v>
      </c>
      <c r="BJ34">
        <f>外轮廓!BJ34-内轮廓!BJ34</f>
        <v>1.4836019713064177</v>
      </c>
      <c r="BK34">
        <f>外轮廓!BK34-内轮廓!BK34</f>
        <v>1.5262817282038732</v>
      </c>
      <c r="BL34">
        <f>外轮廓!BL34-内轮廓!BL34</f>
        <v>1.5770554716277632</v>
      </c>
      <c r="BM34">
        <f>外轮廓!BM34-内轮廓!BM34</f>
        <v>1.6192194458842435</v>
      </c>
      <c r="BN34">
        <f>外轮廓!BN34-内轮廓!BN34</f>
        <v>1.6438582677542417</v>
      </c>
      <c r="BO34">
        <f>外轮廓!BO34-内轮廓!BO34</f>
        <v>1.6557009816467074</v>
      </c>
      <c r="BP34">
        <f>外轮廓!BP34-内轮廓!BP34</f>
        <v>1.6324515171524903</v>
      </c>
      <c r="BQ34">
        <f>外轮廓!BQ34-内轮廓!BQ34</f>
        <v>1.5959920780069146</v>
      </c>
      <c r="BR34">
        <f>外轮廓!BR34-内轮廓!BR34</f>
        <v>1.5424438202831334</v>
      </c>
      <c r="BS34">
        <f>外轮廓!BS34-内轮廓!BS34</f>
        <v>1.4909868909005048</v>
      </c>
      <c r="BT34">
        <f>外轮廓!BT34-内轮廓!BT34</f>
        <v>1.4502062563272169</v>
      </c>
      <c r="BU34">
        <f>外轮廓!BU34-内轮廓!BU34</f>
        <v>1.4539093188945165</v>
      </c>
      <c r="BV34">
        <f>外轮廓!BV34-内轮廓!BV34</f>
        <v>1.4830521340179557</v>
      </c>
      <c r="BW34">
        <f>外轮廓!BW34-内轮廓!BW34</f>
        <v>1.5276955132836054</v>
      </c>
      <c r="BX34">
        <f>外轮廓!BX34-内轮廓!BX34</f>
        <v>1.5786270879402045</v>
      </c>
      <c r="BY34">
        <f>外轮廓!BY34-内轮廓!BY34</f>
        <v>1.6184280043612507</v>
      </c>
      <c r="BZ34">
        <f>外轮廓!BZ34-内轮廓!BZ34</f>
        <v>1.645035744345825</v>
      </c>
      <c r="CA34">
        <f>外轮廓!CA34-内轮廓!CA34</f>
        <v>1.6527243676519987</v>
      </c>
      <c r="CB34">
        <f>外轮廓!CB34-内轮廓!CB34</f>
        <v>1.633236093268529</v>
      </c>
      <c r="CC34">
        <f>外轮廓!CC34-内轮廓!CC34</f>
        <v>1.6101856393113847</v>
      </c>
      <c r="CD34">
        <f>外轮廓!CD34-内轮廓!CD34</f>
        <v>1.5701941451187853</v>
      </c>
      <c r="CE34">
        <f>外轮廓!CE34-内轮廓!CE34</f>
        <v>1.5169512870065174</v>
      </c>
      <c r="CF34">
        <f>外轮廓!CF34-内轮廓!CF34</f>
        <v>1.4819413028816513</v>
      </c>
      <c r="CG34">
        <f>外轮廓!CG34-内轮廓!CG34</f>
        <v>1.4512608942158423</v>
      </c>
      <c r="CH34">
        <f>外轮廓!CH34-内轮廓!CH34</f>
        <v>1.4544223155474008</v>
      </c>
      <c r="CI34">
        <f>外轮廓!CI34-内轮廓!CI34</f>
        <v>1.4846195109545528</v>
      </c>
      <c r="CJ34">
        <f>外轮廓!CJ34-内轮廓!CJ34</f>
        <v>1.5275494187137291</v>
      </c>
      <c r="CK34">
        <f>外轮廓!CK34-内轮廓!CK34</f>
        <v>1.5769819606989</v>
      </c>
      <c r="CL34">
        <f>外轮廓!CL34-内轮廓!CL34</f>
        <v>1.6185151069196086</v>
      </c>
      <c r="CM34">
        <f>外轮廓!CM34-内轮廓!CM34</f>
        <v>1.6445596532979607</v>
      </c>
      <c r="CN34">
        <f>外轮廓!CN34-内轮廓!CN34</f>
        <v>1.6509411040063542</v>
      </c>
      <c r="CO34">
        <f>外轮廓!CO34-内轮廓!CO34</f>
        <v>1.6310047986649341</v>
      </c>
      <c r="CP34">
        <f>外轮廓!CP34-内轮廓!CP34</f>
        <v>1.6085876225025668</v>
      </c>
      <c r="CQ34">
        <f>外轮廓!CQ34-内轮廓!CQ34</f>
        <v>1.5817069395768364</v>
      </c>
      <c r="CR34">
        <f>外轮廓!CR34-内轮廓!CR34</f>
        <v>1.5433542849958011</v>
      </c>
      <c r="CS34">
        <f>外轮廓!CS34-内轮廓!CS34</f>
        <v>1.5029596612935587</v>
      </c>
      <c r="CT34">
        <f>外轮廓!CT34-内轮廓!CT34</f>
        <v>1.4755297726733314</v>
      </c>
      <c r="CU34">
        <f>外轮廓!CU34-内轮廓!CU34</f>
        <v>1.4512941063713436</v>
      </c>
      <c r="CV34">
        <f>外轮廓!CV34-内轮廓!CV34</f>
        <v>1.4537102562818429</v>
      </c>
      <c r="CW34">
        <f>外轮廓!CW34-内轮廓!CW34</f>
        <v>1.4844073563738851</v>
      </c>
      <c r="CX34">
        <f>外轮廓!CX34-内轮廓!CX34</f>
        <v>1.5280966078754243</v>
      </c>
      <c r="CY34">
        <f>外轮廓!CY34-内轮廓!CY34</f>
        <v>1.577742697928568</v>
      </c>
      <c r="CZ34">
        <f>外轮廓!CZ34-内轮廓!CZ34</f>
        <v>1.619140217479182</v>
      </c>
      <c r="DA34">
        <f>外轮廓!DA34-内轮廓!DA34</f>
        <v>1.6453065966574494</v>
      </c>
      <c r="DB34">
        <f>外轮廓!DB34-内轮廓!DB34</f>
        <v>1.6522176442305865</v>
      </c>
      <c r="DC34">
        <f>外轮廓!DC34-内轮廓!DC34</f>
        <v>1.6263847797859361</v>
      </c>
      <c r="DD34">
        <f>外轮廓!DD34-内轮廓!DD34</f>
        <v>1.6048238198534692</v>
      </c>
      <c r="DE34">
        <f>外轮廓!DE34-内轮廓!DE34</f>
        <v>1.5818310085391243</v>
      </c>
      <c r="DF34">
        <f>外轮廓!DF34-内轮廓!DF34</f>
        <v>1.5640196260472066</v>
      </c>
      <c r="DG34">
        <f>外轮廓!DG34-内轮廓!DG34</f>
        <v>1.5344626510499109</v>
      </c>
      <c r="DH34">
        <f>外轮廓!DH34-内轮廓!DH34</f>
        <v>1.5057764778976703</v>
      </c>
      <c r="DI34">
        <f>外轮廓!DI34-内轮廓!DI34</f>
        <v>1.4819379501299945</v>
      </c>
      <c r="DJ34">
        <f>外轮廓!DJ34-内轮廓!DJ34</f>
        <v>1.455461744357109</v>
      </c>
      <c r="DK34">
        <f>外轮廓!DK34-内轮廓!DK34</f>
        <v>1.4559101461075707</v>
      </c>
      <c r="DL34">
        <f>外轮廓!DL34-内轮廓!DL34</f>
        <v>1.485955710944002</v>
      </c>
      <c r="DM34">
        <f>外轮廓!DM34-内轮廓!DM34</f>
        <v>1.5292415336518808</v>
      </c>
      <c r="DN34">
        <f>外轮廓!DN34-内轮廓!DN34</f>
        <v>1.5771965211647849</v>
      </c>
      <c r="DO34">
        <f>外轮廓!DO34-内轮廓!DO34</f>
        <v>1.6204826990685932</v>
      </c>
      <c r="DP34">
        <f>外轮廓!DP34-内轮廓!DP34</f>
        <v>1.6453860639888749</v>
      </c>
      <c r="DQ34">
        <f>外轮廓!DQ34-内轮廓!DQ34</f>
        <v>1.6535101555715235</v>
      </c>
      <c r="DR34">
        <f>外轮廓!DR34-内轮廓!DR34</f>
        <v>1.6277534809195995</v>
      </c>
      <c r="DS34">
        <f>外轮廓!DS34-内轮廓!DS34</f>
        <v>1.6006770007720323</v>
      </c>
      <c r="DT34">
        <f>外轮廓!DT34-内轮廓!DT34</f>
        <v>1.5797212191735586</v>
      </c>
      <c r="DU34">
        <f>外轮廓!DU34-内轮廓!DU34</f>
        <v>1.5597234676782001</v>
      </c>
      <c r="DV34">
        <f>外轮廓!DV34-内轮廓!DV34</f>
        <v>1.5517696021833678</v>
      </c>
      <c r="DW34">
        <f>外轮廓!DW34-内轮廓!DW34</f>
        <v>1.5209883038757135</v>
      </c>
      <c r="DX34">
        <f>外轮廓!DX34-内轮廓!DX34</f>
        <v>1.4905653629079447</v>
      </c>
      <c r="DY34">
        <f>外轮廓!DY34-内轮廓!DY34</f>
        <v>1.4810853849893713</v>
      </c>
      <c r="DZ34">
        <f>外轮廓!DZ34-内轮廓!DZ34</f>
        <v>1.4580532737962955</v>
      </c>
      <c r="EA34">
        <f>外轮廓!EA34-内轮廓!EA34</f>
        <v>1.4554190309710684</v>
      </c>
      <c r="EB34">
        <f>外轮廓!EB34-内轮廓!EB34</f>
        <v>1.4856108687971261</v>
      </c>
      <c r="EC34">
        <f>外轮廓!EC34-内轮廓!EC34</f>
        <v>1.527208602558912</v>
      </c>
      <c r="ED34">
        <f>外轮廓!ED34-内轮廓!ED34</f>
        <v>1.5786771447441561</v>
      </c>
      <c r="EE34">
        <f>外轮廓!EE34-内轮廓!EE34</f>
        <v>1.6174832897564144</v>
      </c>
      <c r="EF34">
        <f>外轮廓!EF34-内轮廓!EF34</f>
        <v>1.6446384792973729</v>
      </c>
      <c r="EG34">
        <f>外轮廓!EG34-内轮廓!EG34</f>
        <v>1.6485577126754292</v>
      </c>
      <c r="EH34">
        <f>外轮廓!EH34-内轮廓!EH34</f>
        <v>1.6283857117081881</v>
      </c>
      <c r="EI34">
        <f>外轮廓!EI34-内轮廓!EI34</f>
        <v>1.6022515531523505</v>
      </c>
      <c r="EJ34">
        <f>外轮廓!EJ34-内轮廓!EJ34</f>
        <v>1.5827557345508128</v>
      </c>
      <c r="EK34">
        <f>外轮廓!EK34-内轮廓!EK34</f>
        <v>1.5593933963574229</v>
      </c>
      <c r="EL34">
        <f>外轮廓!EL34-内轮廓!EL34</f>
        <v>1.5258934398267789</v>
      </c>
      <c r="EM34">
        <f>外轮廓!EM34-内轮廓!EM34</f>
        <v>1.5148807575993586</v>
      </c>
      <c r="EN34">
        <f>外轮廓!EN34-内轮廓!EN34</f>
        <v>1.4979361516918246</v>
      </c>
      <c r="EO34">
        <f>外轮廓!EO34-内轮廓!EO34</f>
        <v>1.49130562703143</v>
      </c>
      <c r="EP34">
        <f>外轮廓!EP34-内轮廓!EP34</f>
        <v>1.480325293547101</v>
      </c>
      <c r="EQ34">
        <f>外轮廓!EQ34-内轮廓!EQ34</f>
        <v>1.4564467384418993</v>
      </c>
      <c r="ER34">
        <f>外轮廓!ER34-内轮廓!ER34</f>
        <v>1.4554630959837667</v>
      </c>
      <c r="ES34">
        <f>外轮廓!ES34-内轮廓!ES34</f>
        <v>1.4873041044170385</v>
      </c>
      <c r="ET34">
        <f>外轮廓!ET34-内轮廓!ET34</f>
        <v>1.5288566489090796</v>
      </c>
      <c r="EU34">
        <f>外轮廓!EU34-内轮廓!EU34</f>
        <v>1.5768204147652902</v>
      </c>
      <c r="EV34">
        <f>外轮廓!EV34-内轮廓!EV34</f>
        <v>1.6218677471324225</v>
      </c>
      <c r="EW34">
        <f>外轮廓!EW34-内轮廓!EW34</f>
        <v>1.645802863201701</v>
      </c>
      <c r="EX34">
        <f>外轮廓!EX34-内轮廓!EX34</f>
        <v>1.6484773902772742</v>
      </c>
      <c r="EY34">
        <f>外轮廓!EY34-内轮廓!EY34</f>
        <v>1.6242386178468049</v>
      </c>
      <c r="EZ34">
        <f>外轮廓!EZ34-内轮廓!EZ34</f>
        <v>1.607767366926562</v>
      </c>
      <c r="FA34">
        <f>外轮廓!FA34-内轮廓!FA34</f>
        <v>1.5700907455321671</v>
      </c>
      <c r="FB34">
        <f>外轮廓!FB34-内轮廓!FB34</f>
        <v>1.5605403225094303</v>
      </c>
      <c r="FC34">
        <f>外轮廓!FC34-内轮廓!FC34</f>
        <v>1.5232041010580932</v>
      </c>
      <c r="FD34">
        <f>外轮廓!FD34-内轮廓!FD34</f>
        <v>1.5200788639911567</v>
      </c>
      <c r="FE34">
        <f>外轮廓!FE34-内轮廓!FE34</f>
        <v>1.5132495334616531</v>
      </c>
      <c r="FF34">
        <f>外轮廓!FF34-内轮廓!FF34</f>
        <v>1.498384542853036</v>
      </c>
      <c r="FG34">
        <f>外轮廓!FG34-内轮廓!FG34</f>
        <v>1.4935431892014903</v>
      </c>
      <c r="FH34">
        <f>外轮廓!FH34-内轮廓!FH34</f>
        <v>1.484560054821614</v>
      </c>
      <c r="FI34">
        <f>外轮廓!FI34-内轮廓!FI34</f>
        <v>1.4553173351692008</v>
      </c>
      <c r="FJ34">
        <f>外轮廓!FJ34-内轮廓!FJ34</f>
        <v>1.4574187109627355</v>
      </c>
      <c r="FK34">
        <f>外轮廓!FK34-内轮廓!FK34</f>
        <v>1.4838839760941509</v>
      </c>
      <c r="FL34">
        <f>外轮廓!FL34-内轮廓!FL34</f>
        <v>1.5264131272103088</v>
      </c>
      <c r="FM34">
        <f>外轮廓!FM34-内轮廓!FM34</f>
        <v>1.5791728104790526</v>
      </c>
      <c r="FN34">
        <f>外轮廓!FN34-内轮廓!FN34</f>
        <v>1.6200544422537986</v>
      </c>
      <c r="FO34">
        <f>外轮廓!FO34-内轮廓!FO34</f>
        <v>1.6442462061922853</v>
      </c>
      <c r="FP34">
        <f>外轮廓!FP34-内轮廓!FP34</f>
        <v>1.6514240330724803</v>
      </c>
      <c r="FQ34">
        <f>外轮廓!FQ34-内轮廓!FQ34</f>
        <v>1.6255098135464703</v>
      </c>
      <c r="FR34">
        <f>外轮廓!FR34-内轮廓!FR34</f>
        <v>1.6049464754930467</v>
      </c>
      <c r="FS34">
        <f>外轮廓!FS34-内轮廓!FS34</f>
        <v>1.5765850592233761</v>
      </c>
      <c r="FT34">
        <f>外轮廓!FT34-内轮廓!FT34</f>
        <v>1.5596382556831792</v>
      </c>
      <c r="FU34">
        <f>外轮廓!FU34-内轮廓!FU34</f>
        <v>1.5206737149879479</v>
      </c>
      <c r="FV34">
        <f>外轮廓!FV34-内轮廓!FV34</f>
        <v>1.5178497256013048</v>
      </c>
      <c r="FW34">
        <f>外轮廓!FW34-内轮廓!FW34</f>
        <v>1.5181171985250828</v>
      </c>
      <c r="FX34">
        <f>外轮廓!FX34-内轮廓!FX34</f>
        <v>1.5111516206505997</v>
      </c>
      <c r="FY34">
        <f>外轮廓!FY34-内轮廓!FY34</f>
        <v>1.4973349541219156</v>
      </c>
      <c r="FZ34">
        <f>外轮廓!FZ34-内轮廓!FZ34</f>
        <v>1.491073371205788</v>
      </c>
      <c r="GA34">
        <f>外轮廓!GA34-内轮廓!GA34</f>
        <v>1.4823144053029527</v>
      </c>
      <c r="GB34">
        <f>外轮廓!GB34-内轮廓!GB34</f>
        <v>1.4575999476520698</v>
      </c>
      <c r="GC34">
        <f>外轮廓!GC34-内轮廓!GC34</f>
        <v>1.45755658150751</v>
      </c>
      <c r="GD34">
        <f>外轮廓!GD34-内轮廓!GD34</f>
        <v>1.4853178818413584</v>
      </c>
      <c r="GE34">
        <f>外轮廓!GE34-内轮廓!GE34</f>
        <v>1.5289346282461915</v>
      </c>
      <c r="GF34">
        <f>外轮廓!GF34-内轮廓!GF34</f>
        <v>1.5754045996408763</v>
      </c>
      <c r="GG34">
        <f>外轮廓!GG34-内轮廓!GG34</f>
        <v>1.6199465412053113</v>
      </c>
      <c r="GH34">
        <f>外轮廓!GH34-内轮廓!GH34</f>
        <v>1.6447404169927298</v>
      </c>
    </row>
    <row r="35" spans="1:190" x14ac:dyDescent="0.2">
      <c r="A35" s="1">
        <v>34</v>
      </c>
      <c r="B35">
        <f>外轮廓!B35-内轮廓!B35</f>
        <v>1.677530860815363</v>
      </c>
      <c r="C35">
        <f>外轮廓!C35-内轮廓!C35</f>
        <v>1.6723950620772596</v>
      </c>
      <c r="D35">
        <f>外轮廓!D35-内轮廓!D35</f>
        <v>1.6516134747818771</v>
      </c>
      <c r="E35">
        <f>外轮廓!E35-内轮廓!E35</f>
        <v>1.6480363127861297</v>
      </c>
      <c r="F35">
        <f>外轮廓!F35-内轮廓!F35</f>
        <v>1.6521858447100524</v>
      </c>
      <c r="G35">
        <f>外轮廓!G35-内轮廓!G35</f>
        <v>1.633012129356171</v>
      </c>
      <c r="H35">
        <f>外轮廓!H35-内轮廓!H35</f>
        <v>1.622160338520672</v>
      </c>
      <c r="I35">
        <f>外轮廓!I35-内轮廓!I35</f>
        <v>1.6298645375264735</v>
      </c>
      <c r="J35">
        <f>外轮廓!J35-内轮廓!J35</f>
        <v>1.6416658302131797</v>
      </c>
      <c r="K35">
        <f>外轮廓!K35-内轮廓!K35</f>
        <v>1.6152144200977219</v>
      </c>
      <c r="L35">
        <f>外轮廓!L35-内轮廓!L35</f>
        <v>1.5884730776000753</v>
      </c>
      <c r="M35">
        <f>外轮廓!M35-内轮廓!M35</f>
        <v>1.5939789004009075</v>
      </c>
      <c r="N35">
        <f>外轮廓!N35-内轮廓!N35</f>
        <v>1.6198502186535526</v>
      </c>
      <c r="O35">
        <f>外轮廓!O35-内轮廓!O35</f>
        <v>1.639027274834107</v>
      </c>
      <c r="P35">
        <f>外轮廓!P35-内轮廓!P35</f>
        <v>1.6066373226750139</v>
      </c>
      <c r="Q35">
        <f>外轮廓!Q35-内轮廓!Q35</f>
        <v>1.5629874772668719</v>
      </c>
      <c r="R35">
        <f>外轮廓!R35-内轮廓!R35</f>
        <v>1.5519811715535194</v>
      </c>
      <c r="S35">
        <f>外轮廓!S35-内轮廓!S35</f>
        <v>1.5777563558230838</v>
      </c>
      <c r="T35">
        <f>外轮廓!T35-内轮廓!T35</f>
        <v>1.6145951449094511</v>
      </c>
      <c r="U35">
        <f>外轮廓!U35-内轮廓!U35</f>
        <v>1.6400994514886627</v>
      </c>
      <c r="V35">
        <f>外轮廓!V35-内轮廓!V35</f>
        <v>1.6084508098096215</v>
      </c>
      <c r="W35">
        <f>外轮廓!W35-内轮廓!W35</f>
        <v>1.549233752500478</v>
      </c>
      <c r="X35">
        <f>外轮廓!X35-内轮廓!X35</f>
        <v>1.5205746272019169</v>
      </c>
      <c r="Y35">
        <f>外轮廓!Y35-内轮廓!Y35</f>
        <v>1.5309769847956378</v>
      </c>
      <c r="Z35">
        <f>外轮廓!Z35-内轮廓!Z35</f>
        <v>1.5697737281165711</v>
      </c>
      <c r="AA35">
        <f>外轮廓!AA35-内轮廓!AA35</f>
        <v>1.6135773657456642</v>
      </c>
      <c r="AB35">
        <f>外轮廓!AB35-内轮廓!AB35</f>
        <v>1.641181943100837</v>
      </c>
      <c r="AC35">
        <f>外轮廓!AC35-内轮廓!AC35</f>
        <v>1.6195300820731298</v>
      </c>
      <c r="AD35">
        <f>外轮廓!AD35-内轮廓!AD35</f>
        <v>1.554892877812061</v>
      </c>
      <c r="AE35">
        <f>外轮廓!AE35-内轮廓!AE35</f>
        <v>1.5039759853501247</v>
      </c>
      <c r="AF35">
        <f>外轮廓!AF35-内轮廓!AF35</f>
        <v>1.4932713745326875</v>
      </c>
      <c r="AG35">
        <f>外轮廓!AG35-内轮廓!AG35</f>
        <v>1.5191266471392781</v>
      </c>
      <c r="AH35">
        <f>外轮廓!AH35-内轮廓!AH35</f>
        <v>1.5678896690282222</v>
      </c>
      <c r="AI35">
        <f>外轮廓!AI35-内轮廓!AI35</f>
        <v>1.6138102962295484</v>
      </c>
      <c r="AJ35">
        <f>外轮廓!AJ35-内轮廓!AJ35</f>
        <v>1.6409211431847242</v>
      </c>
      <c r="AK35">
        <f>外轮廓!AK35-内轮廓!AK35</f>
        <v>1.6313953737966624</v>
      </c>
      <c r="AL35">
        <f>外轮廓!AL35-内轮廓!AL35</f>
        <v>1.5737456355039958</v>
      </c>
      <c r="AM35">
        <f>外轮廓!AM35-内轮廓!AM35</f>
        <v>1.5095802563362</v>
      </c>
      <c r="AN35">
        <f>外轮廓!AN35-内轮廓!AN35</f>
        <v>1.4704847292321324</v>
      </c>
      <c r="AO35">
        <f>外轮廓!AO35-内轮廓!AO35</f>
        <v>1.4764196867113375</v>
      </c>
      <c r="AP35">
        <f>外轮廓!AP35-内轮廓!AP35</f>
        <v>1.5169661015122839</v>
      </c>
      <c r="AQ35">
        <f>外轮廓!AQ35-内轮廓!AQ35</f>
        <v>1.5688137953639005</v>
      </c>
      <c r="AR35">
        <f>外轮廓!AR35-内轮廓!AR35</f>
        <v>1.6147513448137714</v>
      </c>
      <c r="AS35">
        <f>外轮廓!AS35-内轮廓!AS35</f>
        <v>1.6407774068420835</v>
      </c>
      <c r="AT35">
        <f>外轮廓!AT35-内轮廓!AT35</f>
        <v>1.6412954532967303</v>
      </c>
      <c r="AU35">
        <f>外轮廓!AU35-内轮廓!AU35</f>
        <v>1.5969792923578403</v>
      </c>
      <c r="AV35">
        <f>外轮廓!AV35-内轮廓!AV35</f>
        <v>1.5343252510047858</v>
      </c>
      <c r="AW35">
        <f>外轮廓!AW35-内轮廓!AW35</f>
        <v>1.4743335146876904</v>
      </c>
      <c r="AX35">
        <f>外轮廓!AX35-内轮廓!AX35</f>
        <v>1.4480138235877416</v>
      </c>
      <c r="AY35">
        <f>外轮廓!AY35-内轮廓!AY35</f>
        <v>1.4684749417099727</v>
      </c>
      <c r="AZ35">
        <f>外轮廓!AZ35-内轮廓!AZ35</f>
        <v>1.5171326678873251</v>
      </c>
      <c r="BA35">
        <f>外轮廓!BA35-内轮廓!BA35</f>
        <v>1.5690240916903626</v>
      </c>
      <c r="BB35">
        <f>外轮廓!BB35-内轮廓!BB35</f>
        <v>1.6151028779664891</v>
      </c>
      <c r="BC35">
        <f>外轮廓!BC35-内轮廓!BC35</f>
        <v>1.6416500142942443</v>
      </c>
      <c r="BD35">
        <f>外轮廓!BD35-内轮廓!BD35</f>
        <v>1.6466110767856144</v>
      </c>
      <c r="BE35">
        <f>外轮廓!BE35-内轮廓!BE35</f>
        <v>1.6104554322508768</v>
      </c>
      <c r="BF35">
        <f>外轮廓!BF35-内轮廓!BF35</f>
        <v>1.5567819504676121</v>
      </c>
      <c r="BG35">
        <f>外轮廓!BG35-内轮廓!BG35</f>
        <v>1.4959346076922007</v>
      </c>
      <c r="BH35">
        <f>外轮廓!BH35-内轮廓!BH35</f>
        <v>1.4436239573748724</v>
      </c>
      <c r="BI35">
        <f>外轮廓!BI35-内轮廓!BI35</f>
        <v>1.4345457824318189</v>
      </c>
      <c r="BJ35">
        <f>外轮廓!BJ35-内轮廓!BJ35</f>
        <v>1.4707947097163094</v>
      </c>
      <c r="BK35">
        <f>外轮廓!BK35-内轮廓!BK35</f>
        <v>1.5176114025818723</v>
      </c>
      <c r="BL35">
        <f>外轮廓!BL35-内轮廓!BL35</f>
        <v>1.5695914249228808</v>
      </c>
      <c r="BM35">
        <f>外轮廓!BM35-内轮廓!BM35</f>
        <v>1.6144323136683534</v>
      </c>
      <c r="BN35">
        <f>外轮廓!BN35-内轮廓!BN35</f>
        <v>1.6402931048737583</v>
      </c>
      <c r="BO35">
        <f>外轮廓!BO35-内轮廓!BO35</f>
        <v>1.647247759475313</v>
      </c>
      <c r="BP35">
        <f>外轮廓!BP35-内轮廓!BP35</f>
        <v>1.6203071262650308</v>
      </c>
      <c r="BQ35">
        <f>外轮廓!BQ35-内轮廓!BQ35</f>
        <v>1.5773414284373288</v>
      </c>
      <c r="BR35">
        <f>外轮廓!BR35-内轮廓!BR35</f>
        <v>1.5257212452027993</v>
      </c>
      <c r="BS35">
        <f>外轮廓!BS35-内轮廓!BS35</f>
        <v>1.4700319229554824</v>
      </c>
      <c r="BT35">
        <f>外轮廓!BT35-内轮廓!BT35</f>
        <v>1.4329674514322095</v>
      </c>
      <c r="BU35">
        <f>外轮廓!BU35-内轮廓!BU35</f>
        <v>1.4377838407449337</v>
      </c>
      <c r="BV35">
        <f>外轮廓!BV35-内轮廓!BV35</f>
        <v>1.4687122849245569</v>
      </c>
      <c r="BW35">
        <f>外轮廓!BW35-内轮廓!BW35</f>
        <v>1.5182510205162769</v>
      </c>
      <c r="BX35">
        <f>外轮廓!BX35-内轮廓!BX35</f>
        <v>1.5705732641750458</v>
      </c>
      <c r="BY35">
        <f>外轮廓!BY35-内轮廓!BY35</f>
        <v>1.6143759693318733</v>
      </c>
      <c r="BZ35">
        <f>外轮廓!BZ35-内轮廓!BZ35</f>
        <v>1.6415155587976624</v>
      </c>
      <c r="CA35">
        <f>外轮廓!CA35-内轮廓!CA35</f>
        <v>1.6443590762862437</v>
      </c>
      <c r="CB35">
        <f>外轮廓!CB35-内轮廓!CB35</f>
        <v>1.6198930365658395</v>
      </c>
      <c r="CC35">
        <f>外轮廓!CC35-内轮廓!CC35</f>
        <v>1.5855474973163766</v>
      </c>
      <c r="CD35">
        <f>外轮廓!CD35-内轮廓!CD35</f>
        <v>1.5443995153508303</v>
      </c>
      <c r="CE35">
        <f>外轮廓!CE35-内轮廓!CE35</f>
        <v>1.5021429563621256</v>
      </c>
      <c r="CF35">
        <f>外轮廓!CF35-内轮廓!CF35</f>
        <v>1.4559486361849041</v>
      </c>
      <c r="CG35">
        <f>外轮廓!CG35-内轮廓!CG35</f>
        <v>1.426347440248108</v>
      </c>
      <c r="CH35">
        <f>外轮廓!CH35-内轮廓!CH35</f>
        <v>1.4350095587100435</v>
      </c>
      <c r="CI35">
        <f>外轮廓!CI35-内轮廓!CI35</f>
        <v>1.4701047076751479</v>
      </c>
      <c r="CJ35">
        <f>外轮廓!CJ35-内轮廓!CJ35</f>
        <v>1.5184561456088304</v>
      </c>
      <c r="CK35">
        <f>外轮廓!CK35-内轮廓!CK35</f>
        <v>1.5693161351101228</v>
      </c>
      <c r="CL35">
        <f>外轮廓!CL35-内轮廓!CL35</f>
        <v>1.6149418371942916</v>
      </c>
      <c r="CM35">
        <f>外轮廓!CM35-内轮廓!CM35</f>
        <v>1.6418788796039845</v>
      </c>
      <c r="CN35">
        <f>外轮廓!CN35-内轮廓!CN35</f>
        <v>1.6430992543727987</v>
      </c>
      <c r="CO35">
        <f>外轮廓!CO35-内轮廓!CO35</f>
        <v>1.6149377509963969</v>
      </c>
      <c r="CP35">
        <f>外轮廓!CP35-内轮廓!CP35</f>
        <v>1.5886559850122657</v>
      </c>
      <c r="CQ35">
        <f>外轮廓!CQ35-内轮廓!CQ35</f>
        <v>1.5541219774109152</v>
      </c>
      <c r="CR35">
        <f>外轮廓!CR35-内轮廓!CR35</f>
        <v>1.5264475680164997</v>
      </c>
      <c r="CS35">
        <f>外轮廓!CS35-内轮廓!CS35</f>
        <v>1.4940898932568127</v>
      </c>
      <c r="CT35">
        <f>外轮廓!CT35-内轮廓!CT35</f>
        <v>1.4530708264372167</v>
      </c>
      <c r="CU35">
        <f>外轮廓!CU35-内轮廓!CU35</f>
        <v>1.4279087522353189</v>
      </c>
      <c r="CV35">
        <f>外轮廓!CV35-内轮廓!CV35</f>
        <v>1.4375620284837272</v>
      </c>
      <c r="CW35">
        <f>外轮廓!CW35-内轮廓!CW35</f>
        <v>1.4706483447097769</v>
      </c>
      <c r="CX35">
        <f>外轮廓!CX35-内轮廓!CX35</f>
        <v>1.519117278465373</v>
      </c>
      <c r="CY35">
        <f>外轮廓!CY35-内轮廓!CY35</f>
        <v>1.5691095370962742</v>
      </c>
      <c r="CZ35">
        <f>外轮廓!CZ35-内轮廓!CZ35</f>
        <v>1.6157397705226639</v>
      </c>
      <c r="DA35">
        <f>外轮廓!DA35-内轮廓!DA35</f>
        <v>1.6410175857475755</v>
      </c>
      <c r="DB35">
        <f>外轮廓!DB35-内轮廓!DB35</f>
        <v>1.6432599070733245</v>
      </c>
      <c r="DC35">
        <f>外轮廓!DC35-内轮廓!DC35</f>
        <v>1.6134796196014349</v>
      </c>
      <c r="DD35">
        <f>外轮廓!DD35-内轮廓!DD35</f>
        <v>1.5823462650571614</v>
      </c>
      <c r="DE35">
        <f>外轮廓!DE35-内轮廓!DE35</f>
        <v>1.5626523930861738</v>
      </c>
      <c r="DF35">
        <f>外轮廓!DF35-内轮廓!DF35</f>
        <v>1.5418476379620549</v>
      </c>
      <c r="DG35">
        <f>外轮廓!DG35-内轮廓!DG35</f>
        <v>1.5069500635910598</v>
      </c>
      <c r="DH35">
        <f>外轮廓!DH35-内轮廓!DH35</f>
        <v>1.4771339723974664</v>
      </c>
      <c r="DI35">
        <f>外轮廓!DI35-内轮廓!DI35</f>
        <v>1.4519398460717632</v>
      </c>
      <c r="DJ35">
        <f>外轮廓!DJ35-内轮廓!DJ35</f>
        <v>1.4273404067595994</v>
      </c>
      <c r="DK35">
        <f>外轮廓!DK35-内轮廓!DK35</f>
        <v>1.4379130344513547</v>
      </c>
      <c r="DL35">
        <f>外轮廓!DL35-内轮廓!DL35</f>
        <v>1.4724890545952443</v>
      </c>
      <c r="DM35">
        <f>外轮廓!DM35-内轮廓!DM35</f>
        <v>1.5181247867084942</v>
      </c>
      <c r="DN35">
        <f>外轮廓!DN35-内轮廓!DN35</f>
        <v>1.5689121522996325</v>
      </c>
      <c r="DO35">
        <f>外轮廓!DO35-内轮廓!DO35</f>
        <v>1.6148805031436675</v>
      </c>
      <c r="DP35">
        <f>外轮廓!DP35-内轮廓!DP35</f>
        <v>1.6422557516297536</v>
      </c>
      <c r="DQ35">
        <f>外轮廓!DQ35-内轮廓!DQ35</f>
        <v>1.6432317170196367</v>
      </c>
      <c r="DR35">
        <f>外轮廓!DR35-内轮廓!DR35</f>
        <v>1.6100907404217129</v>
      </c>
      <c r="DS35">
        <f>外轮廓!DS35-内轮廓!DS35</f>
        <v>1.5794237786606233</v>
      </c>
      <c r="DT35">
        <f>外轮廓!DT35-内轮廓!DT35</f>
        <v>1.5563792211820981</v>
      </c>
      <c r="DU35">
        <f>外轮廓!DU35-内轮廓!DU35</f>
        <v>1.5444361569403529</v>
      </c>
      <c r="DV35">
        <f>外轮廓!DV35-内轮廓!DV35</f>
        <v>1.516479105562881</v>
      </c>
      <c r="DW35">
        <f>外轮廓!DW35-内轮廓!DW35</f>
        <v>1.5074067622853677</v>
      </c>
      <c r="DX35">
        <f>外轮廓!DX35-内轮廓!DX35</f>
        <v>1.4788206066046747</v>
      </c>
      <c r="DY35">
        <f>外轮廓!DY35-内轮廓!DY35</f>
        <v>1.4544810465037656</v>
      </c>
      <c r="DZ35">
        <f>外轮廓!DZ35-内轮廓!DZ35</f>
        <v>1.4284931467378161</v>
      </c>
      <c r="EA35">
        <f>外轮廓!EA35-内轮廓!EA35</f>
        <v>1.4376035550981072</v>
      </c>
      <c r="EB35">
        <f>外轮廓!EB35-内轮廓!EB35</f>
        <v>1.4711545701047273</v>
      </c>
      <c r="EC35">
        <f>外轮廓!EC35-内轮廓!EC35</f>
        <v>1.5181193910074269</v>
      </c>
      <c r="ED35">
        <f>外轮廓!ED35-内轮廓!ED35</f>
        <v>1.5711454670224541</v>
      </c>
      <c r="EE35">
        <f>外轮廓!EE35-内轮廓!EE35</f>
        <v>1.6149636327205066</v>
      </c>
      <c r="EF35">
        <f>外轮廓!EF35-内轮廓!EF35</f>
        <v>1.6423989467840308</v>
      </c>
      <c r="EG35">
        <f>外轮廓!EG35-内轮廓!EG35</f>
        <v>1.6410177416733287</v>
      </c>
      <c r="EH35">
        <f>外轮廓!EH35-内轮廓!EH35</f>
        <v>1.6127272749010757</v>
      </c>
      <c r="EI35">
        <f>外轮廓!EI35-内轮廓!EI35</f>
        <v>1.5849615378648316</v>
      </c>
      <c r="EJ35">
        <f>外轮廓!EJ35-内轮廓!EJ35</f>
        <v>1.5498976579870378</v>
      </c>
      <c r="EK35">
        <f>外轮廓!EK35-内轮廓!EK35</f>
        <v>1.5308690417087467</v>
      </c>
      <c r="EL35">
        <f>外轮廓!EL35-内轮廓!EL35</f>
        <v>1.5371412257666441</v>
      </c>
      <c r="EM35">
        <f>外轮廓!EM35-内轮廓!EM35</f>
        <v>1.5143827751354038</v>
      </c>
      <c r="EN35">
        <f>外轮廓!EN35-内轮廓!EN35</f>
        <v>1.5205548766867611</v>
      </c>
      <c r="EO35">
        <f>外轮廓!EO35-内轮廓!EO35</f>
        <v>1.4925528963427319</v>
      </c>
      <c r="EP35">
        <f>外轮廓!EP35-内轮廓!EP35</f>
        <v>1.4563450283840931</v>
      </c>
      <c r="EQ35">
        <f>外轮廓!EQ35-内轮廓!EQ35</f>
        <v>1.4295228950559977</v>
      </c>
      <c r="ER35">
        <f>外轮廓!ER35-内轮廓!ER35</f>
        <v>1.4377516032409696</v>
      </c>
      <c r="ES35">
        <f>外轮廓!ES35-内轮廓!ES35</f>
        <v>1.471498184855756</v>
      </c>
      <c r="ET35">
        <f>外轮廓!ET35-内轮廓!ET35</f>
        <v>1.5185786540331252</v>
      </c>
      <c r="EU35">
        <f>外轮廓!EU35-内轮廓!EU35</f>
        <v>1.568819643912799</v>
      </c>
      <c r="EV35">
        <f>外轮廓!EV35-内轮廓!EV35</f>
        <v>1.6167430971252195</v>
      </c>
      <c r="EW35">
        <f>外轮廓!EW35-内轮廓!EW35</f>
        <v>1.6409783094521613</v>
      </c>
      <c r="EX35">
        <f>外轮廓!EX35-内轮廓!EX35</f>
        <v>1.6414083634883934</v>
      </c>
      <c r="EY35">
        <f>外轮廓!EY35-内轮廓!EY35</f>
        <v>1.6091820878497654</v>
      </c>
      <c r="EZ35">
        <f>外轮廓!EZ35-内轮廓!EZ35</f>
        <v>1.5822380512441079</v>
      </c>
      <c r="FA35">
        <f>外轮廓!FA35-内轮廓!FA35</f>
        <v>1.5571303044630267</v>
      </c>
      <c r="FB35">
        <f>外轮廓!FB35-内轮廓!FB35</f>
        <v>1.543213001158072</v>
      </c>
      <c r="FC35">
        <f>外轮廓!FC35-内轮廓!FC35</f>
        <v>1.490340890474096</v>
      </c>
      <c r="FD35">
        <f>外轮廓!FD35-内轮廓!FD35</f>
        <v>1.4149373759345947</v>
      </c>
      <c r="FE35">
        <f>外轮廓!FE35-内轮廓!FE35</f>
        <v>1.4085313615730324</v>
      </c>
      <c r="FF35">
        <f>外轮廓!FF35-内轮廓!FF35</f>
        <v>1.4888760114032027</v>
      </c>
      <c r="FG35">
        <f>外轮廓!FG35-内轮廓!FG35</f>
        <v>1.4699382340358809</v>
      </c>
      <c r="FH35">
        <f>外轮廓!FH35-内轮廓!FH35</f>
        <v>1.4583711964273265</v>
      </c>
      <c r="FI35">
        <f>外轮廓!FI35-内轮廓!FI35</f>
        <v>1.4303777817886818</v>
      </c>
      <c r="FJ35">
        <f>外轮廓!FJ35-内轮廓!FJ35</f>
        <v>1.4373604953927046</v>
      </c>
      <c r="FK35">
        <f>外轮廓!FK35-内轮廓!FK35</f>
        <v>1.470807609372021</v>
      </c>
      <c r="FL35">
        <f>外轮廓!FL35-内轮廓!FL35</f>
        <v>1.5181160992093536</v>
      </c>
      <c r="FM35">
        <f>外轮廓!FM35-内轮廓!FM35</f>
        <v>1.5722649669592741</v>
      </c>
      <c r="FN35">
        <f>外轮廓!FN35-内轮廓!FN35</f>
        <v>1.6174067044334084</v>
      </c>
      <c r="FO35">
        <f>外轮廓!FO35-内轮廓!FO35</f>
        <v>1.6423281852471749</v>
      </c>
      <c r="FP35">
        <f>外轮廓!FP35-内轮廓!FP35</f>
        <v>1.645130964058982</v>
      </c>
      <c r="FQ35">
        <f>外轮廓!FQ35-内轮廓!FQ35</f>
        <v>1.6109757776538025</v>
      </c>
      <c r="FR35">
        <f>外轮廓!FR35-内轮廓!FR35</f>
        <v>1.5795403634475358</v>
      </c>
      <c r="FS35">
        <f>外轮廓!FS35-内轮廓!FS35</f>
        <v>1.5569002600336912</v>
      </c>
      <c r="FT35">
        <f>外轮廓!FT35-内轮廓!FT35</f>
        <v>1.5333067549036823</v>
      </c>
      <c r="FU35">
        <f>外轮廓!FU35-内轮廓!FU35</f>
        <v>1.4172449878621918</v>
      </c>
      <c r="FV35">
        <f>外轮廓!FV35-内轮廓!FV35</f>
        <v>1.4119758035853658</v>
      </c>
      <c r="FW35">
        <f>外轮廓!FW35-内轮廓!FW35</f>
        <v>1.5132369823415326</v>
      </c>
      <c r="FX35">
        <f>外轮廓!FX35-内轮廓!FX35</f>
        <v>1.4070278437020769</v>
      </c>
      <c r="FY35">
        <f>外轮廓!FY35-内轮廓!FY35</f>
        <v>1.5067471269111796</v>
      </c>
      <c r="FZ35">
        <f>外轮廓!FZ35-内轮廓!FZ35</f>
        <v>1.496312277621596</v>
      </c>
      <c r="GA35">
        <f>外轮廓!GA35-内轮廓!GA35</f>
        <v>1.4595536217878653</v>
      </c>
      <c r="GB35">
        <f>外轮廓!GB35-内轮廓!GB35</f>
        <v>1.4276461225871397</v>
      </c>
      <c r="GC35">
        <f>外轮廓!GC35-内轮廓!GC35</f>
        <v>1.4371924783100134</v>
      </c>
      <c r="GD35">
        <f>外轮廓!GD35-内轮廓!GD35</f>
        <v>1.4706916417620581</v>
      </c>
      <c r="GE35">
        <f>外轮廓!GE35-内轮廓!GE35</f>
        <v>1.519565903552845</v>
      </c>
      <c r="GF35">
        <f>外轮廓!GF35-内轮廓!GF35</f>
        <v>1.5705757544460068</v>
      </c>
      <c r="GG35">
        <f>外轮廓!GG35-内轮廓!GG35</f>
        <v>1.6154781363675967</v>
      </c>
      <c r="GH35">
        <f>外轮廓!GH35-内轮廓!GH35</f>
        <v>1.6415346927401337</v>
      </c>
    </row>
    <row r="36" spans="1:190" x14ac:dyDescent="0.2">
      <c r="A36" s="1">
        <v>35</v>
      </c>
      <c r="B36">
        <f>外轮廓!B36-内轮廓!B36</f>
        <v>1.6773072820630022</v>
      </c>
      <c r="C36">
        <f>外轮廓!C36-内轮廓!C36</f>
        <v>1.6739426677484648</v>
      </c>
      <c r="D36">
        <f>外轮廓!D36-内轮廓!D36</f>
        <v>1.6510108273522217</v>
      </c>
      <c r="E36">
        <f>外轮廓!E36-内轮廓!E36</f>
        <v>1.6472960260745841</v>
      </c>
      <c r="F36">
        <f>外轮廓!F36-内轮廓!F36</f>
        <v>1.6534117240317663</v>
      </c>
      <c r="G36">
        <f>外轮廓!G36-内轮廓!G36</f>
        <v>1.631764412045956</v>
      </c>
      <c r="H36">
        <f>外轮廓!H36-内轮廓!H36</f>
        <v>1.621075163979782</v>
      </c>
      <c r="I36">
        <f>外轮廓!I36-内轮廓!I36</f>
        <v>1.6288991774706671</v>
      </c>
      <c r="J36">
        <f>外轮廓!J36-内轮廓!J36</f>
        <v>1.642892525230681</v>
      </c>
      <c r="K36">
        <f>外轮廓!K36-内轮廓!K36</f>
        <v>1.6134395265861068</v>
      </c>
      <c r="L36">
        <f>外轮廓!L36-内轮廓!L36</f>
        <v>1.5860931907009341</v>
      </c>
      <c r="M36">
        <f>外轮廓!M36-内轮廓!M36</f>
        <v>1.5922722687546473</v>
      </c>
      <c r="N36">
        <f>外轮廓!N36-内轮廓!N36</f>
        <v>1.6172893403547333</v>
      </c>
      <c r="O36">
        <f>外轮廓!O36-内轮廓!O36</f>
        <v>1.6406572469559917</v>
      </c>
      <c r="P36">
        <f>外轮廓!P36-内轮廓!P36</f>
        <v>1.6050647462116805</v>
      </c>
      <c r="Q36">
        <f>外轮廓!Q36-内轮廓!Q36</f>
        <v>1.56006912536178</v>
      </c>
      <c r="R36">
        <f>外轮廓!R36-内轮廓!R36</f>
        <v>1.5499209372331855</v>
      </c>
      <c r="S36">
        <f>外轮廓!S36-内轮廓!S36</f>
        <v>1.5746648726613817</v>
      </c>
      <c r="T36">
        <f>外轮廓!T36-内轮廓!T36</f>
        <v>1.6121094864679888</v>
      </c>
      <c r="U36">
        <f>外轮廓!U36-内轮廓!U36</f>
        <v>1.6413428141936794</v>
      </c>
      <c r="V36">
        <f>外轮廓!V36-内轮廓!V36</f>
        <v>1.6066985925819841</v>
      </c>
      <c r="W36">
        <f>外轮廓!W36-内轮廓!W36</f>
        <v>1.5468516359841065</v>
      </c>
      <c r="X36">
        <f>外轮廓!X36-内轮廓!X36</f>
        <v>1.5169130144032739</v>
      </c>
      <c r="Y36">
        <f>外轮廓!Y36-内轮廓!Y36</f>
        <v>1.5266219120551039</v>
      </c>
      <c r="Z36">
        <f>外轮廓!Z36-内轮廓!Z36</f>
        <v>1.566901098734089</v>
      </c>
      <c r="AA36">
        <f>外轮廓!AA36-内轮廓!AA36</f>
        <v>1.6118573135822025</v>
      </c>
      <c r="AB36">
        <f>外轮廓!AB36-内轮廓!AB36</f>
        <v>1.6415429698023578</v>
      </c>
      <c r="AC36">
        <f>外轮廓!AC36-内轮廓!AC36</f>
        <v>1.6168754309607012</v>
      </c>
      <c r="AD36">
        <f>外轮廓!AD36-内轮廓!AD36</f>
        <v>1.5507814220965743</v>
      </c>
      <c r="AE36">
        <f>外轮廓!AE36-内轮廓!AE36</f>
        <v>1.4997193354958043</v>
      </c>
      <c r="AF36">
        <f>外轮廓!AF36-内轮廓!AF36</f>
        <v>1.4879097966729127</v>
      </c>
      <c r="AG36">
        <f>外轮廓!AG36-内轮廓!AG36</f>
        <v>1.5139287764970613</v>
      </c>
      <c r="AH36">
        <f>外轮廓!AH36-内轮廓!AH36</f>
        <v>1.5643400539116659</v>
      </c>
      <c r="AI36">
        <f>外轮廓!AI36-内轮廓!AI36</f>
        <v>1.6119724144270346</v>
      </c>
      <c r="AJ36">
        <f>外轮廓!AJ36-内轮廓!AJ36</f>
        <v>1.6423622107480034</v>
      </c>
      <c r="AK36">
        <f>外轮廓!AK36-内轮廓!AK36</f>
        <v>1.6291084102272597</v>
      </c>
      <c r="AL36">
        <f>外轮廓!AL36-内轮廓!AL36</f>
        <v>1.5693437762880968</v>
      </c>
      <c r="AM36">
        <f>外轮廓!AM36-内轮廓!AM36</f>
        <v>1.5052721038937005</v>
      </c>
      <c r="AN36">
        <f>外轮廓!AN36-内轮廓!AN36</f>
        <v>1.4654382899483407</v>
      </c>
      <c r="AO36">
        <f>外轮廓!AO36-内轮廓!AO36</f>
        <v>1.4696632576758404</v>
      </c>
      <c r="AP36">
        <f>外轮廓!AP36-内轮廓!AP36</f>
        <v>1.5118805922317771</v>
      </c>
      <c r="AQ36">
        <f>外轮廓!AQ36-内轮廓!AQ36</f>
        <v>1.5654145284811083</v>
      </c>
      <c r="AR36">
        <f>外轮廓!AR36-内轮廓!AR36</f>
        <v>1.6110393880013447</v>
      </c>
      <c r="AS36">
        <f>外轮廓!AS36-内轮廓!AS36</f>
        <v>1.642881765558462</v>
      </c>
      <c r="AT36">
        <f>外轮廓!AT36-内轮廓!AT36</f>
        <v>1.6389193800191411</v>
      </c>
      <c r="AU36">
        <f>外轮廓!AU36-内轮廓!AU36</f>
        <v>1.5902117835041159</v>
      </c>
      <c r="AV36">
        <f>外轮廓!AV36-内轮廓!AV36</f>
        <v>1.5266459709697893</v>
      </c>
      <c r="AW36">
        <f>外轮廓!AW36-内轮廓!AW36</f>
        <v>1.4657748766803156</v>
      </c>
      <c r="AX36">
        <f>外轮廓!AX36-内轮廓!AX36</f>
        <v>1.4395420735450184</v>
      </c>
      <c r="AY36">
        <f>外轮廓!AY36-内轮廓!AY36</f>
        <v>1.463283119833017</v>
      </c>
      <c r="AZ36">
        <f>外轮廓!AZ36-内轮廓!AZ36</f>
        <v>1.5110901630195803</v>
      </c>
      <c r="BA36">
        <f>外轮廓!BA36-内轮廓!BA36</f>
        <v>1.5663010161802546</v>
      </c>
      <c r="BB36">
        <f>外轮廓!BB36-内轮廓!BB36</f>
        <v>1.612422389614248</v>
      </c>
      <c r="BC36">
        <f>外轮廓!BC36-内轮廓!BC36</f>
        <v>1.642997220370054</v>
      </c>
      <c r="BD36">
        <f>外轮廓!BD36-内轮廓!BD36</f>
        <v>1.6434843639367376</v>
      </c>
      <c r="BE36">
        <f>外轮廓!BE36-内轮廓!BE36</f>
        <v>1.6042776236433651</v>
      </c>
      <c r="BF36">
        <f>外轮廓!BF36-内轮廓!BF36</f>
        <v>1.5498424603413454</v>
      </c>
      <c r="BG36">
        <f>外轮廓!BG36-内轮廓!BG36</f>
        <v>1.4888032650739156</v>
      </c>
      <c r="BH36">
        <f>外轮廓!BH36-内轮廓!BH36</f>
        <v>1.4368566023548297</v>
      </c>
      <c r="BI36">
        <f>外轮廓!BI36-内轮廓!BI36</f>
        <v>1.4283360872635722</v>
      </c>
      <c r="BJ36">
        <f>外轮廓!BJ36-内轮廓!BJ36</f>
        <v>1.463133754245594</v>
      </c>
      <c r="BK36">
        <f>外轮廓!BK36-内轮廓!BK36</f>
        <v>1.5123131019353355</v>
      </c>
      <c r="BL36">
        <f>外轮廓!BL36-内轮廓!BL36</f>
        <v>1.5666341091900069</v>
      </c>
      <c r="BM36">
        <f>外轮廓!BM36-内轮廓!BM36</f>
        <v>1.6135868225467833</v>
      </c>
      <c r="BN36">
        <f>外轮廓!BN36-内轮廓!BN36</f>
        <v>1.6421603069776864</v>
      </c>
      <c r="BO36">
        <f>外轮廓!BO36-内轮廓!BO36</f>
        <v>1.643445193731143</v>
      </c>
      <c r="BP36">
        <f>外轮廓!BP36-内轮廓!BP36</f>
        <v>1.6114035051388091</v>
      </c>
      <c r="BQ36">
        <f>外轮廓!BQ36-内轮廓!BQ36</f>
        <v>1.5665487926259427</v>
      </c>
      <c r="BR36">
        <f>外轮廓!BR36-内轮廓!BR36</f>
        <v>1.511714043064873</v>
      </c>
      <c r="BS36">
        <f>外轮廓!BS36-内轮廓!BS36</f>
        <v>1.4560553482756582</v>
      </c>
      <c r="BT36">
        <f>外轮廓!BT36-内轮廓!BT36</f>
        <v>1.4223083219676882</v>
      </c>
      <c r="BU36">
        <f>外轮廓!BU36-内轮廓!BU36</f>
        <v>1.4276815927826281</v>
      </c>
      <c r="BV36">
        <f>外轮廓!BV36-内轮廓!BV36</f>
        <v>1.4646718555700442</v>
      </c>
      <c r="BW36">
        <f>外轮廓!BW36-内轮廓!BW36</f>
        <v>1.5129469310878889</v>
      </c>
      <c r="BX36">
        <f>外轮廓!BX36-内轮廓!BX36</f>
        <v>1.5663198325398602</v>
      </c>
      <c r="BY36">
        <f>外轮廓!BY36-内轮廓!BY36</f>
        <v>1.6140936880692696</v>
      </c>
      <c r="BZ36">
        <f>外轮廓!BZ36-内轮廓!BZ36</f>
        <v>1.6420729416116844</v>
      </c>
      <c r="CA36">
        <f>外轮廓!CA36-内轮廓!CA36</f>
        <v>1.6405289308796975</v>
      </c>
      <c r="CB36">
        <f>外轮廓!CB36-内轮廓!CB36</f>
        <v>1.6111375514727442</v>
      </c>
      <c r="CC36">
        <f>外轮廓!CC36-内轮廓!CC36</f>
        <v>1.5767121343677735</v>
      </c>
      <c r="CD36">
        <f>外轮廓!CD36-内轮廓!CD36</f>
        <v>1.5297092531088516</v>
      </c>
      <c r="CE36">
        <f>外轮廓!CE36-内轮廓!CE36</f>
        <v>1.4822214548970152</v>
      </c>
      <c r="CF36">
        <f>外轮廓!CF36-内轮廓!CF36</f>
        <v>1.4417603670415655</v>
      </c>
      <c r="CG36">
        <f>外轮廓!CG36-内轮廓!CG36</f>
        <v>1.4183266749215839</v>
      </c>
      <c r="CH36">
        <f>外轮廓!CH36-内轮廓!CH36</f>
        <v>1.4269560357307371</v>
      </c>
      <c r="CI36">
        <f>外轮廓!CI36-内轮廓!CI36</f>
        <v>1.4650640015919469</v>
      </c>
      <c r="CJ36">
        <f>外轮廓!CJ36-内轮廓!CJ36</f>
        <v>1.5124775557741819</v>
      </c>
      <c r="CK36">
        <f>外轮廓!CK36-内轮廓!CK36</f>
        <v>1.565987070611282</v>
      </c>
      <c r="CL36">
        <f>外轮廓!CL36-内轮廓!CL36</f>
        <v>1.6141272286719497</v>
      </c>
      <c r="CM36">
        <f>外轮廓!CM36-内轮廓!CM36</f>
        <v>1.6425471629218773</v>
      </c>
      <c r="CN36">
        <f>外轮廓!CN36-内轮廓!CN36</f>
        <v>1.6377740846023681</v>
      </c>
      <c r="CO36">
        <f>外轮廓!CO36-内轮廓!CO36</f>
        <v>1.6081801401385771</v>
      </c>
      <c r="CP36">
        <f>外轮廓!CP36-内轮廓!CP36</f>
        <v>1.5768030048643924</v>
      </c>
      <c r="CQ36">
        <f>外轮廓!CQ36-内轮廓!CQ36</f>
        <v>1.5407960098609892</v>
      </c>
      <c r="CR36">
        <f>外轮廓!CR36-内轮廓!CR36</f>
        <v>1.5027755672942811</v>
      </c>
      <c r="CS36">
        <f>外轮廓!CS36-内轮廓!CS36</f>
        <v>1.4694141543426706</v>
      </c>
      <c r="CT36">
        <f>外轮廓!CT36-内轮廓!CT36</f>
        <v>1.4361396933992614</v>
      </c>
      <c r="CU36">
        <f>外轮廓!CU36-内轮廓!CU36</f>
        <v>1.4127576010839178</v>
      </c>
      <c r="CV36">
        <f>外轮廓!CV36-内轮廓!CV36</f>
        <v>1.4244841174055267</v>
      </c>
      <c r="CW36">
        <f>外轮廓!CW36-内轮廓!CW36</f>
        <v>1.4645841734908807</v>
      </c>
      <c r="CX36">
        <f>外轮廓!CX36-内轮廓!CX36</f>
        <v>1.513225552445757</v>
      </c>
      <c r="CY36">
        <f>外轮廓!CY36-内轮廓!CY36</f>
        <v>1.5670374953768951</v>
      </c>
      <c r="CZ36">
        <f>外轮廓!CZ36-内轮廓!CZ36</f>
        <v>1.6145336145587077</v>
      </c>
      <c r="DA36">
        <f>外轮廓!DA36-内轮廓!DA36</f>
        <v>1.6417385846230523</v>
      </c>
      <c r="DB36">
        <f>外轮廓!DB36-内轮廓!DB36</f>
        <v>1.6381094719804468</v>
      </c>
      <c r="DC36">
        <f>外轮廓!DC36-内轮廓!DC36</f>
        <v>1.6028346592557616</v>
      </c>
      <c r="DD36">
        <f>外轮廓!DD36-内轮廓!DD36</f>
        <v>1.5700541070533767</v>
      </c>
      <c r="DE36">
        <f>外轮廓!DE36-内轮廓!DE36</f>
        <v>1.5429696394766688</v>
      </c>
      <c r="DF36">
        <f>外轮廓!DF36-内轮廓!DF36</f>
        <v>1.5206630445722138</v>
      </c>
      <c r="DG36">
        <f>外轮廓!DG36-内轮廓!DG36</f>
        <v>1.4890136920039772</v>
      </c>
      <c r="DH36">
        <f>外轮廓!DH36-内轮廓!DH36</f>
        <v>1.4620250105706596</v>
      </c>
      <c r="DI36">
        <f>外轮廓!DI36-内轮廓!DI36</f>
        <v>1.4333933929555016</v>
      </c>
      <c r="DJ36">
        <f>外轮廓!DJ36-内轮廓!DJ36</f>
        <v>1.4166731867617299</v>
      </c>
      <c r="DK36">
        <f>外轮廓!DK36-内轮廓!DK36</f>
        <v>1.425064524530292</v>
      </c>
      <c r="DL36">
        <f>外轮廓!DL36-内轮廓!DL36</f>
        <v>1.4633510187111245</v>
      </c>
      <c r="DM36">
        <f>外轮廓!DM36-内轮廓!DM36</f>
        <v>1.5115691768116504</v>
      </c>
      <c r="DN36">
        <f>外轮廓!DN36-内轮廓!DN36</f>
        <v>1.564840499064732</v>
      </c>
      <c r="DO36">
        <f>外轮廓!DO36-内轮廓!DO36</f>
        <v>1.6121799228866731</v>
      </c>
      <c r="DP36">
        <f>外轮廓!DP36-内轮廓!DP36</f>
        <v>1.64149194357692</v>
      </c>
      <c r="DQ36">
        <f>外轮廓!DQ36-内轮廓!DQ36</f>
        <v>1.6393178604578571</v>
      </c>
      <c r="DR36">
        <f>外轮廓!DR36-内轮廓!DR36</f>
        <v>1.6041768460424182</v>
      </c>
      <c r="DS36">
        <f>外轮廓!DS36-内轮廓!DS36</f>
        <v>1.5647196035830504</v>
      </c>
      <c r="DT36">
        <f>外轮廓!DT36-内轮廓!DT36</f>
        <v>1.535079776746274</v>
      </c>
      <c r="DU36">
        <f>外轮廓!DU36-内轮廓!DU36</f>
        <v>1.5165272347766967</v>
      </c>
      <c r="DV36">
        <f>外轮廓!DV36-内轮廓!DV36</f>
        <v>1.5078822595044059</v>
      </c>
      <c r="DW36">
        <f>外轮廓!DW36-内轮廓!DW36</f>
        <v>1.4693398012274872</v>
      </c>
      <c r="DX36">
        <f>外轮廓!DX36-内轮廓!DX36</f>
        <v>1.4632766379384869</v>
      </c>
      <c r="DY36">
        <f>外轮廓!DY36-内轮廓!DY36</f>
        <v>1.4388866818587349</v>
      </c>
      <c r="DZ36">
        <f>外轮廓!DZ36-内轮廓!DZ36</f>
        <v>1.4161334377883561</v>
      </c>
      <c r="EA36">
        <f>外轮廓!EA36-内轮廓!EA36</f>
        <v>1.4275221599255579</v>
      </c>
      <c r="EB36">
        <f>外轮廓!EB36-内轮廓!EB36</f>
        <v>1.4650479618841921</v>
      </c>
      <c r="EC36">
        <f>外轮廓!EC36-内轮廓!EC36</f>
        <v>1.5121832001486881</v>
      </c>
      <c r="ED36">
        <f>外轮廓!ED36-内轮廓!ED36</f>
        <v>1.5667948105720564</v>
      </c>
      <c r="EE36">
        <f>外轮廓!EE36-内轮廓!EE36</f>
        <v>1.6131644132799776</v>
      </c>
      <c r="EF36">
        <f>外轮廓!EF36-内轮廓!EF36</f>
        <v>1.6414931595772702</v>
      </c>
      <c r="EG36">
        <f>外轮廓!EG36-内轮廓!EG36</f>
        <v>1.6372788590576066</v>
      </c>
      <c r="EH36">
        <f>外轮廓!EH36-内轮廓!EH36</f>
        <v>1.6045931691202533</v>
      </c>
      <c r="EI36">
        <f>外轮廓!EI36-内轮廓!EI36</f>
        <v>1.5696478025685776</v>
      </c>
      <c r="EJ36">
        <f>外轮廓!EJ36-内轮廓!EJ36</f>
        <v>1.5308799134454816</v>
      </c>
      <c r="EK36">
        <f>外轮廓!EK36-内轮廓!EK36</f>
        <v>1.5194786236846332</v>
      </c>
      <c r="EL36">
        <f>外轮廓!EL36-内轮廓!EL36</f>
        <v>1.5098940173216304</v>
      </c>
      <c r="EM36">
        <f>外轮廓!EM36-内轮廓!EM36</f>
        <v>1.4835084265200043</v>
      </c>
      <c r="EN36">
        <f>外轮廓!EN36-内轮廓!EN36</f>
        <v>1.467751730294669</v>
      </c>
      <c r="EO36">
        <f>外轮廓!EO36-内轮廓!EO36</f>
        <v>1.4641122569230616</v>
      </c>
      <c r="EP36">
        <f>外轮廓!EP36-内轮廓!EP36</f>
        <v>1.4397808219633834</v>
      </c>
      <c r="EQ36">
        <f>外轮廓!EQ36-内轮廓!EQ36</f>
        <v>1.4169762603478082</v>
      </c>
      <c r="ER36">
        <f>外轮廓!ER36-内轮廓!ER36</f>
        <v>1.424912571668389</v>
      </c>
      <c r="ES36">
        <f>外轮廓!ES36-内轮廓!ES36</f>
        <v>1.4653825656857942</v>
      </c>
      <c r="ET36">
        <f>外轮廓!ET36-内轮廓!ET36</f>
        <v>1.5131813822712026</v>
      </c>
      <c r="EU36">
        <f>外轮廓!EU36-内轮廓!EU36</f>
        <v>1.5657564140143334</v>
      </c>
      <c r="EV36">
        <f>外轮廓!EV36-内轮廓!EV36</f>
        <v>1.6113360968903834</v>
      </c>
      <c r="EW36">
        <f>外轮廓!EW36-内轮廓!EW36</f>
        <v>1.6424321515844191</v>
      </c>
      <c r="EX36">
        <f>外轮廓!EX36-内轮廓!EX36</f>
        <v>1.6377256589241549</v>
      </c>
      <c r="EY36">
        <f>外轮廓!EY36-内轮廓!EY36</f>
        <v>1.5996892226904569</v>
      </c>
      <c r="EZ36">
        <f>外轮廓!EZ36-内轮廓!EZ36</f>
        <v>1.5703842692183496</v>
      </c>
      <c r="FA36">
        <f>外轮廓!FA36-内轮廓!FA36</f>
        <v>1.5383153416191329</v>
      </c>
      <c r="FB36">
        <f>外轮廓!FB36-内轮廓!FB36</f>
        <v>1.51750099270419</v>
      </c>
      <c r="FC36">
        <f>外轮廓!FC36-内轮廓!FC36</f>
        <v>1.4912862333816244</v>
      </c>
      <c r="FD36">
        <f>外轮廓!FD36-内轮廓!FD36</f>
        <v>1.4892310679210814</v>
      </c>
      <c r="FE36">
        <f>外轮廓!FE36-内轮廓!FE36</f>
        <v>1.5054576303072724</v>
      </c>
      <c r="FF36">
        <f>外轮廓!FF36-内轮廓!FF36</f>
        <v>1.4848216630765214</v>
      </c>
      <c r="FG36">
        <f>外轮廓!FG36-内轮廓!FG36</f>
        <v>1.4646569510574001</v>
      </c>
      <c r="FH36">
        <f>外轮廓!FH36-内轮廓!FH36</f>
        <v>1.4418415772784958</v>
      </c>
      <c r="FI36">
        <f>外轮廓!FI36-内轮廓!FI36</f>
        <v>1.4170610506207888</v>
      </c>
      <c r="FJ36">
        <f>外轮廓!FJ36-内轮廓!FJ36</f>
        <v>1.4253972725434121</v>
      </c>
      <c r="FK36">
        <f>外轮廓!FK36-内轮廓!FK36</f>
        <v>1.4636489932798407</v>
      </c>
      <c r="FL36">
        <f>外轮廓!FL36-内轮廓!FL36</f>
        <v>1.5128387667040073</v>
      </c>
      <c r="FM36">
        <f>外轮廓!FM36-内轮廓!FM36</f>
        <v>1.5680043719958574</v>
      </c>
      <c r="FN36">
        <f>外轮廓!FN36-内轮廓!FN36</f>
        <v>1.6163351593235538</v>
      </c>
      <c r="FO36">
        <f>外轮廓!FO36-内轮廓!FO36</f>
        <v>1.6460578235349335</v>
      </c>
      <c r="FP36">
        <f>外轮廓!FP36-内轮廓!FP36</f>
        <v>1.6428505011871728</v>
      </c>
      <c r="FQ36">
        <f>外轮廓!FQ36-内轮廓!FQ36</f>
        <v>1.6058314002419154</v>
      </c>
      <c r="FR36">
        <f>外轮廓!FR36-内轮廓!FR36</f>
        <v>1.5674110169253019</v>
      </c>
      <c r="FS36">
        <f>外轮廓!FS36-内轮廓!FS36</f>
        <v>1.5343443724666632</v>
      </c>
      <c r="FT36">
        <f>外轮廓!FT36-内轮廓!FT36</f>
        <v>1.5021752693551562</v>
      </c>
      <c r="FU36">
        <f>外轮廓!FU36-内轮廓!FU36</f>
        <v>1.4888725109367669</v>
      </c>
      <c r="FV36">
        <f>外轮廓!FV36-内轮廓!FV36</f>
        <v>1.4871365825606615</v>
      </c>
      <c r="FW36">
        <f>外轮廓!FW36-内轮廓!FW36</f>
        <v>1.4870409367081274</v>
      </c>
      <c r="FX36">
        <f>外轮廓!FX36-内轮廓!FX36</f>
        <v>1.4818484561369898</v>
      </c>
      <c r="FY36">
        <f>外轮廓!FY36-内轮廓!FY36</f>
        <v>1.4676198101237601</v>
      </c>
      <c r="FZ36">
        <f>外轮廓!FZ36-内轮廓!FZ36</f>
        <v>1.4646404120694916</v>
      </c>
      <c r="GA36">
        <f>外轮廓!GA36-内轮廓!GA36</f>
        <v>1.4355427563189416</v>
      </c>
      <c r="GB36">
        <f>外轮廓!GB36-内轮廓!GB36</f>
        <v>1.4167976107294269</v>
      </c>
      <c r="GC36">
        <f>外轮廓!GC36-内轮廓!GC36</f>
        <v>1.4250232055131349</v>
      </c>
      <c r="GD36">
        <f>外轮廓!GD36-内轮廓!GD36</f>
        <v>1.4635755561598325</v>
      </c>
      <c r="GE36">
        <f>外轮廓!GE36-内轮廓!GE36</f>
        <v>1.5149973671768624</v>
      </c>
      <c r="GF36">
        <f>外轮廓!GF36-内轮廓!GF36</f>
        <v>1.5661336347192032</v>
      </c>
      <c r="GG36">
        <f>外轮廓!GG36-内轮廓!GG36</f>
        <v>1.6120386385114047</v>
      </c>
      <c r="GH36">
        <f>外轮廓!GH36-内轮廓!GH36</f>
        <v>1.6424408391471363</v>
      </c>
    </row>
    <row r="37" spans="1:190" x14ac:dyDescent="0.2">
      <c r="A37" s="1">
        <v>36</v>
      </c>
      <c r="B37">
        <f>外轮廓!B37-内轮廓!B37</f>
        <v>1.7642822380069081</v>
      </c>
      <c r="C37">
        <f>外轮廓!C37-内轮廓!C37</f>
        <v>1.7430209410321087</v>
      </c>
      <c r="D37">
        <f>外轮廓!D37-内轮廓!D37</f>
        <v>1.8119924492420232</v>
      </c>
      <c r="E37">
        <f>外轮廓!E37-内轮廓!E37</f>
        <v>1.8181854413972216</v>
      </c>
      <c r="F37">
        <f>外轮廓!F37-内轮廓!F37</f>
        <v>1.7761627753469487</v>
      </c>
      <c r="G37">
        <f>外轮廓!G37-内轮廓!G37</f>
        <v>1.8590615157702661</v>
      </c>
      <c r="H37">
        <f>外轮廓!H37-内轮廓!H37</f>
        <v>1.8579322284173481</v>
      </c>
      <c r="I37">
        <f>外轮廓!I37-内轮廓!I37</f>
        <v>1.8494178488581783</v>
      </c>
      <c r="J37">
        <f>外轮廓!J37-内轮廓!J37</f>
        <v>1.791786524363336</v>
      </c>
      <c r="K37">
        <f>外轮廓!K37-内轮廓!K37</f>
        <v>1.9182281036912574</v>
      </c>
      <c r="L37">
        <f>外轮廓!L37-内轮廓!L37</f>
        <v>1.8967195639863839</v>
      </c>
      <c r="M37">
        <f>外轮廓!M37-内轮廓!M37</f>
        <v>1.8837001544011134</v>
      </c>
      <c r="N37">
        <f>外轮廓!N37-内轮廓!N37</f>
        <v>1.8690561704656963</v>
      </c>
      <c r="O37">
        <f>外轮廓!O37-内轮廓!O37</f>
        <v>1.8048616535747213</v>
      </c>
      <c r="P37">
        <f>外轮廓!P37-内轮廓!P37</f>
        <v>1.9677364979854399</v>
      </c>
      <c r="Q37">
        <f>外轮廓!Q37-内轮廓!Q37</f>
        <v>1.9574869426310277</v>
      </c>
      <c r="R37">
        <f>外轮廓!R37-内轮廓!R37</f>
        <v>1.9214934067200602</v>
      </c>
      <c r="S37">
        <f>外轮廓!S37-内轮廓!S37</f>
        <v>1.8964934569326513</v>
      </c>
      <c r="T37">
        <f>外轮廓!T37-内轮廓!T37</f>
        <v>1.8832877275896251</v>
      </c>
      <c r="U37">
        <f>外轮廓!U37-内轮廓!U37</f>
        <v>1.8138368562541709</v>
      </c>
      <c r="V37">
        <f>外轮廓!V37-内轮廓!V37</f>
        <v>1.9933900818666492</v>
      </c>
      <c r="W37">
        <f>外轮廓!W37-内轮廓!W37</f>
        <v>2.0109609954266077</v>
      </c>
      <c r="X37">
        <f>外轮廓!X37-内轮廓!X37</f>
        <v>1.9959462217815709</v>
      </c>
      <c r="Y37">
        <f>外轮廓!Y37-内轮廓!Y37</f>
        <v>1.9402367428133909</v>
      </c>
      <c r="Z37">
        <f>外轮廓!Z37-内轮廓!Z37</f>
        <v>1.905560727016284</v>
      </c>
      <c r="AA37">
        <f>外轮廓!AA37-内轮廓!AA37</f>
        <v>1.888818071736063</v>
      </c>
      <c r="AB37">
        <f>外轮廓!AB37-内轮廓!AB37</f>
        <v>1.8164900169271148</v>
      </c>
      <c r="AC37">
        <f>外轮廓!AC37-内轮廓!AC37</f>
        <v>2.0124135959377369</v>
      </c>
      <c r="AD37">
        <f>外轮廓!AD37-内轮廓!AD37</f>
        <v>2.037055692396291</v>
      </c>
      <c r="AE37">
        <f>外轮廓!AE37-内轮廓!AE37</f>
        <v>2.0487873423937053</v>
      </c>
      <c r="AF37">
        <f>外轮廓!AF37-内轮廓!AF37</f>
        <v>2.0173766226587091</v>
      </c>
      <c r="AG37">
        <f>外轮廓!AG37-内轮廓!AG37</f>
        <v>1.950368729146291</v>
      </c>
      <c r="AH37">
        <f>外轮廓!AH37-内轮廓!AH37</f>
        <v>1.9081500761926389</v>
      </c>
      <c r="AI37">
        <f>外轮廓!AI37-内轮廓!AI37</f>
        <v>1.8887771855495634</v>
      </c>
      <c r="AJ37">
        <f>外轮廓!AJ37-内轮廓!AJ37</f>
        <v>1.8156635749784122</v>
      </c>
      <c r="AK37">
        <f>外轮廓!AK37-内轮廓!AK37</f>
        <v>2.0347272877795488</v>
      </c>
      <c r="AL37">
        <f>外轮廓!AL37-内轮廓!AL37</f>
        <v>2.0553151777609724</v>
      </c>
      <c r="AM37">
        <f>外轮廓!AM37-内轮廓!AM37</f>
        <v>2.0720995928295336</v>
      </c>
      <c r="AN37">
        <f>外轮廓!AN37-内轮廓!AN37</f>
        <v>2.0668246007990092</v>
      </c>
      <c r="AO37">
        <f>外轮廓!AO37-内轮廓!AO37</f>
        <v>2.0253837215090149</v>
      </c>
      <c r="AP37">
        <f>外轮廓!AP37-内轮廓!AP37</f>
        <v>1.9530207124932994</v>
      </c>
      <c r="AQ37">
        <f>外轮廓!AQ37-内轮廓!AQ37</f>
        <v>1.9071131069837346</v>
      </c>
      <c r="AR37">
        <f>外轮廓!AR37-内轮廓!AR37</f>
        <v>1.8894724997124435</v>
      </c>
      <c r="AS37">
        <f>外轮廓!AS37-内轮廓!AS37</f>
        <v>1.8161222540431288</v>
      </c>
      <c r="AT37">
        <f>外轮廓!AT37-内轮廓!AT37</f>
        <v>2.0507821015151446</v>
      </c>
      <c r="AU37">
        <f>外轮廓!AU37-内轮廓!AU37</f>
        <v>2.0771940741431774</v>
      </c>
      <c r="AV37">
        <f>外轮廓!AV37-内轮廓!AV37</f>
        <v>2.0891261587715153</v>
      </c>
      <c r="AW37">
        <f>外轮廓!AW37-内轮廓!AW37</f>
        <v>2.0900017188610249</v>
      </c>
      <c r="AX37">
        <f>外轮廓!AX37-内轮廓!AX37</f>
        <v>2.0738022053934335</v>
      </c>
      <c r="AY37">
        <f>外轮廓!AY37-内轮廓!AY37</f>
        <v>2.0269885370962033</v>
      </c>
      <c r="AZ37">
        <f>外轮廓!AZ37-内轮廓!AZ37</f>
        <v>1.9517421674490594</v>
      </c>
      <c r="BA37">
        <f>外轮廓!BA37-内轮廓!BA37</f>
        <v>1.9073311411936276</v>
      </c>
      <c r="BB37">
        <f>外轮廓!BB37-内轮廓!BB37</f>
        <v>1.8878671697674649</v>
      </c>
      <c r="BC37">
        <f>外轮廓!BC37-内轮廓!BC37</f>
        <v>1.8156002881098026</v>
      </c>
      <c r="BD37">
        <f>外轮廓!BD37-内轮廓!BD37</f>
        <v>2.0483749719739333</v>
      </c>
      <c r="BE37">
        <f>外轮廓!BE37-内轮廓!BE37</f>
        <v>2.0876635821931107</v>
      </c>
      <c r="BF37">
        <f>外轮廓!BF37-内轮廓!BF37</f>
        <v>2.1055624289472767</v>
      </c>
      <c r="BG37">
        <f>外轮廓!BG37-内轮廓!BG37</f>
        <v>2.1060361774777547</v>
      </c>
      <c r="BH37">
        <f>外轮廓!BH37-内轮廓!BH37</f>
        <v>2.09645864714168</v>
      </c>
      <c r="BI37">
        <f>外轮廓!BI37-内轮廓!BI37</f>
        <v>2.0737734464218942</v>
      </c>
      <c r="BJ37">
        <f>外轮廓!BJ37-内轮廓!BJ37</f>
        <v>2.0259709435389688</v>
      </c>
      <c r="BK37">
        <f>外轮廓!BK37-内轮廓!BK37</f>
        <v>1.9523850934878455</v>
      </c>
      <c r="BL37">
        <f>外轮廓!BL37-内轮廓!BL37</f>
        <v>1.9076208100296226</v>
      </c>
      <c r="BM37">
        <f>外轮廓!BM37-内轮廓!BM37</f>
        <v>1.8881443610044082</v>
      </c>
      <c r="BN37">
        <f>外轮廓!BN37-内轮廓!BN37</f>
        <v>1.8146103436743344</v>
      </c>
      <c r="BO37">
        <f>外轮廓!BO37-内轮廓!BO37</f>
        <v>2.0361702240248762</v>
      </c>
      <c r="BP37">
        <f>外轮廓!BP37-内轮廓!BP37</f>
        <v>2.0852726124562508</v>
      </c>
      <c r="BQ37">
        <f>外轮廓!BQ37-内轮廓!BQ37</f>
        <v>2.1173154174120832</v>
      </c>
      <c r="BR37">
        <f>外轮廓!BR37-内轮廓!BR37</f>
        <v>2.1219190552532883</v>
      </c>
      <c r="BS37">
        <f>外轮廓!BS37-内轮廓!BS37</f>
        <v>2.1131703265962134</v>
      </c>
      <c r="BT37">
        <f>外轮廓!BT37-内轮廓!BT37</f>
        <v>2.0972604009957081</v>
      </c>
      <c r="BU37">
        <f>外轮廓!BU37-内轮廓!BU37</f>
        <v>2.0747462235520286</v>
      </c>
      <c r="BV37">
        <f>外轮廓!BV37-内轮廓!BV37</f>
        <v>2.0261915190656099</v>
      </c>
      <c r="BW37">
        <f>外轮廓!BW37-内轮廓!BW37</f>
        <v>1.9519537209725799</v>
      </c>
      <c r="BX37">
        <f>外轮廓!BX37-内轮廓!BX37</f>
        <v>1.9068304015659434</v>
      </c>
      <c r="BY37">
        <f>外轮廓!BY37-内轮廓!BY37</f>
        <v>1.8883422642732342</v>
      </c>
      <c r="BZ37">
        <f>外轮廓!BZ37-内轮廓!BZ37</f>
        <v>1.815023173310844</v>
      </c>
      <c r="CA37">
        <f>外轮廓!CA37-内轮廓!CA37</f>
        <v>2.0227343502098698</v>
      </c>
      <c r="CB37">
        <f>外轮廓!CB37-内轮廓!CB37</f>
        <v>2.0738866073475624</v>
      </c>
      <c r="CC37">
        <f>外轮廓!CC37-内轮廓!CC37</f>
        <v>2.115395795413586</v>
      </c>
      <c r="CD37">
        <f>外轮廓!CD37-内轮廓!CD37</f>
        <v>2.1320068135245105</v>
      </c>
      <c r="CE37">
        <f>外轮廓!CE37-内轮廓!CE37</f>
        <v>2.127691489537697</v>
      </c>
      <c r="CF37">
        <f>外轮廓!CF37-内轮廓!CF37</f>
        <v>2.1128174418865004</v>
      </c>
      <c r="CG37">
        <f>外轮廓!CG37-内轮廓!CG37</f>
        <v>2.0968610159389742</v>
      </c>
      <c r="CH37">
        <f>外轮廓!CH37-内轮廓!CH37</f>
        <v>2.0743708456773176</v>
      </c>
      <c r="CI37">
        <f>外轮廓!CI37-内轮廓!CI37</f>
        <v>2.0247724931372906</v>
      </c>
      <c r="CJ37">
        <f>外轮廓!CJ37-内轮廓!CJ37</f>
        <v>1.9503743662582735</v>
      </c>
      <c r="CK37">
        <f>外轮廓!CK37-内轮廓!CK37</f>
        <v>1.9062466764515333</v>
      </c>
      <c r="CL37">
        <f>外轮廓!CL37-内轮廓!CL37</f>
        <v>1.8882938469688826</v>
      </c>
      <c r="CM37">
        <f>外轮廓!CM37-内轮廓!CM37</f>
        <v>1.8154691479170468</v>
      </c>
      <c r="CN37">
        <f>外轮廓!CN37-内轮廓!CN37</f>
        <v>2.0158969909093507</v>
      </c>
      <c r="CO37">
        <f>外轮廓!CO37-内轮廓!CO37</f>
        <v>2.0608173154480793</v>
      </c>
      <c r="CP37">
        <f>外轮廓!CP37-内轮廓!CP37</f>
        <v>2.1056548688157566</v>
      </c>
      <c r="CQ37">
        <f>外轮廓!CQ37-内轮廓!CQ37</f>
        <v>2.1307447028768607</v>
      </c>
      <c r="CR37">
        <f>外轮廓!CR37-内轮廓!CR37</f>
        <v>2.1368450978842484</v>
      </c>
      <c r="CS37">
        <f>外轮廓!CS37-内轮廓!CS37</f>
        <v>2.1295375233331564</v>
      </c>
      <c r="CT37">
        <f>外轮廓!CT37-内轮廓!CT37</f>
        <v>2.1120817030987951</v>
      </c>
      <c r="CU37">
        <f>外轮廓!CU37-内轮廓!CU37</f>
        <v>2.0965281830167566</v>
      </c>
      <c r="CV37">
        <f>外轮廓!CV37-内轮廓!CV37</f>
        <v>2.0738725165985832</v>
      </c>
      <c r="CW37">
        <f>外轮廓!CW37-内轮廓!CW37</f>
        <v>2.025897592879665</v>
      </c>
      <c r="CX37">
        <f>外轮廓!CX37-内轮廓!CX37</f>
        <v>1.9510450339792067</v>
      </c>
      <c r="CY37">
        <f>外轮廓!CY37-内轮廓!CY37</f>
        <v>1.9064959094557619</v>
      </c>
      <c r="CZ37">
        <f>外轮廓!CZ37-内轮廓!CZ37</f>
        <v>1.8859202952570318</v>
      </c>
      <c r="DA37">
        <f>外轮廓!DA37-内轮廓!DA37</f>
        <v>1.8129934997168533</v>
      </c>
      <c r="DB37">
        <f>外轮廓!DB37-内轮廓!DB37</f>
        <v>2.0164490709425591</v>
      </c>
      <c r="DC37">
        <f>外轮廓!DC37-内轮廓!DC37</f>
        <v>2.0540079556334225</v>
      </c>
      <c r="DD37">
        <f>外轮廓!DD37-内轮廓!DD37</f>
        <v>2.0933077897104786</v>
      </c>
      <c r="DE37">
        <f>外轮廓!DE37-内轮廓!DE37</f>
        <v>2.1197571397857518</v>
      </c>
      <c r="DF37">
        <f>外轮廓!DF37-内轮廓!DF37</f>
        <v>2.1364631433216115</v>
      </c>
      <c r="DG37">
        <f>外轮廓!DG37-内轮廓!DG37</f>
        <v>2.1389748858692608</v>
      </c>
      <c r="DH37">
        <f>外轮廓!DH37-内轮廓!DH37</f>
        <v>2.1277837415172405</v>
      </c>
      <c r="DI37">
        <f>外轮廓!DI37-内轮廓!DI37</f>
        <v>2.1121812516712604</v>
      </c>
      <c r="DJ37">
        <f>外轮廓!DJ37-内轮廓!DJ37</f>
        <v>2.0958738681046656</v>
      </c>
      <c r="DK37">
        <f>外轮廓!DK37-内轮廓!DK37</f>
        <v>2.0730046425096607</v>
      </c>
      <c r="DL37">
        <f>外轮廓!DL37-内轮廓!DL37</f>
        <v>2.0251331130070644</v>
      </c>
      <c r="DM37">
        <f>外轮廓!DM37-内轮廓!DM37</f>
        <v>1.9503599746014126</v>
      </c>
      <c r="DN37">
        <f>外轮廓!DN37-内轮廓!DN37</f>
        <v>1.9049886511504104</v>
      </c>
      <c r="DO37">
        <f>外轮廓!DO37-内轮廓!DO37</f>
        <v>1.8866540544925199</v>
      </c>
      <c r="DP37">
        <f>外轮廓!DP37-内轮廓!DP37</f>
        <v>1.8121388203905191</v>
      </c>
      <c r="DQ37">
        <f>外轮廓!DQ37-内轮廓!DQ37</f>
        <v>2.0206276267434591</v>
      </c>
      <c r="DR37">
        <f>外轮廓!DR37-内轮廓!DR37</f>
        <v>2.0555195152019454</v>
      </c>
      <c r="DS37">
        <f>外轮廓!DS37-内轮廓!DS37</f>
        <v>2.0878930625542953</v>
      </c>
      <c r="DT37">
        <f>外轮廓!DT37-内轮廓!DT37</f>
        <v>2.1099256506857058</v>
      </c>
      <c r="DU37">
        <f>外轮廓!DU37-内轮廓!DU37</f>
        <v>2.1258165036929073</v>
      </c>
      <c r="DV37">
        <f>外轮廓!DV37-内轮廓!DV37</f>
        <v>2.1373925700851126</v>
      </c>
      <c r="DW37">
        <f>外轮廓!DW37-内轮廓!DW37</f>
        <v>2.1382200769170021</v>
      </c>
      <c r="DX37">
        <f>外轮廓!DX37-内轮廓!DX37</f>
        <v>2.1276594261329853</v>
      </c>
      <c r="DY37">
        <f>外轮廓!DY37-内轮廓!DY37</f>
        <v>2.1123415591288488</v>
      </c>
      <c r="DZ37">
        <f>外轮廓!DZ37-内轮廓!DZ37</f>
        <v>2.0962138774527874</v>
      </c>
      <c r="EA37">
        <f>外轮廓!EA37-内轮廓!EA37</f>
        <v>2.0729136719301717</v>
      </c>
      <c r="EB37">
        <f>外轮廓!EB37-内轮廓!EB37</f>
        <v>2.0235575386706346</v>
      </c>
      <c r="EC37">
        <f>外轮廓!EC37-内轮廓!EC37</f>
        <v>1.9509511378833384</v>
      </c>
      <c r="ED37">
        <f>外轮廓!ED37-内轮廓!ED37</f>
        <v>1.9061186627289075</v>
      </c>
      <c r="EE37">
        <f>外轮廓!EE37-内轮廓!EE37</f>
        <v>1.8867792008008886</v>
      </c>
      <c r="EF37">
        <f>外轮廓!EF37-内轮廓!EF37</f>
        <v>1.8130291614989016</v>
      </c>
      <c r="EG37">
        <f>外轮廓!EG37-内轮廓!EG37</f>
        <v>2.0257585182379136</v>
      </c>
      <c r="EH37">
        <f>外轮廓!EH37-内轮廓!EH37</f>
        <v>2.0592175298072259</v>
      </c>
      <c r="EI37">
        <f>外轮廓!EI37-内轮廓!EI37</f>
        <v>2.0883008789367938</v>
      </c>
      <c r="EJ37">
        <f>外轮廓!EJ37-内轮廓!EJ37</f>
        <v>2.1045575217945443</v>
      </c>
      <c r="EK37">
        <f>外轮廓!EK37-内轮廓!EK37</f>
        <v>2.1159887642610435</v>
      </c>
      <c r="EL37">
        <f>外轮廓!EL37-内轮廓!EL37</f>
        <v>2.1283116231735715</v>
      </c>
      <c r="EM37">
        <f>外轮廓!EM37-内轮廓!EM37</f>
        <v>2.1375254863203894</v>
      </c>
      <c r="EN37">
        <f>外轮廓!EN37-内轮廓!EN37</f>
        <v>2.1380409605643518</v>
      </c>
      <c r="EO37">
        <f>外轮廓!EO37-内轮廓!EO37</f>
        <v>2.1286828246201992</v>
      </c>
      <c r="EP37">
        <f>外轮廓!EP37-内轮廓!EP37</f>
        <v>2.1122128665637234</v>
      </c>
      <c r="EQ37">
        <f>外轮廓!EQ37-内轮廓!EQ37</f>
        <v>2.0959430001169332</v>
      </c>
      <c r="ER37">
        <f>外轮廓!ER37-内轮廓!ER37</f>
        <v>2.0719127746689079</v>
      </c>
      <c r="ES37">
        <f>外轮廓!ES37-内轮廓!ES37</f>
        <v>2.0243235023429893</v>
      </c>
      <c r="ET37">
        <f>外轮廓!ET37-内轮廓!ET37</f>
        <v>1.9502017414227151</v>
      </c>
      <c r="EU37">
        <f>外轮廓!EU37-内轮廓!EU37</f>
        <v>1.9055750491701442</v>
      </c>
      <c r="EV37">
        <f>外轮廓!EV37-内轮廓!EV37</f>
        <v>1.8857259220593692</v>
      </c>
      <c r="EW37">
        <f>外轮廓!EW37-内轮廓!EW37</f>
        <v>1.8143769349898751</v>
      </c>
      <c r="EX37">
        <f>外轮廓!EX37-内轮廓!EX37</f>
        <v>2.0323687054543749</v>
      </c>
      <c r="EY37">
        <f>外轮廓!EY37-内轮廓!EY37</f>
        <v>2.0625263170369843</v>
      </c>
      <c r="EZ37">
        <f>外轮廓!EZ37-内轮廓!EZ37</f>
        <v>2.0884212749756506</v>
      </c>
      <c r="FA37">
        <f>外轮廓!FA37-内轮廓!FA37</f>
        <v>2.1031977861773763</v>
      </c>
      <c r="FB37">
        <f>外轮廓!FB37-内轮廓!FB37</f>
        <v>2.1139542244791265</v>
      </c>
      <c r="FC37">
        <f>外轮廓!FC37-内轮廓!FC37</f>
        <v>2.1199763547798574</v>
      </c>
      <c r="FD37">
        <f>外轮廓!FD37-内轮廓!FD37</f>
        <v>2.1286300265436653</v>
      </c>
      <c r="FE37">
        <f>外轮廓!FE37-内轮廓!FE37</f>
        <v>2.1369054274809969</v>
      </c>
      <c r="FF37">
        <f>外轮廓!FF37-内轮廓!FF37</f>
        <v>2.1375465632290505</v>
      </c>
      <c r="FG37">
        <f>外轮廓!FG37-内轮廓!FG37</f>
        <v>2.1283566673210963</v>
      </c>
      <c r="FH37">
        <f>外轮廓!FH37-内轮廓!FH37</f>
        <v>2.1116617464707961</v>
      </c>
      <c r="FI37">
        <f>外轮廓!FI37-内轮廓!FI37</f>
        <v>2.0964148840904988</v>
      </c>
      <c r="FJ37">
        <f>外轮廓!FJ37-内轮廓!FJ37</f>
        <v>2.0733024179426556</v>
      </c>
      <c r="FK37">
        <f>外轮廓!FK37-内轮廓!FK37</f>
        <v>2.023955191443596</v>
      </c>
      <c r="FL37">
        <f>外轮廓!FL37-内轮廓!FL37</f>
        <v>1.951166448851156</v>
      </c>
      <c r="FM37">
        <f>外轮廓!FM37-内轮廓!FM37</f>
        <v>1.9060751322275156</v>
      </c>
      <c r="FN37">
        <f>外轮廓!FN37-内轮廓!FN37</f>
        <v>1.8812065746510713</v>
      </c>
      <c r="FO37">
        <f>外轮廓!FO37-内轮廓!FO37</f>
        <v>1.8133794494001423</v>
      </c>
      <c r="FP37">
        <f>外轮廓!FP37-内轮廓!FP37</f>
        <v>2.0396151916781022</v>
      </c>
      <c r="FQ37">
        <f>外轮廓!FQ37-内轮廓!FQ37</f>
        <v>2.0660045418081507</v>
      </c>
      <c r="FR37">
        <f>外轮廓!FR37-内轮廓!FR37</f>
        <v>2.0871823680385377</v>
      </c>
      <c r="FS37">
        <f>外轮廓!FS37-内轮廓!FS37</f>
        <v>2.1017092207708883</v>
      </c>
      <c r="FT37">
        <f>外轮廓!FT37-内轮廓!FT37</f>
        <v>2.1141717985000037</v>
      </c>
      <c r="FU37">
        <f>外轮廓!FU37-内轮廓!FU37</f>
        <v>2.1193690346989014</v>
      </c>
      <c r="FV37">
        <f>外轮廓!FV37-内轮廓!FV37</f>
        <v>2.1213767104222869</v>
      </c>
      <c r="FW37">
        <f>外轮廓!FW37-内轮廓!FW37</f>
        <v>2.1283963589844914</v>
      </c>
      <c r="FX37">
        <f>外轮廓!FX37-内轮廓!FX37</f>
        <v>2.1375360726867587</v>
      </c>
      <c r="FY37">
        <f>外轮廓!FY37-内轮廓!FY37</f>
        <v>2.1384029238107081</v>
      </c>
      <c r="FZ37">
        <f>外轮廓!FZ37-内轮廓!FZ37</f>
        <v>2.1280118489573843</v>
      </c>
      <c r="GA37">
        <f>外轮廓!GA37-内轮廓!GA37</f>
        <v>2.1119743455178659</v>
      </c>
      <c r="GB37">
        <f>外轮廓!GB37-内轮廓!GB37</f>
        <v>2.0957974522801592</v>
      </c>
      <c r="GC37">
        <f>外轮廓!GC37-内轮廓!GC37</f>
        <v>2.0711014160246108</v>
      </c>
      <c r="GD37">
        <f>外轮廓!GD37-内轮廓!GD37</f>
        <v>2.0239701659952409</v>
      </c>
      <c r="GE37">
        <f>外轮廓!GE37-内轮廓!GE37</f>
        <v>1.9502004317649622</v>
      </c>
      <c r="GF37">
        <f>外轮廓!GF37-内轮廓!GF37</f>
        <v>1.9078209226275549</v>
      </c>
      <c r="GG37">
        <f>外轮廓!GG37-内轮廓!GG37</f>
        <v>1.8931391515544567</v>
      </c>
      <c r="GH37">
        <f>外轮廓!GH37-内轮廓!GH37</f>
        <v>1.8135092194912046</v>
      </c>
    </row>
    <row r="38" spans="1:190" x14ac:dyDescent="0.2">
      <c r="A38" s="1">
        <v>37</v>
      </c>
      <c r="B38">
        <f>外轮廓!B38-内轮廓!B38</f>
        <v>1.6767436982750414</v>
      </c>
      <c r="C38">
        <f>外轮廓!C38-内轮廓!C38</f>
        <v>1.6789787813894437</v>
      </c>
      <c r="D38">
        <f>外轮廓!D38-内轮廓!D38</f>
        <v>1.6500178713088784</v>
      </c>
      <c r="E38">
        <f>外轮廓!E38-内轮廓!E38</f>
        <v>1.6462573410240235</v>
      </c>
      <c r="F38">
        <f>外轮廓!F38-内轮廓!F38</f>
        <v>1.6579843025524887</v>
      </c>
      <c r="G38">
        <f>外轮廓!G38-内轮廓!G38</f>
        <v>1.6305263016457943</v>
      </c>
      <c r="H38">
        <f>外轮廓!H38-内轮廓!H38</f>
        <v>1.6196952622306764</v>
      </c>
      <c r="I38">
        <f>外轮廓!I38-内轮廓!I38</f>
        <v>1.627654236071157</v>
      </c>
      <c r="J38">
        <f>外轮廓!J38-内轮廓!J38</f>
        <v>1.6470912119572079</v>
      </c>
      <c r="K38">
        <f>外轮廓!K38-内轮廓!K38</f>
        <v>1.6121765373366612</v>
      </c>
      <c r="L38">
        <f>外轮廓!L38-内轮廓!L38</f>
        <v>1.5848233926446165</v>
      </c>
      <c r="M38">
        <f>外轮廓!M38-内轮廓!M38</f>
        <v>1.5908251800129865</v>
      </c>
      <c r="N38">
        <f>外轮廓!N38-内轮廓!N38</f>
        <v>1.6157883832595896</v>
      </c>
      <c r="O38">
        <f>外轮廓!O38-内轮廓!O38</f>
        <v>1.6449209391737583</v>
      </c>
      <c r="P38">
        <f>外轮廓!P38-内轮廓!P38</f>
        <v>1.6026407145119501</v>
      </c>
      <c r="Q38">
        <f>外轮廓!Q38-内轮廓!Q38</f>
        <v>1.5570815502925974</v>
      </c>
      <c r="R38">
        <f>外轮廓!R38-内轮廓!R38</f>
        <v>1.5478891247345894</v>
      </c>
      <c r="S38">
        <f>外轮廓!S38-内轮廓!S38</f>
        <v>1.5730327447591499</v>
      </c>
      <c r="T38">
        <f>外轮廓!T38-内轮廓!T38</f>
        <v>1.6106086986641657</v>
      </c>
      <c r="U38">
        <f>外轮廓!U38-内轮廓!U38</f>
        <v>1.6455992493926654</v>
      </c>
      <c r="V38">
        <f>外轮廓!V38-内轮廓!V38</f>
        <v>1.6044430691386777</v>
      </c>
      <c r="W38">
        <f>外轮廓!W38-内轮廓!W38</f>
        <v>1.5433600744084552</v>
      </c>
      <c r="X38">
        <f>外轮廓!X38-内轮廓!X38</f>
        <v>1.5147669777812931</v>
      </c>
      <c r="Y38">
        <f>外轮廓!Y38-内轮廓!Y38</f>
        <v>1.5236129236136033</v>
      </c>
      <c r="Z38">
        <f>外轮廓!Z38-内轮廓!Z38</f>
        <v>1.5651595653965753</v>
      </c>
      <c r="AA38">
        <f>外轮廓!AA38-内轮廓!AA38</f>
        <v>1.6103378814085652</v>
      </c>
      <c r="AB38">
        <f>外轮廓!AB38-内轮廓!AB38</f>
        <v>1.6457907793338391</v>
      </c>
      <c r="AC38">
        <f>外轮廓!AC38-内轮廓!AC38</f>
        <v>1.6153617092802097</v>
      </c>
      <c r="AD38">
        <f>外轮廓!AD38-内轮廓!AD38</f>
        <v>1.5474664383617283</v>
      </c>
      <c r="AE38">
        <f>外轮廓!AE38-内轮廓!AE38</f>
        <v>1.4959651261079321</v>
      </c>
      <c r="AF38">
        <f>外轮廓!AF38-内轮廓!AF38</f>
        <v>1.484269880903792</v>
      </c>
      <c r="AG38">
        <f>外轮廓!AG38-内轮廓!AG38</f>
        <v>1.5117194226930328</v>
      </c>
      <c r="AH38">
        <f>外轮廓!AH38-内轮廓!AH38</f>
        <v>1.5627836324055746</v>
      </c>
      <c r="AI38">
        <f>外轮廓!AI38-内轮廓!AI38</f>
        <v>1.6107830456649452</v>
      </c>
      <c r="AJ38">
        <f>外轮廓!AJ38-内轮廓!AJ38</f>
        <v>1.6467943400374354</v>
      </c>
      <c r="AK38">
        <f>外轮廓!AK38-内轮廓!AK38</f>
        <v>1.6273344255950848</v>
      </c>
      <c r="AL38">
        <f>外轮廓!AL38-内轮廓!AL38</f>
        <v>1.568494619267061</v>
      </c>
      <c r="AM38">
        <f>外轮廓!AM38-内轮廓!AM38</f>
        <v>1.502047508121974</v>
      </c>
      <c r="AN38">
        <f>外轮廓!AN38-内轮廓!AN38</f>
        <v>1.4607172162178284</v>
      </c>
      <c r="AO38">
        <f>外轮廓!AO38-内轮廓!AO38</f>
        <v>1.4663146669520328</v>
      </c>
      <c r="AP38">
        <f>外轮廓!AP38-内轮廓!AP38</f>
        <v>1.5073867182123264</v>
      </c>
      <c r="AQ38">
        <f>外轮廓!AQ38-内轮廓!AQ38</f>
        <v>1.562007270969838</v>
      </c>
      <c r="AR38">
        <f>外轮廓!AR38-内轮廓!AR38</f>
        <v>1.6098722881554801</v>
      </c>
      <c r="AS38">
        <f>外轮廓!AS38-内轮廓!AS38</f>
        <v>1.6450374239723189</v>
      </c>
      <c r="AT38">
        <f>外轮廓!AT38-内轮廓!AT38</f>
        <v>1.6369331655176493</v>
      </c>
      <c r="AU38">
        <f>外轮廓!AU38-内轮廓!AU38</f>
        <v>1.589297614809273</v>
      </c>
      <c r="AV38">
        <f>外轮廓!AV38-内轮廓!AV38</f>
        <v>1.5243828407541491</v>
      </c>
      <c r="AW38">
        <f>外轮廓!AW38-内轮廓!AW38</f>
        <v>1.4610561361985797</v>
      </c>
      <c r="AX38">
        <f>外轮廓!AX38-内轮廓!AX38</f>
        <v>1.4369252840671365</v>
      </c>
      <c r="AY38">
        <f>外轮廓!AY38-内轮廓!AY38</f>
        <v>1.4597857413535476</v>
      </c>
      <c r="AZ38">
        <f>外轮廓!AZ38-内轮廓!AZ38</f>
        <v>1.5083529294119282</v>
      </c>
      <c r="BA38">
        <f>外轮廓!BA38-内轮廓!BA38</f>
        <v>1.5639017317003727</v>
      </c>
      <c r="BB38">
        <f>外轮廓!BB38-内轮廓!BB38</f>
        <v>1.6106933838080755</v>
      </c>
      <c r="BC38">
        <f>外轮廓!BC38-内轮廓!BC38</f>
        <v>1.646423355433285</v>
      </c>
      <c r="BD38">
        <f>外轮廓!BD38-内轮廓!BD38</f>
        <v>1.6418249390630706</v>
      </c>
      <c r="BE38">
        <f>外轮廓!BE38-内轮廓!BE38</f>
        <v>1.6034153664645867</v>
      </c>
      <c r="BF38">
        <f>外轮廓!BF38-内轮廓!BF38</f>
        <v>1.5488635114381912</v>
      </c>
      <c r="BG38">
        <f>外轮廓!BG38-内轮廓!BG38</f>
        <v>1.4862125261915651</v>
      </c>
      <c r="BH38">
        <f>外轮廓!BH38-内轮廓!BH38</f>
        <v>1.4314581319735327</v>
      </c>
      <c r="BI38">
        <f>外轮廓!BI38-内轮廓!BI38</f>
        <v>1.4257418163177391</v>
      </c>
      <c r="BJ38">
        <f>外轮廓!BJ38-内轮廓!BJ38</f>
        <v>1.4599470003077872</v>
      </c>
      <c r="BK38">
        <f>外轮廓!BK38-内轮廓!BK38</f>
        <v>1.5079277492200189</v>
      </c>
      <c r="BL38">
        <f>外轮廓!BL38-内轮廓!BL38</f>
        <v>1.5635951821885605</v>
      </c>
      <c r="BM38">
        <f>外轮廓!BM38-内轮廓!BM38</f>
        <v>1.6105007581627468</v>
      </c>
      <c r="BN38">
        <f>外轮廓!BN38-内轮廓!BN38</f>
        <v>1.6455961429030301</v>
      </c>
      <c r="BO38">
        <f>外轮廓!BO38-内轮廓!BO38</f>
        <v>1.6418385097716239</v>
      </c>
      <c r="BP38">
        <f>外轮廓!BP38-内轮廓!BP38</f>
        <v>1.6103484342339591</v>
      </c>
      <c r="BQ38">
        <f>外轮廓!BQ38-内轮廓!BQ38</f>
        <v>1.5660332597778055</v>
      </c>
      <c r="BR38">
        <f>外轮廓!BR38-内轮廓!BR38</f>
        <v>1.5125197716716534</v>
      </c>
      <c r="BS38">
        <f>外轮廓!BS38-内轮廓!BS38</f>
        <v>1.4544664296189387</v>
      </c>
      <c r="BT38">
        <f>外轮廓!BT38-内轮廓!BT38</f>
        <v>1.4166109542506806</v>
      </c>
      <c r="BU38">
        <f>外轮廓!BU38-内轮廓!BU38</f>
        <v>1.4231450906275001</v>
      </c>
      <c r="BV38">
        <f>外轮廓!BV38-内轮廓!BV38</f>
        <v>1.4605038951290101</v>
      </c>
      <c r="BW38">
        <f>外轮廓!BW38-内轮廓!BW38</f>
        <v>1.5084890354139455</v>
      </c>
      <c r="BX38">
        <f>外轮廓!BX38-内轮廓!BX38</f>
        <v>1.5632348195722887</v>
      </c>
      <c r="BY38">
        <f>外轮廓!BY38-内轮廓!BY38</f>
        <v>1.6109307268716879</v>
      </c>
      <c r="BZ38">
        <f>外轮廓!BZ38-内轮廓!BZ38</f>
        <v>1.6453830136093481</v>
      </c>
      <c r="CA38">
        <f>外轮廓!CA38-内轮廓!CA38</f>
        <v>1.6387966201464277</v>
      </c>
      <c r="CB38">
        <f>外轮廓!CB38-内轮廓!CB38</f>
        <v>1.6107165048785417</v>
      </c>
      <c r="CC38">
        <f>外轮廓!CC38-内轮廓!CC38</f>
        <v>1.5746246479157113</v>
      </c>
      <c r="CD38">
        <f>外轮廓!CD38-内轮廓!CD38</f>
        <v>1.5326672472544893</v>
      </c>
      <c r="CE38">
        <f>外轮廓!CE38-内轮廓!CE38</f>
        <v>1.48381372421635</v>
      </c>
      <c r="CF38">
        <f>外轮廓!CF38-内轮廓!CF38</f>
        <v>1.4400130451452036</v>
      </c>
      <c r="CG38">
        <f>外轮廓!CG38-内轮廓!CG38</f>
        <v>1.4136915042643992</v>
      </c>
      <c r="CH38">
        <f>外轮廓!CH38-内轮廓!CH38</f>
        <v>1.4240242065319793</v>
      </c>
      <c r="CI38">
        <f>外轮廓!CI38-内轮廓!CI38</f>
        <v>1.4609833828983039</v>
      </c>
      <c r="CJ38">
        <f>外轮廓!CJ38-内轮廓!CJ38</f>
        <v>1.5093010191505494</v>
      </c>
      <c r="CK38">
        <f>外轮廓!CK38-内轮廓!CK38</f>
        <v>1.5649356628343059</v>
      </c>
      <c r="CL38">
        <f>外轮廓!CL38-内轮廓!CL38</f>
        <v>1.6107910179758393</v>
      </c>
      <c r="CM38">
        <f>外轮廓!CM38-内轮廓!CM38</f>
        <v>1.6460326608120495</v>
      </c>
      <c r="CN38">
        <f>外轮廓!CN38-内轮廓!CN38</f>
        <v>1.6358724994790608</v>
      </c>
      <c r="CO38">
        <f>外轮廓!CO38-内轮廓!CO38</f>
        <v>1.6065171928826283</v>
      </c>
      <c r="CP38">
        <f>外轮廓!CP38-内轮廓!CP38</f>
        <v>1.5755052112788963</v>
      </c>
      <c r="CQ38">
        <f>外轮廓!CQ38-内轮廓!CQ38</f>
        <v>1.5439000679556911</v>
      </c>
      <c r="CR38">
        <f>外轮廓!CR38-内轮廓!CR38</f>
        <v>1.5045594769983053</v>
      </c>
      <c r="CS38">
        <f>外轮廓!CS38-内轮廓!CS38</f>
        <v>1.469272112412296</v>
      </c>
      <c r="CT38">
        <f>外轮廓!CT38-内轮廓!CT38</f>
        <v>1.436223895482966</v>
      </c>
      <c r="CU38">
        <f>外轮廓!CU38-内轮廓!CU38</f>
        <v>1.4133469255169198</v>
      </c>
      <c r="CV38">
        <f>外轮廓!CV38-内轮廓!CV38</f>
        <v>1.4254834479740515</v>
      </c>
      <c r="CW38">
        <f>外轮廓!CW38-内轮廓!CW38</f>
        <v>1.4602319193263531</v>
      </c>
      <c r="CX38">
        <f>外轮廓!CX38-内轮廓!CX38</f>
        <v>1.5091182646274213</v>
      </c>
      <c r="CY38">
        <f>外轮廓!CY38-内轮廓!CY38</f>
        <v>1.5644919588553394</v>
      </c>
      <c r="CZ38">
        <f>外轮廓!CZ38-内轮廓!CZ38</f>
        <v>1.6116276228775837</v>
      </c>
      <c r="DA38">
        <f>外轮廓!DA38-内轮廓!DA38</f>
        <v>1.6452275872059614</v>
      </c>
      <c r="DB38">
        <f>外轮廓!DB38-内轮廓!DB38</f>
        <v>1.6363819165604871</v>
      </c>
      <c r="DC38">
        <f>外轮廓!DC38-内轮廓!DC38</f>
        <v>1.601107931211641</v>
      </c>
      <c r="DD38">
        <f>外轮廓!DD38-内轮廓!DD38</f>
        <v>1.570402906073662</v>
      </c>
      <c r="DE38">
        <f>外轮廓!DE38-内轮廓!DE38</f>
        <v>1.5451200168965804</v>
      </c>
      <c r="DF38">
        <f>外轮廓!DF38-内轮廓!DF38</f>
        <v>1.5194533183794126</v>
      </c>
      <c r="DG38">
        <f>外轮廓!DG38-内轮廓!DG38</f>
        <v>1.492560748956353</v>
      </c>
      <c r="DH38">
        <f>外轮廓!DH38-内轮廓!DH38</f>
        <v>1.4659521098312984</v>
      </c>
      <c r="DI38">
        <f>外轮廓!DI38-内轮廓!DI38</f>
        <v>1.4356635245877847</v>
      </c>
      <c r="DJ38">
        <f>外轮廓!DJ38-内轮廓!DJ38</f>
        <v>1.4133918242132291</v>
      </c>
      <c r="DK38">
        <f>外轮廓!DK38-内轮廓!DK38</f>
        <v>1.4246778834394069</v>
      </c>
      <c r="DL38">
        <f>外轮廓!DL38-内轮廓!DL38</f>
        <v>1.4619662434787299</v>
      </c>
      <c r="DM38">
        <f>外轮廓!DM38-内轮廓!DM38</f>
        <v>1.5097502433375549</v>
      </c>
      <c r="DN38">
        <f>外轮廓!DN38-内轮廓!DN38</f>
        <v>1.5647127074863425</v>
      </c>
      <c r="DO38">
        <f>外轮廓!DO38-内轮廓!DO38</f>
        <v>1.6090409498746547</v>
      </c>
      <c r="DP38">
        <f>外轮廓!DP38-内轮廓!DP38</f>
        <v>1.6448772187470659</v>
      </c>
      <c r="DQ38">
        <f>外轮廓!DQ38-内轮廓!DQ38</f>
        <v>1.6377390262775062</v>
      </c>
      <c r="DR38">
        <f>外轮廓!DR38-内轮廓!DR38</f>
        <v>1.6014914269989511</v>
      </c>
      <c r="DS38">
        <f>外轮廓!DS38-内轮廓!DS38</f>
        <v>1.5668553077046905</v>
      </c>
      <c r="DT38">
        <f>外轮廓!DT38-内轮廓!DT38</f>
        <v>1.5418856001521393</v>
      </c>
      <c r="DU38">
        <f>外轮廓!DU38-内轮廓!DU38</f>
        <v>1.5243572925722919</v>
      </c>
      <c r="DV38">
        <f>外轮廓!DV38-内轮廓!DV38</f>
        <v>1.5078033931290156</v>
      </c>
      <c r="DW38">
        <f>外轮廓!DW38-内轮廓!DW38</f>
        <v>1.4895521651231292</v>
      </c>
      <c r="DX38">
        <f>外轮廓!DX38-内轮廓!DX38</f>
        <v>1.4653076454972518</v>
      </c>
      <c r="DY38">
        <f>外轮廓!DY38-内轮廓!DY38</f>
        <v>1.4351668400100031</v>
      </c>
      <c r="DZ38">
        <f>外轮廓!DZ38-内轮廓!DZ38</f>
        <v>1.4143343620729967</v>
      </c>
      <c r="EA38">
        <f>外轮廓!EA38-内轮廓!EA38</f>
        <v>1.4259056389790619</v>
      </c>
      <c r="EB38">
        <f>外轮廓!EB38-内轮廓!EB38</f>
        <v>1.4605655035190397</v>
      </c>
      <c r="EC38">
        <f>外轮廓!EC38-内轮廓!EC38</f>
        <v>1.5076141790300763</v>
      </c>
      <c r="ED38">
        <f>外轮廓!ED38-内轮廓!ED38</f>
        <v>1.56608524663549</v>
      </c>
      <c r="EE38">
        <f>外轮廓!EE38-内轮廓!EE38</f>
        <v>1.6094289776304596</v>
      </c>
      <c r="EF38">
        <f>外轮廓!EF38-内轮廓!EF38</f>
        <v>1.6450214998770347</v>
      </c>
      <c r="EG38">
        <f>外轮廓!EG38-内轮廓!EG38</f>
        <v>1.6345552955760789</v>
      </c>
      <c r="EH38">
        <f>外轮廓!EH38-内轮廓!EH38</f>
        <v>1.6025471975560439</v>
      </c>
      <c r="EI38">
        <f>外轮廓!EI38-内轮廓!EI38</f>
        <v>1.5685052211263066</v>
      </c>
      <c r="EJ38">
        <f>外轮廓!EJ38-内轮廓!EJ38</f>
        <v>1.5380258814979602</v>
      </c>
      <c r="EK38">
        <f>外轮廓!EK38-内轮廓!EK38</f>
        <v>1.5218062045034904</v>
      </c>
      <c r="EL38">
        <f>外轮廓!EL38-内轮廓!EL38</f>
        <v>1.5132966994020123</v>
      </c>
      <c r="EM38">
        <f>外轮廓!EM38-内轮廓!EM38</f>
        <v>1.5048651118266143</v>
      </c>
      <c r="EN38">
        <f>外轮廓!EN38-内轮廓!EN38</f>
        <v>1.4888800988026385</v>
      </c>
      <c r="EO38">
        <f>外轮廓!EO38-内轮廓!EO38</f>
        <v>1.465888987269377</v>
      </c>
      <c r="EP38">
        <f>外轮廓!EP38-内轮廓!EP38</f>
        <v>1.4353416420185177</v>
      </c>
      <c r="EQ38">
        <f>外轮廓!EQ38-内轮廓!EQ38</f>
        <v>1.414609183598496</v>
      </c>
      <c r="ER38">
        <f>外轮廓!ER38-内轮廓!ER38</f>
        <v>1.4260789404259224</v>
      </c>
      <c r="ES38">
        <f>外轮廓!ES38-内轮廓!ES38</f>
        <v>1.4607088387066982</v>
      </c>
      <c r="ET38">
        <f>外轮廓!ET38-内轮廓!ET38</f>
        <v>1.5084205084809623</v>
      </c>
      <c r="EU38">
        <f>外轮廓!EU38-内轮廓!EU38</f>
        <v>1.5664262420275454</v>
      </c>
      <c r="EV38">
        <f>外轮廓!EV38-内轮廓!EV38</f>
        <v>1.6117116655050374</v>
      </c>
      <c r="EW38">
        <f>外轮廓!EW38-内轮廓!EW38</f>
        <v>1.6460878652061117</v>
      </c>
      <c r="EX38">
        <f>外轮廓!EX38-内轮廓!EX38</f>
        <v>1.6350677797948272</v>
      </c>
      <c r="EY38">
        <f>外轮廓!EY38-内轮廓!EY38</f>
        <v>1.6004855021318232</v>
      </c>
      <c r="EZ38">
        <f>外轮廓!EZ38-内轮廓!EZ38</f>
        <v>1.5703502198562571</v>
      </c>
      <c r="FA38">
        <f>外轮廓!FA38-内轮廓!FA38</f>
        <v>1.5397672916706475</v>
      </c>
      <c r="FB38">
        <f>外轮廓!FB38-内轮廓!FB38</f>
        <v>1.5179739022096204</v>
      </c>
      <c r="FC38">
        <f>外轮廓!FC38-内轮廓!FC38</f>
        <v>1.5111509039620965</v>
      </c>
      <c r="FD38">
        <f>外轮廓!FD38-内轮廓!FD38</f>
        <v>1.5102022042420948</v>
      </c>
      <c r="FE38">
        <f>外轮廓!FE38-内轮廓!FE38</f>
        <v>1.5029816157575335</v>
      </c>
      <c r="FF38">
        <f>外轮廓!FF38-内轮廓!FF38</f>
        <v>1.4883706169972974</v>
      </c>
      <c r="FG38">
        <f>外轮廓!FG38-内轮廓!FG38</f>
        <v>1.4659421151751406</v>
      </c>
      <c r="FH38">
        <f>外轮廓!FH38-内轮廓!FH38</f>
        <v>1.4357204520593676</v>
      </c>
      <c r="FI38">
        <f>外轮廓!FI38-内轮廓!FI38</f>
        <v>1.4153547916339466</v>
      </c>
      <c r="FJ38">
        <f>外轮廓!FJ38-内轮廓!FJ38</f>
        <v>1.4248930703199596</v>
      </c>
      <c r="FK38">
        <f>外轮廓!FK38-内轮廓!FK38</f>
        <v>1.4621324848613542</v>
      </c>
      <c r="FL38">
        <f>外轮廓!FL38-内轮廓!FL38</f>
        <v>1.5113272135411835</v>
      </c>
      <c r="FM38">
        <f>外轮廓!FM38-内轮廓!FM38</f>
        <v>1.5647506796681085</v>
      </c>
      <c r="FN38">
        <f>外轮廓!FN38-内轮廓!FN38</f>
        <v>1.6125518445227272</v>
      </c>
      <c r="FO38">
        <f>外轮廓!FO38-内轮廓!FO38</f>
        <v>1.6393349626901088</v>
      </c>
      <c r="FP38">
        <f>外轮廓!FP38-内轮廓!FP38</f>
        <v>1.6400800821457455</v>
      </c>
      <c r="FQ38">
        <f>外轮廓!FQ38-内轮廓!FQ38</f>
        <v>1.601966512858362</v>
      </c>
      <c r="FR38">
        <f>外轮廓!FR38-内轮廓!FR38</f>
        <v>1.5675606827274642</v>
      </c>
      <c r="FS38">
        <f>外轮廓!FS38-内轮廓!FS38</f>
        <v>1.5411164707760872</v>
      </c>
      <c r="FT38">
        <f>外轮廓!FT38-内轮廓!FT38</f>
        <v>1.5208161844570904</v>
      </c>
      <c r="FU38">
        <f>外轮廓!FU38-内轮廓!FU38</f>
        <v>1.5086367344730673</v>
      </c>
      <c r="FV38">
        <f>外轮廓!FV38-内轮廓!FV38</f>
        <v>1.508391590218936</v>
      </c>
      <c r="FW38">
        <f>外轮廓!FW38-内轮廓!FW38</f>
        <v>1.508859749530604</v>
      </c>
      <c r="FX38">
        <f>外轮廓!FX38-内轮廓!FX38</f>
        <v>1.5047138128424189</v>
      </c>
      <c r="FY38">
        <f>外轮廓!FY38-内轮廓!FY38</f>
        <v>1.4882468741750352</v>
      </c>
      <c r="FZ38">
        <f>外轮廓!FZ38-内轮廓!FZ38</f>
        <v>1.4644427500463757</v>
      </c>
      <c r="GA38">
        <f>外轮廓!GA38-内轮廓!GA38</f>
        <v>1.4370245680069766</v>
      </c>
      <c r="GB38">
        <f>外轮廓!GB38-内轮廓!GB38</f>
        <v>1.4148762832589323</v>
      </c>
      <c r="GC38">
        <f>外轮廓!GC38-内轮廓!GC38</f>
        <v>1.4253528088231198</v>
      </c>
      <c r="GD38">
        <f>外轮廓!GD38-内轮廓!GD38</f>
        <v>1.4638055141868884</v>
      </c>
      <c r="GE38">
        <f>外轮廓!GE38-内轮廓!GE38</f>
        <v>1.5105615231016145</v>
      </c>
      <c r="GF38">
        <f>外轮廓!GF38-内轮廓!GF38</f>
        <v>1.5637396979211724</v>
      </c>
      <c r="GG38">
        <f>外轮廓!GG38-内轮廓!GG38</f>
        <v>1.6076126259625365</v>
      </c>
      <c r="GH38">
        <f>外轮廓!GH38-内轮廓!GH38</f>
        <v>1.6465430721787522</v>
      </c>
    </row>
    <row r="39" spans="1:190" x14ac:dyDescent="0.2">
      <c r="B39">
        <v>16.952104314028698</v>
      </c>
      <c r="C39">
        <v>16.952104314028698</v>
      </c>
      <c r="D39">
        <v>16.952104314028698</v>
      </c>
      <c r="E39">
        <v>16.952104314028698</v>
      </c>
      <c r="F39">
        <v>16.952104314028698</v>
      </c>
      <c r="G39">
        <v>16.952104314028698</v>
      </c>
      <c r="H39">
        <v>16.952104314028698</v>
      </c>
      <c r="I39">
        <v>16.952104314028698</v>
      </c>
      <c r="J39">
        <v>16.952104314028698</v>
      </c>
      <c r="K39">
        <v>16.952104314028698</v>
      </c>
      <c r="L39">
        <v>16.952104314028698</v>
      </c>
      <c r="M39">
        <v>16.952104314028698</v>
      </c>
      <c r="N39">
        <v>16.952104314028698</v>
      </c>
      <c r="O39">
        <v>16.952104314028698</v>
      </c>
      <c r="P39">
        <v>16.952104314028698</v>
      </c>
      <c r="Q39">
        <v>16.952104314028698</v>
      </c>
      <c r="R39">
        <v>16.952104314028698</v>
      </c>
      <c r="S39">
        <v>16.952104314028698</v>
      </c>
      <c r="T39">
        <v>16.952104314028698</v>
      </c>
      <c r="U39">
        <v>16.952104314028698</v>
      </c>
      <c r="V39">
        <v>16.952104314028698</v>
      </c>
      <c r="W39">
        <v>16.952104314028698</v>
      </c>
      <c r="X39">
        <v>16.952104314028698</v>
      </c>
      <c r="Y39">
        <v>16.952104314028698</v>
      </c>
      <c r="Z39">
        <v>16.952104314028698</v>
      </c>
      <c r="AA39">
        <v>16.952104314028698</v>
      </c>
      <c r="AB39">
        <v>16.952104314028698</v>
      </c>
      <c r="AC39">
        <v>16.952104314028698</v>
      </c>
      <c r="AD39">
        <v>16.952104314028698</v>
      </c>
      <c r="AE39">
        <v>16.952104314028698</v>
      </c>
      <c r="AF39">
        <v>16.952104314028698</v>
      </c>
      <c r="AG39">
        <v>16.952104314028698</v>
      </c>
      <c r="AH39">
        <v>16.952104314028698</v>
      </c>
      <c r="AI39">
        <v>16.952104314028698</v>
      </c>
      <c r="AJ39">
        <v>16.952104314028698</v>
      </c>
      <c r="AK39">
        <v>16.952104314028698</v>
      </c>
      <c r="AL39">
        <v>16.952104314028698</v>
      </c>
      <c r="AM39">
        <v>16.952104314028698</v>
      </c>
      <c r="AN39">
        <v>16.952104314028698</v>
      </c>
      <c r="AO39">
        <v>16.952104314028698</v>
      </c>
      <c r="AP39">
        <v>16.952104314028698</v>
      </c>
      <c r="AQ39">
        <v>16.952104314028698</v>
      </c>
      <c r="AR39">
        <v>16.952104314028698</v>
      </c>
      <c r="AS39">
        <v>16.952104314028698</v>
      </c>
      <c r="AT39">
        <v>16.952104314028698</v>
      </c>
      <c r="AU39">
        <v>16.952104314028698</v>
      </c>
      <c r="AV39">
        <v>16.952104314028698</v>
      </c>
      <c r="AW39">
        <v>16.952104314028698</v>
      </c>
      <c r="AX39">
        <v>16.952104314028698</v>
      </c>
      <c r="AY39">
        <v>16.952104314028698</v>
      </c>
      <c r="AZ39">
        <v>16.952104314028698</v>
      </c>
      <c r="BA39">
        <v>16.952104314028698</v>
      </c>
      <c r="BB39">
        <v>16.952104314028698</v>
      </c>
      <c r="BC39">
        <v>16.952104314028698</v>
      </c>
      <c r="BD39">
        <v>16.952104314028698</v>
      </c>
      <c r="BE39">
        <v>16.952104314028698</v>
      </c>
      <c r="BF39">
        <v>16.952104314028698</v>
      </c>
      <c r="BG39">
        <v>16.952104314028698</v>
      </c>
      <c r="BH39">
        <v>16.952104314028698</v>
      </c>
      <c r="BI39">
        <v>16.952104314028698</v>
      </c>
      <c r="BJ39">
        <v>16.952104314028698</v>
      </c>
      <c r="BK39">
        <v>16.952104314028698</v>
      </c>
      <c r="BL39">
        <v>16.952104314028698</v>
      </c>
      <c r="BM39">
        <v>16.952104314028698</v>
      </c>
      <c r="BN39">
        <v>16.952104314028698</v>
      </c>
      <c r="BO39">
        <v>16.952104314028698</v>
      </c>
      <c r="BP39">
        <v>16.952104314028698</v>
      </c>
      <c r="BQ39">
        <v>16.952104314028698</v>
      </c>
      <c r="BR39">
        <v>16.952104314028698</v>
      </c>
      <c r="BS39">
        <v>16.952104314028698</v>
      </c>
      <c r="BT39">
        <v>16.952104314028698</v>
      </c>
      <c r="BU39">
        <v>16.952104314028698</v>
      </c>
      <c r="BV39">
        <v>16.952104314028698</v>
      </c>
      <c r="BW39">
        <v>16.952104314028698</v>
      </c>
      <c r="BX39">
        <v>16.952104314028698</v>
      </c>
      <c r="BY39">
        <v>16.952104314028698</v>
      </c>
      <c r="BZ39">
        <v>16.952104314028698</v>
      </c>
      <c r="CA39">
        <v>16.952104314028698</v>
      </c>
      <c r="CB39">
        <v>16.952104314028698</v>
      </c>
      <c r="CC39">
        <v>16.952104314028698</v>
      </c>
      <c r="CD39">
        <v>16.952104314028698</v>
      </c>
      <c r="CE39">
        <v>16.952104314028698</v>
      </c>
      <c r="CF39">
        <v>16.952104314028698</v>
      </c>
      <c r="CG39">
        <v>16.952104314028698</v>
      </c>
      <c r="CH39">
        <v>16.952104314028698</v>
      </c>
      <c r="CI39">
        <v>16.952104314028698</v>
      </c>
      <c r="CJ39">
        <v>16.952104314028698</v>
      </c>
      <c r="CK39">
        <v>16.952104314028698</v>
      </c>
      <c r="CL39">
        <v>16.952104314028698</v>
      </c>
      <c r="CM39">
        <v>16.952104314028698</v>
      </c>
      <c r="CN39">
        <v>16.952104314028698</v>
      </c>
      <c r="CO39">
        <v>16.952104314028698</v>
      </c>
      <c r="CP39">
        <v>16.952104314028698</v>
      </c>
      <c r="CQ39">
        <v>16.952104314028698</v>
      </c>
      <c r="CR39">
        <v>16.952104314028698</v>
      </c>
      <c r="CS39">
        <v>16.952104314028698</v>
      </c>
      <c r="CT39">
        <v>16.952104314028698</v>
      </c>
      <c r="CU39">
        <v>16.952104314028698</v>
      </c>
      <c r="CV39">
        <v>16.952104314028698</v>
      </c>
      <c r="CW39">
        <v>16.952104314028698</v>
      </c>
      <c r="CX39">
        <v>16.952104314028698</v>
      </c>
      <c r="CY39">
        <v>16.952104314028698</v>
      </c>
      <c r="CZ39">
        <v>16.952104314028698</v>
      </c>
      <c r="DA39">
        <v>16.952104314028698</v>
      </c>
      <c r="DB39">
        <v>16.952104314028698</v>
      </c>
      <c r="DC39">
        <v>16.952104314028698</v>
      </c>
      <c r="DD39">
        <v>16.952104314028698</v>
      </c>
      <c r="DE39">
        <v>16.952104314028698</v>
      </c>
      <c r="DF39">
        <v>16.952104314028698</v>
      </c>
      <c r="DG39">
        <v>16.952104314028698</v>
      </c>
      <c r="DH39">
        <v>16.952104314028698</v>
      </c>
      <c r="DI39">
        <v>16.952104314028698</v>
      </c>
      <c r="DJ39">
        <v>16.952104314028698</v>
      </c>
      <c r="DK39">
        <v>16.952104314028698</v>
      </c>
      <c r="DL39">
        <v>16.952104314028698</v>
      </c>
      <c r="DM39">
        <v>16.952104314028698</v>
      </c>
      <c r="DN39">
        <v>16.952104314028698</v>
      </c>
      <c r="DO39">
        <v>16.952104314028698</v>
      </c>
      <c r="DP39">
        <v>16.952104314028698</v>
      </c>
      <c r="DQ39">
        <v>16.952104314028698</v>
      </c>
      <c r="DR39">
        <v>16.952104314028698</v>
      </c>
      <c r="DS39">
        <v>16.952104314028698</v>
      </c>
      <c r="DT39">
        <v>16.952104314028698</v>
      </c>
      <c r="DU39">
        <v>16.952104314028698</v>
      </c>
      <c r="DV39">
        <v>16.952104314028698</v>
      </c>
      <c r="DW39">
        <v>16.952104314028698</v>
      </c>
      <c r="DX39">
        <v>16.952104314028698</v>
      </c>
      <c r="DY39">
        <v>16.952104314028698</v>
      </c>
      <c r="DZ39">
        <v>16.952104314028698</v>
      </c>
      <c r="EA39">
        <v>16.952104314028698</v>
      </c>
      <c r="EB39">
        <v>16.952104314028698</v>
      </c>
      <c r="EC39">
        <v>16.952104314028698</v>
      </c>
      <c r="ED39">
        <v>16.952104314028698</v>
      </c>
      <c r="EE39">
        <v>16.952104314028698</v>
      </c>
      <c r="EF39">
        <v>16.952104314028698</v>
      </c>
      <c r="EG39">
        <v>16.952104314028698</v>
      </c>
      <c r="EH39">
        <v>16.952104314028698</v>
      </c>
      <c r="EI39">
        <v>16.952104314028698</v>
      </c>
      <c r="EJ39">
        <v>16.952104314028698</v>
      </c>
      <c r="EK39">
        <v>16.952104314028698</v>
      </c>
      <c r="EL39">
        <v>16.952104314028698</v>
      </c>
      <c r="EM39">
        <v>16.952104314028698</v>
      </c>
      <c r="EN39">
        <v>16.952104314028698</v>
      </c>
      <c r="EO39">
        <v>16.952104314028698</v>
      </c>
      <c r="EP39">
        <v>16.952104314028698</v>
      </c>
      <c r="EQ39">
        <v>16.952104314028698</v>
      </c>
      <c r="ER39">
        <v>16.952104314028698</v>
      </c>
      <c r="ES39">
        <v>16.952104314028698</v>
      </c>
      <c r="ET39">
        <v>16.952104314028698</v>
      </c>
      <c r="EU39">
        <v>16.952104314028698</v>
      </c>
      <c r="EV39">
        <v>16.952104314028698</v>
      </c>
      <c r="EW39">
        <v>16.952104314028698</v>
      </c>
      <c r="EX39">
        <v>16.952104314028698</v>
      </c>
      <c r="EY39">
        <v>16.952104314028698</v>
      </c>
      <c r="EZ39">
        <v>16.952104314028698</v>
      </c>
      <c r="FA39">
        <v>16.952104314028698</v>
      </c>
      <c r="FB39">
        <v>16.952104314028698</v>
      </c>
      <c r="FC39">
        <v>16.952104314028698</v>
      </c>
      <c r="FD39">
        <v>16.952104314028698</v>
      </c>
      <c r="FE39">
        <v>16.952104314028698</v>
      </c>
      <c r="FF39">
        <v>16.952104314028698</v>
      </c>
      <c r="FG39">
        <v>16.952104314028698</v>
      </c>
      <c r="FH39">
        <v>16.952104314028698</v>
      </c>
      <c r="FI39">
        <v>16.952104314028698</v>
      </c>
      <c r="FJ39">
        <v>16.952104314028698</v>
      </c>
      <c r="FK39">
        <v>16.952104314028698</v>
      </c>
      <c r="FL39">
        <v>16.952104314028698</v>
      </c>
      <c r="FM39">
        <v>16.952104314028698</v>
      </c>
      <c r="FN39">
        <v>16.952104314028698</v>
      </c>
      <c r="FO39">
        <v>16.952104314028698</v>
      </c>
      <c r="FP39">
        <v>16.952104314028698</v>
      </c>
      <c r="FQ39">
        <v>16.952104314028698</v>
      </c>
      <c r="FR39">
        <v>16.952104314028698</v>
      </c>
      <c r="FS39">
        <v>16.952104314028698</v>
      </c>
      <c r="FT39">
        <v>16.952104314028698</v>
      </c>
      <c r="FU39">
        <v>16.952104314028698</v>
      </c>
      <c r="FV39">
        <v>16.952104314028698</v>
      </c>
      <c r="FW39">
        <v>16.952104314028698</v>
      </c>
      <c r="FX39">
        <v>16.952104314028698</v>
      </c>
      <c r="FY39">
        <v>16.952104314028698</v>
      </c>
      <c r="FZ39">
        <v>16.952104314028698</v>
      </c>
      <c r="GA39">
        <v>16.952104314028698</v>
      </c>
      <c r="GB39">
        <v>16.952104314028698</v>
      </c>
      <c r="GC39">
        <v>16.952104314028698</v>
      </c>
      <c r="GD39">
        <v>16.952104314028698</v>
      </c>
      <c r="GE39">
        <v>16.952104314028698</v>
      </c>
      <c r="GF39">
        <v>16.952104314028698</v>
      </c>
      <c r="GG39">
        <v>16.952104314028698</v>
      </c>
      <c r="GH39">
        <v>16.952104314028698</v>
      </c>
    </row>
    <row r="40" spans="1:190" x14ac:dyDescent="0.2">
      <c r="B40">
        <v>1.7107622109027103</v>
      </c>
      <c r="C40">
        <v>1.7107622109027103</v>
      </c>
      <c r="D40">
        <v>1.7107622109027103</v>
      </c>
      <c r="E40">
        <v>1.7107622109027103</v>
      </c>
      <c r="F40">
        <v>1.7107622109027103</v>
      </c>
      <c r="G40">
        <v>1.7107622109027103</v>
      </c>
      <c r="H40">
        <v>1.7107622109027103</v>
      </c>
      <c r="I40">
        <v>1.7107622109027103</v>
      </c>
      <c r="J40">
        <v>1.7107622109027103</v>
      </c>
      <c r="K40">
        <v>1.7107622109027103</v>
      </c>
      <c r="L40">
        <v>1.7107622109027103</v>
      </c>
      <c r="M40">
        <v>1.7107622109027103</v>
      </c>
      <c r="N40">
        <v>1.7107622109027103</v>
      </c>
      <c r="O40">
        <v>1.7107622109027103</v>
      </c>
      <c r="P40">
        <v>1.7107622109027103</v>
      </c>
      <c r="Q40">
        <v>1.7107622109027103</v>
      </c>
      <c r="R40">
        <v>1.7107622109027103</v>
      </c>
      <c r="S40">
        <v>1.7107622109027103</v>
      </c>
      <c r="T40">
        <v>1.7107622109027103</v>
      </c>
      <c r="U40">
        <v>1.7107622109027103</v>
      </c>
      <c r="V40">
        <v>1.7107622109027103</v>
      </c>
      <c r="W40">
        <v>1.7107622109027103</v>
      </c>
      <c r="X40">
        <v>1.7107622109027103</v>
      </c>
      <c r="Y40">
        <v>1.7107622109027103</v>
      </c>
      <c r="Z40">
        <v>1.7107622109027103</v>
      </c>
      <c r="AA40">
        <v>1.7107622109027103</v>
      </c>
      <c r="AB40">
        <v>1.7107622109027103</v>
      </c>
      <c r="AC40">
        <v>1.7107622109027103</v>
      </c>
      <c r="AD40">
        <v>1.7107622109027103</v>
      </c>
      <c r="AE40">
        <v>1.7107622109027103</v>
      </c>
      <c r="AF40">
        <v>1.7107622109027103</v>
      </c>
      <c r="AG40">
        <v>1.7107622109027103</v>
      </c>
      <c r="AH40">
        <v>1.7107622109027103</v>
      </c>
      <c r="AI40">
        <v>1.7107622109027103</v>
      </c>
      <c r="AJ40">
        <v>1.7107622109027103</v>
      </c>
      <c r="AK40">
        <v>1.7107622109027103</v>
      </c>
      <c r="AL40">
        <v>1.7107622109027103</v>
      </c>
      <c r="AM40">
        <v>1.7107622109027103</v>
      </c>
      <c r="AN40">
        <v>1.7107622109027103</v>
      </c>
      <c r="AO40">
        <v>1.7107622109027103</v>
      </c>
      <c r="AP40">
        <v>1.7107622109027103</v>
      </c>
      <c r="AQ40">
        <v>1.7107622109027103</v>
      </c>
      <c r="AR40">
        <v>1.7107622109027103</v>
      </c>
      <c r="AS40">
        <v>1.7107622109027103</v>
      </c>
      <c r="AT40">
        <v>1.7107622109027103</v>
      </c>
      <c r="AU40">
        <v>1.7107622109027103</v>
      </c>
      <c r="AV40">
        <v>1.7107622109027103</v>
      </c>
      <c r="AW40">
        <v>1.7107622109027103</v>
      </c>
      <c r="AX40">
        <v>1.7107622109027103</v>
      </c>
      <c r="AY40">
        <v>1.7107622109027103</v>
      </c>
      <c r="AZ40">
        <v>1.7107622109027103</v>
      </c>
      <c r="BA40">
        <v>1.7107622109027103</v>
      </c>
      <c r="BB40">
        <v>1.7107622109027103</v>
      </c>
      <c r="BC40">
        <v>1.7107622109027103</v>
      </c>
      <c r="BD40">
        <v>1.7107622109027103</v>
      </c>
      <c r="BE40">
        <v>1.7107622109027103</v>
      </c>
      <c r="BF40">
        <v>1.7107622109027103</v>
      </c>
      <c r="BG40">
        <v>1.7107622109027103</v>
      </c>
      <c r="BH40">
        <v>1.7107622109027103</v>
      </c>
      <c r="BI40">
        <v>1.7107622109027103</v>
      </c>
      <c r="BJ40">
        <v>1.7107622109027103</v>
      </c>
      <c r="BK40">
        <v>1.7107622109027103</v>
      </c>
      <c r="BL40">
        <v>1.7107622109027103</v>
      </c>
      <c r="BM40">
        <v>1.7107622109027103</v>
      </c>
      <c r="BN40">
        <v>1.7107622109027103</v>
      </c>
      <c r="BO40">
        <v>1.7107622109027103</v>
      </c>
      <c r="BP40">
        <v>1.7107622109027103</v>
      </c>
      <c r="BQ40">
        <v>1.7107622109027103</v>
      </c>
      <c r="BR40">
        <v>1.7107622109027103</v>
      </c>
      <c r="BS40">
        <v>1.7107622109027103</v>
      </c>
      <c r="BT40">
        <v>1.7107622109027103</v>
      </c>
      <c r="BU40">
        <v>1.7107622109027103</v>
      </c>
      <c r="BV40">
        <v>1.7107622109027103</v>
      </c>
      <c r="BW40">
        <v>1.7107622109027103</v>
      </c>
      <c r="BX40">
        <v>1.7107622109027103</v>
      </c>
      <c r="BY40">
        <v>1.7107622109027103</v>
      </c>
      <c r="BZ40">
        <v>1.7107622109027103</v>
      </c>
      <c r="CA40">
        <v>1.7107622109027103</v>
      </c>
      <c r="CB40">
        <v>1.7107622109027103</v>
      </c>
      <c r="CC40">
        <v>1.7107622109027103</v>
      </c>
      <c r="CD40">
        <v>1.7107622109027103</v>
      </c>
      <c r="CE40">
        <v>1.7107622109027103</v>
      </c>
      <c r="CF40">
        <v>1.7107622109027103</v>
      </c>
      <c r="CG40">
        <v>1.7107622109027103</v>
      </c>
      <c r="CH40">
        <v>1.7107622109027103</v>
      </c>
      <c r="CI40">
        <v>1.7107622109027103</v>
      </c>
      <c r="CJ40">
        <v>1.7107622109027103</v>
      </c>
      <c r="CK40">
        <v>1.7107622109027103</v>
      </c>
      <c r="CL40">
        <v>1.7107622109027103</v>
      </c>
      <c r="CM40">
        <v>1.7107622109027103</v>
      </c>
      <c r="CN40">
        <v>1.7107622109027103</v>
      </c>
      <c r="CO40">
        <v>1.7107622109027103</v>
      </c>
      <c r="CP40">
        <v>1.7107622109027103</v>
      </c>
      <c r="CQ40">
        <v>1.7107622109027103</v>
      </c>
      <c r="CR40">
        <v>1.7107622109027103</v>
      </c>
      <c r="CS40">
        <v>1.7107622109027103</v>
      </c>
      <c r="CT40">
        <v>1.7107622109027103</v>
      </c>
      <c r="CU40">
        <v>1.7107622109027103</v>
      </c>
      <c r="CV40">
        <v>1.7107622109027103</v>
      </c>
      <c r="CW40">
        <v>1.7107622109027103</v>
      </c>
      <c r="CX40">
        <v>1.7107622109027103</v>
      </c>
      <c r="CY40">
        <v>1.7107622109027103</v>
      </c>
      <c r="CZ40">
        <v>1.7107622109027103</v>
      </c>
      <c r="DA40">
        <v>1.7107622109027103</v>
      </c>
      <c r="DB40">
        <v>1.7107622109027103</v>
      </c>
      <c r="DC40">
        <v>1.7107622109027103</v>
      </c>
      <c r="DD40">
        <v>1.7107622109027103</v>
      </c>
      <c r="DE40">
        <v>1.7107622109027103</v>
      </c>
      <c r="DF40">
        <v>1.7107622109027103</v>
      </c>
      <c r="DG40">
        <v>1.7107622109027103</v>
      </c>
      <c r="DH40">
        <v>1.7107622109027103</v>
      </c>
      <c r="DI40">
        <v>1.7107622109027103</v>
      </c>
      <c r="DJ40">
        <v>1.7107622109027103</v>
      </c>
      <c r="DK40">
        <v>1.7107622109027103</v>
      </c>
      <c r="DL40">
        <v>1.7107622109027103</v>
      </c>
      <c r="DM40">
        <v>1.7107622109027103</v>
      </c>
      <c r="DN40">
        <v>1.7107622109027103</v>
      </c>
      <c r="DO40">
        <v>1.7107622109027103</v>
      </c>
      <c r="DP40">
        <v>1.7107622109027103</v>
      </c>
      <c r="DQ40">
        <v>1.7107622109027103</v>
      </c>
      <c r="DR40">
        <v>1.7107622109027103</v>
      </c>
      <c r="DS40">
        <v>1.7107622109027103</v>
      </c>
      <c r="DT40">
        <v>1.7107622109027103</v>
      </c>
      <c r="DU40">
        <v>1.7107622109027103</v>
      </c>
      <c r="DV40">
        <v>1.7107622109027103</v>
      </c>
      <c r="DW40">
        <v>1.7107622109027103</v>
      </c>
      <c r="DX40">
        <v>1.7107622109027103</v>
      </c>
      <c r="DY40">
        <v>1.7107622109027103</v>
      </c>
      <c r="DZ40">
        <v>1.7107622109027103</v>
      </c>
      <c r="EA40">
        <v>1.7107622109027103</v>
      </c>
      <c r="EB40">
        <v>1.7107622109027103</v>
      </c>
      <c r="EC40">
        <v>1.7107622109027103</v>
      </c>
      <c r="ED40">
        <v>1.7107622109027103</v>
      </c>
      <c r="EE40">
        <v>1.7107622109027103</v>
      </c>
      <c r="EF40">
        <v>1.7107622109027103</v>
      </c>
      <c r="EG40">
        <v>1.7107622109027103</v>
      </c>
      <c r="EH40">
        <v>1.7107622109027103</v>
      </c>
      <c r="EI40">
        <v>1.7107622109027103</v>
      </c>
      <c r="EJ40">
        <v>1.7107622109027103</v>
      </c>
      <c r="EK40">
        <v>1.7107622109027103</v>
      </c>
      <c r="EL40">
        <v>1.7107622109027103</v>
      </c>
      <c r="EM40">
        <v>1.7107622109027103</v>
      </c>
      <c r="EN40">
        <v>1.7107622109027103</v>
      </c>
      <c r="EO40">
        <v>1.7107622109027103</v>
      </c>
      <c r="EP40">
        <v>1.7107622109027103</v>
      </c>
      <c r="EQ40">
        <v>1.7107622109027103</v>
      </c>
      <c r="ER40">
        <v>1.7107622109027103</v>
      </c>
      <c r="ES40">
        <v>1.7107622109027103</v>
      </c>
      <c r="ET40">
        <v>1.7107622109027103</v>
      </c>
      <c r="EU40">
        <v>1.7107622109027103</v>
      </c>
      <c r="EV40">
        <v>1.7107622109027103</v>
      </c>
      <c r="EW40">
        <v>1.7107622109027103</v>
      </c>
      <c r="EX40">
        <v>1.7107622109027103</v>
      </c>
      <c r="EY40">
        <v>1.7107622109027103</v>
      </c>
      <c r="EZ40">
        <v>1.7107622109027103</v>
      </c>
      <c r="FA40">
        <v>1.7107622109027103</v>
      </c>
      <c r="FB40">
        <v>1.7107622109027103</v>
      </c>
      <c r="FC40">
        <v>1.7107622109027103</v>
      </c>
      <c r="FD40">
        <v>1.7107622109027103</v>
      </c>
      <c r="FE40">
        <v>1.7107622109027103</v>
      </c>
      <c r="FF40">
        <v>1.7107622109027103</v>
      </c>
      <c r="FG40">
        <v>1.7107622109027103</v>
      </c>
      <c r="FH40">
        <v>1.7107622109027103</v>
      </c>
      <c r="FI40">
        <v>1.7107622109027103</v>
      </c>
      <c r="FJ40">
        <v>1.7107622109027103</v>
      </c>
      <c r="FK40">
        <v>1.7107622109027103</v>
      </c>
      <c r="FL40">
        <v>1.7107622109027103</v>
      </c>
      <c r="FM40">
        <v>1.7107622109027103</v>
      </c>
      <c r="FN40">
        <v>1.7107622109027103</v>
      </c>
      <c r="FO40">
        <v>1.7107622109027103</v>
      </c>
      <c r="FP40">
        <v>1.7107622109027103</v>
      </c>
      <c r="FQ40">
        <v>1.7107622109027103</v>
      </c>
      <c r="FR40">
        <v>1.7107622109027103</v>
      </c>
      <c r="FS40">
        <v>1.7107622109027103</v>
      </c>
      <c r="FT40">
        <v>1.7107622109027103</v>
      </c>
      <c r="FU40">
        <v>1.7107622109027103</v>
      </c>
      <c r="FV40">
        <v>1.7107622109027103</v>
      </c>
      <c r="FW40">
        <v>1.7107622109027103</v>
      </c>
      <c r="FX40">
        <v>1.7107622109027103</v>
      </c>
      <c r="FY40">
        <v>1.7107622109027103</v>
      </c>
      <c r="FZ40">
        <v>1.7107622109027103</v>
      </c>
      <c r="GA40">
        <v>1.7107622109027103</v>
      </c>
      <c r="GB40">
        <v>1.7107622109027103</v>
      </c>
      <c r="GC40">
        <v>1.7107622109027103</v>
      </c>
      <c r="GD40">
        <v>1.7107622109027103</v>
      </c>
      <c r="GE40">
        <v>1.7107622109027103</v>
      </c>
      <c r="GF40">
        <v>1.7107622109027103</v>
      </c>
      <c r="GG40">
        <v>1.7107622109027103</v>
      </c>
      <c r="GH40">
        <v>1.7107622109027103</v>
      </c>
    </row>
    <row r="41" spans="1:190" x14ac:dyDescent="0.2">
      <c r="B41">
        <v>23.711894236549877</v>
      </c>
      <c r="C41">
        <v>23.711894236549877</v>
      </c>
      <c r="D41">
        <v>23.711894236549877</v>
      </c>
      <c r="E41">
        <v>23.711894236549877</v>
      </c>
      <c r="F41">
        <v>23.711894236549877</v>
      </c>
      <c r="G41">
        <v>23.711894236549877</v>
      </c>
      <c r="H41">
        <v>23.711894236549877</v>
      </c>
      <c r="I41">
        <v>23.711894236549877</v>
      </c>
      <c r="J41">
        <v>23.711894236549877</v>
      </c>
      <c r="K41">
        <v>23.711894236549877</v>
      </c>
      <c r="L41">
        <v>23.711894236549877</v>
      </c>
      <c r="M41">
        <v>23.711894236549877</v>
      </c>
      <c r="N41">
        <v>23.711894236549877</v>
      </c>
      <c r="O41">
        <v>23.711894236549877</v>
      </c>
      <c r="P41">
        <v>23.711894236549877</v>
      </c>
      <c r="Q41">
        <v>23.711894236549877</v>
      </c>
      <c r="R41">
        <v>23.711894236549877</v>
      </c>
      <c r="S41">
        <v>23.711894236549877</v>
      </c>
      <c r="T41">
        <v>23.711894236549877</v>
      </c>
      <c r="U41">
        <v>23.711894236549877</v>
      </c>
      <c r="V41">
        <v>23.711894236549877</v>
      </c>
      <c r="W41">
        <v>23.711894236549877</v>
      </c>
      <c r="X41">
        <v>23.711894236549877</v>
      </c>
      <c r="Y41">
        <v>23.711894236549877</v>
      </c>
      <c r="Z41">
        <v>23.711894236549877</v>
      </c>
      <c r="AA41">
        <v>23.711894236549877</v>
      </c>
      <c r="AB41">
        <v>23.711894236549877</v>
      </c>
      <c r="AC41">
        <v>23.711894236549877</v>
      </c>
      <c r="AD41">
        <v>23.711894236549877</v>
      </c>
      <c r="AE41">
        <v>23.711894236549877</v>
      </c>
      <c r="AF41">
        <v>23.711894236549877</v>
      </c>
      <c r="AG41">
        <v>23.711894236549877</v>
      </c>
      <c r="AH41">
        <v>23.711894236549877</v>
      </c>
      <c r="AI41">
        <v>23.711894236549877</v>
      </c>
      <c r="AJ41">
        <v>23.711894236549877</v>
      </c>
      <c r="AK41">
        <v>23.711894236549877</v>
      </c>
      <c r="AL41">
        <v>23.711894236549877</v>
      </c>
      <c r="AM41">
        <v>23.711894236549877</v>
      </c>
      <c r="AN41">
        <v>23.711894236549877</v>
      </c>
      <c r="AO41">
        <v>23.711894236549877</v>
      </c>
      <c r="AP41">
        <v>23.711894236549877</v>
      </c>
      <c r="AQ41">
        <v>23.711894236549877</v>
      </c>
      <c r="AR41">
        <v>23.711894236549877</v>
      </c>
      <c r="AS41">
        <v>23.711894236549877</v>
      </c>
      <c r="AT41">
        <v>23.711894236549877</v>
      </c>
      <c r="AU41">
        <v>23.711894236549877</v>
      </c>
      <c r="AV41">
        <v>23.711894236549877</v>
      </c>
      <c r="AW41">
        <v>23.711894236549877</v>
      </c>
      <c r="AX41">
        <v>23.711894236549877</v>
      </c>
      <c r="AY41">
        <v>23.711894236549877</v>
      </c>
      <c r="AZ41">
        <v>23.711894236549877</v>
      </c>
      <c r="BA41">
        <v>23.711894236549877</v>
      </c>
      <c r="BB41">
        <v>23.711894236549877</v>
      </c>
      <c r="BC41">
        <v>23.711894236549877</v>
      </c>
      <c r="BD41">
        <v>23.711894236549877</v>
      </c>
      <c r="BE41">
        <v>23.711894236549877</v>
      </c>
      <c r="BF41">
        <v>23.711894236549877</v>
      </c>
      <c r="BG41">
        <v>23.711894236549877</v>
      </c>
      <c r="BH41">
        <v>23.711894236549877</v>
      </c>
      <c r="BI41">
        <v>23.711894236549877</v>
      </c>
      <c r="BJ41">
        <v>23.711894236549877</v>
      </c>
      <c r="BK41">
        <v>23.711894236549877</v>
      </c>
      <c r="BL41">
        <v>23.711894236549877</v>
      </c>
      <c r="BM41">
        <v>23.711894236549877</v>
      </c>
      <c r="BN41">
        <v>23.711894236549877</v>
      </c>
      <c r="BO41">
        <v>23.711894236549877</v>
      </c>
      <c r="BP41">
        <v>23.711894236549877</v>
      </c>
      <c r="BQ41">
        <v>23.711894236549877</v>
      </c>
      <c r="BR41">
        <v>23.711894236549877</v>
      </c>
      <c r="BS41">
        <v>23.711894236549877</v>
      </c>
      <c r="BT41">
        <v>23.711894236549877</v>
      </c>
      <c r="BU41">
        <v>23.711894236549877</v>
      </c>
      <c r="BV41">
        <v>23.711894236549877</v>
      </c>
      <c r="BW41">
        <v>23.711894236549877</v>
      </c>
      <c r="BX41">
        <v>23.711894236549877</v>
      </c>
      <c r="BY41">
        <v>23.711894236549877</v>
      </c>
      <c r="BZ41">
        <v>23.711894236549877</v>
      </c>
      <c r="CA41">
        <v>23.711894236549877</v>
      </c>
      <c r="CB41">
        <v>23.711894236549877</v>
      </c>
      <c r="CC41">
        <v>23.711894236549877</v>
      </c>
      <c r="CD41">
        <v>23.711894236549877</v>
      </c>
      <c r="CE41">
        <v>23.711894236549877</v>
      </c>
      <c r="CF41">
        <v>23.711894236549877</v>
      </c>
      <c r="CG41">
        <v>23.711894236549877</v>
      </c>
      <c r="CH41">
        <v>23.711894236549877</v>
      </c>
      <c r="CI41">
        <v>23.711894236549877</v>
      </c>
      <c r="CJ41">
        <v>23.711894236549877</v>
      </c>
      <c r="CK41">
        <v>23.711894236549877</v>
      </c>
      <c r="CL41">
        <v>23.711894236549877</v>
      </c>
      <c r="CM41">
        <v>23.711894236549877</v>
      </c>
      <c r="CN41">
        <v>23.711894236549877</v>
      </c>
      <c r="CO41">
        <v>23.711894236549877</v>
      </c>
      <c r="CP41">
        <v>23.711894236549877</v>
      </c>
      <c r="CQ41">
        <v>23.711894236549877</v>
      </c>
      <c r="CR41">
        <v>23.711894236549877</v>
      </c>
      <c r="CS41">
        <v>23.711894236549877</v>
      </c>
      <c r="CT41">
        <v>23.711894236549877</v>
      </c>
      <c r="CU41">
        <v>23.711894236549877</v>
      </c>
      <c r="CV41">
        <v>23.711894236549877</v>
      </c>
      <c r="CW41">
        <v>23.711894236549877</v>
      </c>
      <c r="CX41">
        <v>23.711894236549877</v>
      </c>
      <c r="CY41">
        <v>23.711894236549877</v>
      </c>
      <c r="CZ41">
        <v>23.711894236549877</v>
      </c>
      <c r="DA41">
        <v>23.711894236549877</v>
      </c>
      <c r="DB41">
        <v>23.711894236549877</v>
      </c>
      <c r="DC41">
        <v>23.711894236549877</v>
      </c>
      <c r="DD41">
        <v>23.711894236549877</v>
      </c>
      <c r="DE41">
        <v>23.711894236549877</v>
      </c>
      <c r="DF41">
        <v>23.711894236549877</v>
      </c>
      <c r="DG41">
        <v>23.711894236549877</v>
      </c>
      <c r="DH41">
        <v>23.711894236549877</v>
      </c>
      <c r="DI41">
        <v>23.711894236549877</v>
      </c>
      <c r="DJ41">
        <v>23.711894236549877</v>
      </c>
      <c r="DK41">
        <v>23.711894236549877</v>
      </c>
      <c r="DL41">
        <v>23.711894236549877</v>
      </c>
      <c r="DM41">
        <v>23.711894236549877</v>
      </c>
      <c r="DN41">
        <v>23.711894236549877</v>
      </c>
      <c r="DO41">
        <v>23.711894236549877</v>
      </c>
      <c r="DP41">
        <v>23.711894236549877</v>
      </c>
      <c r="DQ41">
        <v>23.711894236549877</v>
      </c>
      <c r="DR41">
        <v>23.711894236549877</v>
      </c>
      <c r="DS41">
        <v>23.711894236549877</v>
      </c>
      <c r="DT41">
        <v>23.711894236549877</v>
      </c>
      <c r="DU41">
        <v>23.711894236549877</v>
      </c>
      <c r="DV41">
        <v>23.711894236549877</v>
      </c>
      <c r="DW41">
        <v>23.711894236549877</v>
      </c>
      <c r="DX41">
        <v>23.711894236549877</v>
      </c>
      <c r="DY41">
        <v>23.711894236549877</v>
      </c>
      <c r="DZ41">
        <v>23.711894236549877</v>
      </c>
      <c r="EA41">
        <v>23.711894236549877</v>
      </c>
      <c r="EB41">
        <v>23.711894236549877</v>
      </c>
      <c r="EC41">
        <v>23.711894236549877</v>
      </c>
      <c r="ED41">
        <v>23.711894236549877</v>
      </c>
      <c r="EE41">
        <v>23.711894236549877</v>
      </c>
      <c r="EF41">
        <v>23.711894236549877</v>
      </c>
      <c r="EG41">
        <v>23.711894236549877</v>
      </c>
      <c r="EH41">
        <v>23.711894236549877</v>
      </c>
      <c r="EI41">
        <v>23.711894236549877</v>
      </c>
      <c r="EJ41">
        <v>23.711894236549877</v>
      </c>
      <c r="EK41">
        <v>23.711894236549877</v>
      </c>
      <c r="EL41">
        <v>23.711894236549877</v>
      </c>
      <c r="EM41">
        <v>23.711894236549877</v>
      </c>
      <c r="EN41">
        <v>23.711894236549877</v>
      </c>
      <c r="EO41">
        <v>23.711894236549877</v>
      </c>
      <c r="EP41">
        <v>23.711894236549877</v>
      </c>
      <c r="EQ41">
        <v>23.711894236549877</v>
      </c>
      <c r="ER41">
        <v>23.711894236549877</v>
      </c>
      <c r="ES41">
        <v>23.711894236549877</v>
      </c>
      <c r="ET41">
        <v>23.711894236549877</v>
      </c>
      <c r="EU41">
        <v>23.711894236549877</v>
      </c>
      <c r="EV41">
        <v>23.711894236549877</v>
      </c>
      <c r="EW41">
        <v>23.711894236549877</v>
      </c>
      <c r="EX41">
        <v>23.711894236549877</v>
      </c>
      <c r="EY41">
        <v>23.711894236549877</v>
      </c>
      <c r="EZ41">
        <v>23.711894236549877</v>
      </c>
      <c r="FA41">
        <v>23.711894236549877</v>
      </c>
      <c r="FB41">
        <v>23.711894236549877</v>
      </c>
      <c r="FC41">
        <v>23.711894236549877</v>
      </c>
      <c r="FD41">
        <v>23.711894236549877</v>
      </c>
      <c r="FE41">
        <v>23.711894236549877</v>
      </c>
      <c r="FF41">
        <v>23.711894236549877</v>
      </c>
      <c r="FG41">
        <v>23.711894236549877</v>
      </c>
      <c r="FH41">
        <v>23.711894236549877</v>
      </c>
      <c r="FI41">
        <v>23.711894236549877</v>
      </c>
      <c r="FJ41">
        <v>23.711894236549877</v>
      </c>
      <c r="FK41">
        <v>23.711894236549877</v>
      </c>
      <c r="FL41">
        <v>23.711894236549877</v>
      </c>
      <c r="FM41">
        <v>23.711894236549877</v>
      </c>
      <c r="FN41">
        <v>23.711894236549877</v>
      </c>
      <c r="FO41">
        <v>23.711894236549877</v>
      </c>
      <c r="FP41">
        <v>23.711894236549877</v>
      </c>
      <c r="FQ41">
        <v>23.711894236549877</v>
      </c>
      <c r="FR41">
        <v>23.711894236549877</v>
      </c>
      <c r="FS41">
        <v>23.711894236549877</v>
      </c>
      <c r="FT41">
        <v>23.711894236549877</v>
      </c>
      <c r="FU41">
        <v>23.711894236549877</v>
      </c>
      <c r="FV41">
        <v>23.711894236549877</v>
      </c>
      <c r="FW41">
        <v>23.711894236549877</v>
      </c>
      <c r="FX41">
        <v>23.711894236549877</v>
      </c>
      <c r="FY41">
        <v>23.711894236549877</v>
      </c>
      <c r="FZ41">
        <v>23.711894236549877</v>
      </c>
      <c r="GA41">
        <v>23.711894236549877</v>
      </c>
      <c r="GB41">
        <v>23.711894236549877</v>
      </c>
      <c r="GC41">
        <v>23.711894236549877</v>
      </c>
      <c r="GD41">
        <v>23.711894236549877</v>
      </c>
      <c r="GE41">
        <v>23.711894236549877</v>
      </c>
      <c r="GF41">
        <v>23.711894236549877</v>
      </c>
      <c r="GG41">
        <v>23.711894236549877</v>
      </c>
      <c r="GH41">
        <v>23.711894236549877</v>
      </c>
    </row>
    <row r="42" spans="1:190" x14ac:dyDescent="0.2">
      <c r="B42">
        <v>0.215932408733819</v>
      </c>
      <c r="C42">
        <v>0.215932408733819</v>
      </c>
      <c r="D42">
        <v>0.215932408733819</v>
      </c>
      <c r="E42">
        <v>0.215932408733819</v>
      </c>
      <c r="F42">
        <v>0.215932408733819</v>
      </c>
      <c r="G42">
        <v>0.215932408733819</v>
      </c>
      <c r="H42">
        <v>0.215932408733819</v>
      </c>
      <c r="I42">
        <v>0.215932408733819</v>
      </c>
      <c r="J42">
        <v>0.215932408733819</v>
      </c>
      <c r="K42">
        <v>0.215932408733819</v>
      </c>
      <c r="L42">
        <v>0.215932408733819</v>
      </c>
      <c r="M42">
        <v>0.215932408733819</v>
      </c>
      <c r="N42">
        <v>0.215932408733819</v>
      </c>
      <c r="O42">
        <v>0.215932408733819</v>
      </c>
      <c r="P42">
        <v>0.215932408733819</v>
      </c>
      <c r="Q42">
        <v>0.215932408733819</v>
      </c>
      <c r="R42">
        <v>0.215932408733819</v>
      </c>
      <c r="S42">
        <v>0.215932408733819</v>
      </c>
      <c r="T42">
        <v>0.215932408733819</v>
      </c>
      <c r="U42">
        <v>0.215932408733819</v>
      </c>
      <c r="V42">
        <v>0.215932408733819</v>
      </c>
      <c r="W42">
        <v>0.215932408733819</v>
      </c>
      <c r="X42">
        <v>0.215932408733819</v>
      </c>
      <c r="Y42">
        <v>0.215932408733819</v>
      </c>
      <c r="Z42">
        <v>0.215932408733819</v>
      </c>
      <c r="AA42">
        <v>0.215932408733819</v>
      </c>
      <c r="AB42">
        <v>0.215932408733819</v>
      </c>
      <c r="AC42">
        <v>0.215932408733819</v>
      </c>
      <c r="AD42">
        <v>0.215932408733819</v>
      </c>
      <c r="AE42">
        <v>0.215932408733819</v>
      </c>
      <c r="AF42">
        <v>0.215932408733819</v>
      </c>
      <c r="AG42">
        <v>0.215932408733819</v>
      </c>
      <c r="AH42">
        <v>0.215932408733819</v>
      </c>
      <c r="AI42">
        <v>0.215932408733819</v>
      </c>
      <c r="AJ42">
        <v>0.215932408733819</v>
      </c>
      <c r="AK42">
        <v>0.215932408733819</v>
      </c>
      <c r="AL42">
        <v>0.215932408733819</v>
      </c>
      <c r="AM42">
        <v>0.215932408733819</v>
      </c>
      <c r="AN42">
        <v>0.215932408733819</v>
      </c>
      <c r="AO42">
        <v>0.215932408733819</v>
      </c>
      <c r="AP42">
        <v>0.215932408733819</v>
      </c>
      <c r="AQ42">
        <v>0.215932408733819</v>
      </c>
      <c r="AR42">
        <v>0.215932408733819</v>
      </c>
      <c r="AS42">
        <v>0.215932408733819</v>
      </c>
      <c r="AT42">
        <v>0.215932408733819</v>
      </c>
      <c r="AU42">
        <v>0.215932408733819</v>
      </c>
      <c r="AV42">
        <v>0.215932408733819</v>
      </c>
      <c r="AW42">
        <v>0.215932408733819</v>
      </c>
      <c r="AX42">
        <v>0.215932408733819</v>
      </c>
      <c r="AY42">
        <v>0.215932408733819</v>
      </c>
      <c r="AZ42">
        <v>0.215932408733819</v>
      </c>
      <c r="BA42">
        <v>0.215932408733819</v>
      </c>
      <c r="BB42">
        <v>0.215932408733819</v>
      </c>
      <c r="BC42">
        <v>0.215932408733819</v>
      </c>
      <c r="BD42">
        <v>0.215932408733819</v>
      </c>
      <c r="BE42">
        <v>0.215932408733819</v>
      </c>
      <c r="BF42">
        <v>0.215932408733819</v>
      </c>
      <c r="BG42">
        <v>0.215932408733819</v>
      </c>
      <c r="BH42">
        <v>0.215932408733819</v>
      </c>
      <c r="BI42">
        <v>0.215932408733819</v>
      </c>
      <c r="BJ42">
        <v>0.215932408733819</v>
      </c>
      <c r="BK42">
        <v>0.215932408733819</v>
      </c>
      <c r="BL42">
        <v>0.215932408733819</v>
      </c>
      <c r="BM42">
        <v>0.215932408733819</v>
      </c>
      <c r="BN42">
        <v>0.215932408733819</v>
      </c>
      <c r="BO42">
        <v>0.215932408733819</v>
      </c>
      <c r="BP42">
        <v>0.215932408733819</v>
      </c>
      <c r="BQ42">
        <v>0.215932408733819</v>
      </c>
      <c r="BR42">
        <v>0.215932408733819</v>
      </c>
      <c r="BS42">
        <v>0.215932408733819</v>
      </c>
      <c r="BT42">
        <v>0.215932408733819</v>
      </c>
      <c r="BU42">
        <v>0.215932408733819</v>
      </c>
      <c r="BV42">
        <v>0.215932408733819</v>
      </c>
      <c r="BW42">
        <v>0.215932408733819</v>
      </c>
      <c r="BX42">
        <v>0.215932408733819</v>
      </c>
      <c r="BY42">
        <v>0.215932408733819</v>
      </c>
      <c r="BZ42">
        <v>0.215932408733819</v>
      </c>
      <c r="CA42">
        <v>0.215932408733819</v>
      </c>
      <c r="CB42">
        <v>0.215932408733819</v>
      </c>
      <c r="CC42">
        <v>0.215932408733819</v>
      </c>
      <c r="CD42">
        <v>0.215932408733819</v>
      </c>
      <c r="CE42">
        <v>0.215932408733819</v>
      </c>
      <c r="CF42">
        <v>0.215932408733819</v>
      </c>
      <c r="CG42">
        <v>0.215932408733819</v>
      </c>
      <c r="CH42">
        <v>0.215932408733819</v>
      </c>
      <c r="CI42">
        <v>0.215932408733819</v>
      </c>
      <c r="CJ42">
        <v>0.215932408733819</v>
      </c>
      <c r="CK42">
        <v>0.215932408733819</v>
      </c>
      <c r="CL42">
        <v>0.215932408733819</v>
      </c>
      <c r="CM42">
        <v>0.215932408733819</v>
      </c>
      <c r="CN42">
        <v>0.215932408733819</v>
      </c>
      <c r="CO42">
        <v>0.215932408733819</v>
      </c>
      <c r="CP42">
        <v>0.215932408733819</v>
      </c>
      <c r="CQ42">
        <v>0.215932408733819</v>
      </c>
      <c r="CR42">
        <v>0.215932408733819</v>
      </c>
      <c r="CS42">
        <v>0.215932408733819</v>
      </c>
      <c r="CT42">
        <v>0.215932408733819</v>
      </c>
      <c r="CU42">
        <v>0.215932408733819</v>
      </c>
      <c r="CV42">
        <v>0.215932408733819</v>
      </c>
      <c r="CW42">
        <v>0.215932408733819</v>
      </c>
      <c r="CX42">
        <v>0.215932408733819</v>
      </c>
      <c r="CY42">
        <v>0.215932408733819</v>
      </c>
      <c r="CZ42">
        <v>0.215932408733819</v>
      </c>
      <c r="DA42">
        <v>0.215932408733819</v>
      </c>
      <c r="DB42">
        <v>0.215932408733819</v>
      </c>
      <c r="DC42">
        <v>0.215932408733819</v>
      </c>
      <c r="DD42">
        <v>0.215932408733819</v>
      </c>
      <c r="DE42">
        <v>0.215932408733819</v>
      </c>
      <c r="DF42">
        <v>0.215932408733819</v>
      </c>
      <c r="DG42">
        <v>0.215932408733819</v>
      </c>
      <c r="DH42">
        <v>0.215932408733819</v>
      </c>
      <c r="DI42">
        <v>0.215932408733819</v>
      </c>
      <c r="DJ42">
        <v>0.215932408733819</v>
      </c>
      <c r="DK42">
        <v>0.215932408733819</v>
      </c>
      <c r="DL42">
        <v>0.215932408733819</v>
      </c>
      <c r="DM42">
        <v>0.215932408733819</v>
      </c>
      <c r="DN42">
        <v>0.215932408733819</v>
      </c>
      <c r="DO42">
        <v>0.215932408733819</v>
      </c>
      <c r="DP42">
        <v>0.215932408733819</v>
      </c>
      <c r="DQ42">
        <v>0.215932408733819</v>
      </c>
      <c r="DR42">
        <v>0.215932408733819</v>
      </c>
      <c r="DS42">
        <v>0.215932408733819</v>
      </c>
      <c r="DT42">
        <v>0.215932408733819</v>
      </c>
      <c r="DU42">
        <v>0.215932408733819</v>
      </c>
      <c r="DV42">
        <v>0.215932408733819</v>
      </c>
      <c r="DW42">
        <v>0.215932408733819</v>
      </c>
      <c r="DX42">
        <v>0.215932408733819</v>
      </c>
      <c r="DY42">
        <v>0.215932408733819</v>
      </c>
      <c r="DZ42">
        <v>0.215932408733819</v>
      </c>
      <c r="EA42">
        <v>0.215932408733819</v>
      </c>
      <c r="EB42">
        <v>0.215932408733819</v>
      </c>
      <c r="EC42">
        <v>0.215932408733819</v>
      </c>
      <c r="ED42">
        <v>0.215932408733819</v>
      </c>
      <c r="EE42">
        <v>0.215932408733819</v>
      </c>
      <c r="EF42">
        <v>0.215932408733819</v>
      </c>
      <c r="EG42">
        <v>0.215932408733819</v>
      </c>
      <c r="EH42">
        <v>0.215932408733819</v>
      </c>
      <c r="EI42">
        <v>0.215932408733819</v>
      </c>
      <c r="EJ42">
        <v>0.215932408733819</v>
      </c>
      <c r="EK42">
        <v>0.215932408733819</v>
      </c>
      <c r="EL42">
        <v>0.215932408733819</v>
      </c>
      <c r="EM42">
        <v>0.215932408733819</v>
      </c>
      <c r="EN42">
        <v>0.215932408733819</v>
      </c>
      <c r="EO42">
        <v>0.215932408733819</v>
      </c>
      <c r="EP42">
        <v>0.215932408733819</v>
      </c>
      <c r="EQ42">
        <v>0.215932408733819</v>
      </c>
      <c r="ER42">
        <v>0.215932408733819</v>
      </c>
      <c r="ES42">
        <v>0.215932408733819</v>
      </c>
      <c r="ET42">
        <v>0.215932408733819</v>
      </c>
      <c r="EU42">
        <v>0.215932408733819</v>
      </c>
      <c r="EV42">
        <v>0.215932408733819</v>
      </c>
      <c r="EW42">
        <v>0.215932408733819</v>
      </c>
      <c r="EX42">
        <v>0.215932408733819</v>
      </c>
      <c r="EY42">
        <v>0.215932408733819</v>
      </c>
      <c r="EZ42">
        <v>0.215932408733819</v>
      </c>
      <c r="FA42">
        <v>0.215932408733819</v>
      </c>
      <c r="FB42">
        <v>0.215932408733819</v>
      </c>
      <c r="FC42">
        <v>0.215932408733819</v>
      </c>
      <c r="FD42">
        <v>0.215932408733819</v>
      </c>
      <c r="FE42">
        <v>0.215932408733819</v>
      </c>
      <c r="FF42">
        <v>0.215932408733819</v>
      </c>
      <c r="FG42">
        <v>0.215932408733819</v>
      </c>
      <c r="FH42">
        <v>0.215932408733819</v>
      </c>
      <c r="FI42">
        <v>0.215932408733819</v>
      </c>
      <c r="FJ42">
        <v>0.215932408733819</v>
      </c>
      <c r="FK42">
        <v>0.215932408733819</v>
      </c>
      <c r="FL42">
        <v>0.215932408733819</v>
      </c>
      <c r="FM42">
        <v>0.215932408733819</v>
      </c>
      <c r="FN42">
        <v>0.215932408733819</v>
      </c>
      <c r="FO42">
        <v>0.215932408733819</v>
      </c>
      <c r="FP42">
        <v>0.215932408733819</v>
      </c>
      <c r="FQ42">
        <v>0.215932408733819</v>
      </c>
      <c r="FR42">
        <v>0.215932408733819</v>
      </c>
      <c r="FS42">
        <v>0.215932408733819</v>
      </c>
      <c r="FT42">
        <v>0.215932408733819</v>
      </c>
      <c r="FU42">
        <v>0.215932408733819</v>
      </c>
      <c r="FV42">
        <v>0.215932408733819</v>
      </c>
      <c r="FW42">
        <v>0.215932408733819</v>
      </c>
      <c r="FX42">
        <v>0.215932408733819</v>
      </c>
      <c r="FY42">
        <v>0.215932408733819</v>
      </c>
      <c r="FZ42">
        <v>0.215932408733819</v>
      </c>
      <c r="GA42">
        <v>0.215932408733819</v>
      </c>
      <c r="GB42">
        <v>0.215932408733819</v>
      </c>
      <c r="GC42">
        <v>0.215932408733819</v>
      </c>
      <c r="GD42">
        <v>0.215932408733819</v>
      </c>
      <c r="GE42">
        <v>0.215932408733819</v>
      </c>
      <c r="GF42">
        <v>0.215932408733819</v>
      </c>
      <c r="GG42">
        <v>0.215932408733819</v>
      </c>
      <c r="GH42">
        <v>0.215932408733819</v>
      </c>
    </row>
    <row r="43" spans="1:190" x14ac:dyDescent="0.2">
      <c r="B43">
        <v>0.225686972438877</v>
      </c>
      <c r="C43">
        <v>0.225686972438877</v>
      </c>
      <c r="D43">
        <v>0.225686972438877</v>
      </c>
      <c r="E43">
        <v>0.225686972438877</v>
      </c>
      <c r="F43">
        <v>0.225686972438877</v>
      </c>
      <c r="G43">
        <v>0.225686972438877</v>
      </c>
      <c r="H43">
        <v>0.225686972438877</v>
      </c>
      <c r="I43">
        <v>0.225686972438877</v>
      </c>
      <c r="J43">
        <v>0.225686972438877</v>
      </c>
      <c r="K43">
        <v>0.225686972438877</v>
      </c>
      <c r="L43">
        <v>0.225686972438877</v>
      </c>
      <c r="M43">
        <v>0.225686972438877</v>
      </c>
      <c r="N43">
        <v>0.225686972438877</v>
      </c>
      <c r="O43">
        <v>0.225686972438877</v>
      </c>
      <c r="P43">
        <v>0.225686972438877</v>
      </c>
      <c r="Q43">
        <v>0.225686972438877</v>
      </c>
      <c r="R43">
        <v>0.225686972438877</v>
      </c>
      <c r="S43">
        <v>0.225686972438877</v>
      </c>
      <c r="T43">
        <v>0.225686972438877</v>
      </c>
      <c r="U43">
        <v>0.225686972438877</v>
      </c>
      <c r="V43">
        <v>0.225686972438877</v>
      </c>
      <c r="W43">
        <v>0.225686972438877</v>
      </c>
      <c r="X43">
        <v>0.225686972438877</v>
      </c>
      <c r="Y43">
        <v>0.225686972438877</v>
      </c>
      <c r="Z43">
        <v>0.225686972438877</v>
      </c>
      <c r="AA43">
        <v>0.225686972438877</v>
      </c>
      <c r="AB43">
        <v>0.225686972438877</v>
      </c>
      <c r="AC43">
        <v>0.225686972438877</v>
      </c>
      <c r="AD43">
        <v>0.225686972438877</v>
      </c>
      <c r="AE43">
        <v>0.225686972438877</v>
      </c>
      <c r="AF43">
        <v>0.225686972438877</v>
      </c>
      <c r="AG43">
        <v>0.225686972438877</v>
      </c>
      <c r="AH43">
        <v>0.225686972438877</v>
      </c>
      <c r="AI43">
        <v>0.225686972438877</v>
      </c>
      <c r="AJ43">
        <v>0.225686972438877</v>
      </c>
      <c r="AK43">
        <v>0.225686972438877</v>
      </c>
      <c r="AL43">
        <v>0.225686972438877</v>
      </c>
      <c r="AM43">
        <v>0.225686972438877</v>
      </c>
      <c r="AN43">
        <v>0.225686972438877</v>
      </c>
      <c r="AO43">
        <v>0.225686972438877</v>
      </c>
      <c r="AP43">
        <v>0.225686972438877</v>
      </c>
      <c r="AQ43">
        <v>0.225686972438877</v>
      </c>
      <c r="AR43">
        <v>0.225686972438877</v>
      </c>
      <c r="AS43">
        <v>0.225686972438877</v>
      </c>
      <c r="AT43">
        <v>0.225686972438877</v>
      </c>
      <c r="AU43">
        <v>0.225686972438877</v>
      </c>
      <c r="AV43">
        <v>0.225686972438877</v>
      </c>
      <c r="AW43">
        <v>0.225686972438877</v>
      </c>
      <c r="AX43">
        <v>0.225686972438877</v>
      </c>
      <c r="AY43">
        <v>0.225686972438877</v>
      </c>
      <c r="AZ43">
        <v>0.225686972438877</v>
      </c>
      <c r="BA43">
        <v>0.225686972438877</v>
      </c>
      <c r="BB43">
        <v>0.225686972438877</v>
      </c>
      <c r="BC43">
        <v>0.225686972438877</v>
      </c>
      <c r="BD43">
        <v>0.225686972438877</v>
      </c>
      <c r="BE43">
        <v>0.225686972438877</v>
      </c>
      <c r="BF43">
        <v>0.225686972438877</v>
      </c>
      <c r="BG43">
        <v>0.225686972438877</v>
      </c>
      <c r="BH43">
        <v>0.225686972438877</v>
      </c>
      <c r="BI43">
        <v>0.225686972438877</v>
      </c>
      <c r="BJ43">
        <v>0.225686972438877</v>
      </c>
      <c r="BK43">
        <v>0.225686972438877</v>
      </c>
      <c r="BL43">
        <v>0.225686972438877</v>
      </c>
      <c r="BM43">
        <v>0.225686972438877</v>
      </c>
      <c r="BN43">
        <v>0.225686972438877</v>
      </c>
      <c r="BO43">
        <v>0.225686972438877</v>
      </c>
      <c r="BP43">
        <v>0.225686972438877</v>
      </c>
      <c r="BQ43">
        <v>0.225686972438877</v>
      </c>
      <c r="BR43">
        <v>0.225686972438877</v>
      </c>
      <c r="BS43">
        <v>0.225686972438877</v>
      </c>
      <c r="BT43">
        <v>0.225686972438877</v>
      </c>
      <c r="BU43">
        <v>0.225686972438877</v>
      </c>
      <c r="BV43">
        <v>0.225686972438877</v>
      </c>
      <c r="BW43">
        <v>0.225686972438877</v>
      </c>
      <c r="BX43">
        <v>0.225686972438877</v>
      </c>
      <c r="BY43">
        <v>0.225686972438877</v>
      </c>
      <c r="BZ43">
        <v>0.225686972438877</v>
      </c>
      <c r="CA43">
        <v>0.225686972438877</v>
      </c>
      <c r="CB43">
        <v>0.225686972438877</v>
      </c>
      <c r="CC43">
        <v>0.225686972438877</v>
      </c>
      <c r="CD43">
        <v>0.225686972438877</v>
      </c>
      <c r="CE43">
        <v>0.225686972438877</v>
      </c>
      <c r="CF43">
        <v>0.225686972438877</v>
      </c>
      <c r="CG43">
        <v>0.225686972438877</v>
      </c>
      <c r="CH43">
        <v>0.225686972438877</v>
      </c>
      <c r="CI43">
        <v>0.225686972438877</v>
      </c>
      <c r="CJ43">
        <v>0.225686972438877</v>
      </c>
      <c r="CK43">
        <v>0.225686972438877</v>
      </c>
      <c r="CL43">
        <v>0.225686972438877</v>
      </c>
      <c r="CM43">
        <v>0.225686972438877</v>
      </c>
      <c r="CN43">
        <v>0.225686972438877</v>
      </c>
      <c r="CO43">
        <v>0.225686972438877</v>
      </c>
      <c r="CP43">
        <v>0.225686972438877</v>
      </c>
      <c r="CQ43">
        <v>0.225686972438877</v>
      </c>
      <c r="CR43">
        <v>0.225686972438877</v>
      </c>
      <c r="CS43">
        <v>0.225686972438877</v>
      </c>
      <c r="CT43">
        <v>0.225686972438877</v>
      </c>
      <c r="CU43">
        <v>0.225686972438877</v>
      </c>
      <c r="CV43">
        <v>0.225686972438877</v>
      </c>
      <c r="CW43">
        <v>0.225686972438877</v>
      </c>
      <c r="CX43">
        <v>0.225686972438877</v>
      </c>
      <c r="CY43">
        <v>0.225686972438877</v>
      </c>
      <c r="CZ43">
        <v>0.225686972438877</v>
      </c>
      <c r="DA43">
        <v>0.225686972438877</v>
      </c>
      <c r="DB43">
        <v>0.225686972438877</v>
      </c>
      <c r="DC43">
        <v>0.225686972438877</v>
      </c>
      <c r="DD43">
        <v>0.225686972438877</v>
      </c>
      <c r="DE43">
        <v>0.225686972438877</v>
      </c>
      <c r="DF43">
        <v>0.225686972438877</v>
      </c>
      <c r="DG43">
        <v>0.225686972438877</v>
      </c>
      <c r="DH43">
        <v>0.225686972438877</v>
      </c>
      <c r="DI43">
        <v>0.225686972438877</v>
      </c>
      <c r="DJ43">
        <v>0.225686972438877</v>
      </c>
      <c r="DK43">
        <v>0.225686972438877</v>
      </c>
      <c r="DL43">
        <v>0.225686972438877</v>
      </c>
      <c r="DM43">
        <v>0.225686972438877</v>
      </c>
      <c r="DN43">
        <v>0.225686972438877</v>
      </c>
      <c r="DO43">
        <v>0.225686972438877</v>
      </c>
      <c r="DP43">
        <v>0.225686972438877</v>
      </c>
      <c r="DQ43">
        <v>0.225686972438877</v>
      </c>
      <c r="DR43">
        <v>0.225686972438877</v>
      </c>
      <c r="DS43">
        <v>0.225686972438877</v>
      </c>
      <c r="DT43">
        <v>0.225686972438877</v>
      </c>
      <c r="DU43">
        <v>0.225686972438877</v>
      </c>
      <c r="DV43">
        <v>0.225686972438877</v>
      </c>
      <c r="DW43">
        <v>0.225686972438877</v>
      </c>
      <c r="DX43">
        <v>0.225686972438877</v>
      </c>
      <c r="DY43">
        <v>0.225686972438877</v>
      </c>
      <c r="DZ43">
        <v>0.225686972438877</v>
      </c>
      <c r="EA43">
        <v>0.225686972438877</v>
      </c>
      <c r="EB43">
        <v>0.225686972438877</v>
      </c>
      <c r="EC43">
        <v>0.225686972438877</v>
      </c>
      <c r="ED43">
        <v>0.225686972438877</v>
      </c>
      <c r="EE43">
        <v>0.225686972438877</v>
      </c>
      <c r="EF43">
        <v>0.225686972438877</v>
      </c>
      <c r="EG43">
        <v>0.225686972438877</v>
      </c>
      <c r="EH43">
        <v>0.225686972438877</v>
      </c>
      <c r="EI43">
        <v>0.225686972438877</v>
      </c>
      <c r="EJ43">
        <v>0.225686972438877</v>
      </c>
      <c r="EK43">
        <v>0.225686972438877</v>
      </c>
      <c r="EL43">
        <v>0.225686972438877</v>
      </c>
      <c r="EM43">
        <v>0.225686972438877</v>
      </c>
      <c r="EN43">
        <v>0.225686972438877</v>
      </c>
      <c r="EO43">
        <v>0.225686972438877</v>
      </c>
      <c r="EP43">
        <v>0.225686972438877</v>
      </c>
      <c r="EQ43">
        <v>0.225686972438877</v>
      </c>
      <c r="ER43">
        <v>0.225686972438877</v>
      </c>
      <c r="ES43">
        <v>0.225686972438877</v>
      </c>
      <c r="ET43">
        <v>0.225686972438877</v>
      </c>
      <c r="EU43">
        <v>0.225686972438877</v>
      </c>
      <c r="EV43">
        <v>0.225686972438877</v>
      </c>
      <c r="EW43">
        <v>0.225686972438877</v>
      </c>
      <c r="EX43">
        <v>0.225686972438877</v>
      </c>
      <c r="EY43">
        <v>0.225686972438877</v>
      </c>
      <c r="EZ43">
        <v>0.225686972438877</v>
      </c>
      <c r="FA43">
        <v>0.225686972438877</v>
      </c>
      <c r="FB43">
        <v>0.225686972438877</v>
      </c>
      <c r="FC43">
        <v>0.225686972438877</v>
      </c>
      <c r="FD43">
        <v>0.225686972438877</v>
      </c>
      <c r="FE43">
        <v>0.225686972438877</v>
      </c>
      <c r="FF43">
        <v>0.225686972438877</v>
      </c>
      <c r="FG43">
        <v>0.225686972438877</v>
      </c>
      <c r="FH43">
        <v>0.225686972438877</v>
      </c>
      <c r="FI43">
        <v>0.225686972438877</v>
      </c>
      <c r="FJ43">
        <v>0.225686972438877</v>
      </c>
      <c r="FK43">
        <v>0.225686972438877</v>
      </c>
      <c r="FL43">
        <v>0.225686972438877</v>
      </c>
      <c r="FM43">
        <v>0.225686972438877</v>
      </c>
      <c r="FN43">
        <v>0.225686972438877</v>
      </c>
      <c r="FO43">
        <v>0.225686972438877</v>
      </c>
      <c r="FP43">
        <v>0.225686972438877</v>
      </c>
      <c r="FQ43">
        <v>0.225686972438877</v>
      </c>
      <c r="FR43">
        <v>0.225686972438877</v>
      </c>
      <c r="FS43">
        <v>0.225686972438877</v>
      </c>
      <c r="FT43">
        <v>0.225686972438877</v>
      </c>
      <c r="FU43">
        <v>0.225686972438877</v>
      </c>
      <c r="FV43">
        <v>0.225686972438877</v>
      </c>
      <c r="FW43">
        <v>0.225686972438877</v>
      </c>
      <c r="FX43">
        <v>0.225686972438877</v>
      </c>
      <c r="FY43">
        <v>0.225686972438877</v>
      </c>
      <c r="FZ43">
        <v>0.225686972438877</v>
      </c>
      <c r="GA43">
        <v>0.225686972438877</v>
      </c>
      <c r="GB43">
        <v>0.225686972438877</v>
      </c>
      <c r="GC43">
        <v>0.225686972438877</v>
      </c>
      <c r="GD43">
        <v>0.225686972438877</v>
      </c>
      <c r="GE43">
        <v>0.225686972438877</v>
      </c>
      <c r="GF43">
        <v>0.225686972438877</v>
      </c>
      <c r="GG43">
        <v>0.225686972438877</v>
      </c>
      <c r="GH43">
        <v>0.225686972438877</v>
      </c>
    </row>
    <row r="44" spans="1:190" x14ac:dyDescent="0.2">
      <c r="B44">
        <v>0.247909564030699</v>
      </c>
      <c r="C44">
        <v>0.247909564030699</v>
      </c>
      <c r="D44">
        <v>0.247909564030699</v>
      </c>
      <c r="E44">
        <v>0.247909564030699</v>
      </c>
      <c r="F44">
        <v>0.247909564030699</v>
      </c>
      <c r="G44">
        <v>0.247909564030699</v>
      </c>
      <c r="H44">
        <v>0.247909564030699</v>
      </c>
      <c r="I44">
        <v>0.247909564030699</v>
      </c>
      <c r="J44">
        <v>0.247909564030699</v>
      </c>
      <c r="K44">
        <v>0.247909564030699</v>
      </c>
      <c r="L44">
        <v>0.247909564030699</v>
      </c>
      <c r="M44">
        <v>0.247909564030699</v>
      </c>
      <c r="N44">
        <v>0.247909564030699</v>
      </c>
      <c r="O44">
        <v>0.247909564030699</v>
      </c>
      <c r="P44">
        <v>0.247909564030699</v>
      </c>
      <c r="Q44">
        <v>0.247909564030699</v>
      </c>
      <c r="R44">
        <v>0.247909564030699</v>
      </c>
      <c r="S44">
        <v>0.247909564030699</v>
      </c>
      <c r="T44">
        <v>0.247909564030699</v>
      </c>
      <c r="U44">
        <v>0.247909564030699</v>
      </c>
      <c r="V44">
        <v>0.247909564030699</v>
      </c>
      <c r="W44">
        <v>0.247909564030699</v>
      </c>
      <c r="X44">
        <v>0.247909564030699</v>
      </c>
      <c r="Y44">
        <v>0.247909564030699</v>
      </c>
      <c r="Z44">
        <v>0.247909564030699</v>
      </c>
      <c r="AA44">
        <v>0.247909564030699</v>
      </c>
      <c r="AB44">
        <v>0.247909564030699</v>
      </c>
      <c r="AC44">
        <v>0.247909564030699</v>
      </c>
      <c r="AD44">
        <v>0.247909564030699</v>
      </c>
      <c r="AE44">
        <v>0.247909564030699</v>
      </c>
      <c r="AF44">
        <v>0.247909564030699</v>
      </c>
      <c r="AG44">
        <v>0.247909564030699</v>
      </c>
      <c r="AH44">
        <v>0.247909564030699</v>
      </c>
      <c r="AI44">
        <v>0.247909564030699</v>
      </c>
      <c r="AJ44">
        <v>0.247909564030699</v>
      </c>
      <c r="AK44">
        <v>0.247909564030699</v>
      </c>
      <c r="AL44">
        <v>0.247909564030699</v>
      </c>
      <c r="AM44">
        <v>0.247909564030699</v>
      </c>
      <c r="AN44">
        <v>0.247909564030699</v>
      </c>
      <c r="AO44">
        <v>0.247909564030699</v>
      </c>
      <c r="AP44">
        <v>0.247909564030699</v>
      </c>
      <c r="AQ44">
        <v>0.247909564030699</v>
      </c>
      <c r="AR44">
        <v>0.247909564030699</v>
      </c>
      <c r="AS44">
        <v>0.247909564030699</v>
      </c>
      <c r="AT44">
        <v>0.247909564030699</v>
      </c>
      <c r="AU44">
        <v>0.247909564030699</v>
      </c>
      <c r="AV44">
        <v>0.247909564030699</v>
      </c>
      <c r="AW44">
        <v>0.247909564030699</v>
      </c>
      <c r="AX44">
        <v>0.247909564030699</v>
      </c>
      <c r="AY44">
        <v>0.247909564030699</v>
      </c>
      <c r="AZ44">
        <v>0.247909564030699</v>
      </c>
      <c r="BA44">
        <v>0.247909564030699</v>
      </c>
      <c r="BB44">
        <v>0.247909564030699</v>
      </c>
      <c r="BC44">
        <v>0.247909564030699</v>
      </c>
      <c r="BD44">
        <v>0.247909564030699</v>
      </c>
      <c r="BE44">
        <v>0.247909564030699</v>
      </c>
      <c r="BF44">
        <v>0.247909564030699</v>
      </c>
      <c r="BG44">
        <v>0.247909564030699</v>
      </c>
      <c r="BH44">
        <v>0.247909564030699</v>
      </c>
      <c r="BI44">
        <v>0.247909564030699</v>
      </c>
      <c r="BJ44">
        <v>0.247909564030699</v>
      </c>
      <c r="BK44">
        <v>0.247909564030699</v>
      </c>
      <c r="BL44">
        <v>0.247909564030699</v>
      </c>
      <c r="BM44">
        <v>0.247909564030699</v>
      </c>
      <c r="BN44">
        <v>0.247909564030699</v>
      </c>
      <c r="BO44">
        <v>0.247909564030699</v>
      </c>
      <c r="BP44">
        <v>0.247909564030699</v>
      </c>
      <c r="BQ44">
        <v>0.247909564030699</v>
      </c>
      <c r="BR44">
        <v>0.247909564030699</v>
      </c>
      <c r="BS44">
        <v>0.247909564030699</v>
      </c>
      <c r="BT44">
        <v>0.247909564030699</v>
      </c>
      <c r="BU44">
        <v>0.247909564030699</v>
      </c>
      <c r="BV44">
        <v>0.247909564030699</v>
      </c>
      <c r="BW44">
        <v>0.247909564030699</v>
      </c>
      <c r="BX44">
        <v>0.247909564030699</v>
      </c>
      <c r="BY44">
        <v>0.247909564030699</v>
      </c>
      <c r="BZ44">
        <v>0.247909564030699</v>
      </c>
      <c r="CA44">
        <v>0.247909564030699</v>
      </c>
      <c r="CB44">
        <v>0.247909564030699</v>
      </c>
      <c r="CC44">
        <v>0.247909564030699</v>
      </c>
      <c r="CD44">
        <v>0.247909564030699</v>
      </c>
      <c r="CE44">
        <v>0.247909564030699</v>
      </c>
      <c r="CF44">
        <v>0.247909564030699</v>
      </c>
      <c r="CG44">
        <v>0.247909564030699</v>
      </c>
      <c r="CH44">
        <v>0.247909564030699</v>
      </c>
      <c r="CI44">
        <v>0.247909564030699</v>
      </c>
      <c r="CJ44">
        <v>0.247909564030699</v>
      </c>
      <c r="CK44">
        <v>0.247909564030699</v>
      </c>
      <c r="CL44">
        <v>0.247909564030699</v>
      </c>
      <c r="CM44">
        <v>0.247909564030699</v>
      </c>
      <c r="CN44">
        <v>0.247909564030699</v>
      </c>
      <c r="CO44">
        <v>0.247909564030699</v>
      </c>
      <c r="CP44">
        <v>0.247909564030699</v>
      </c>
      <c r="CQ44">
        <v>0.247909564030699</v>
      </c>
      <c r="CR44">
        <v>0.247909564030699</v>
      </c>
      <c r="CS44">
        <v>0.247909564030699</v>
      </c>
      <c r="CT44">
        <v>0.247909564030699</v>
      </c>
      <c r="CU44">
        <v>0.247909564030699</v>
      </c>
      <c r="CV44">
        <v>0.247909564030699</v>
      </c>
      <c r="CW44">
        <v>0.247909564030699</v>
      </c>
      <c r="CX44">
        <v>0.247909564030699</v>
      </c>
      <c r="CY44">
        <v>0.247909564030699</v>
      </c>
      <c r="CZ44">
        <v>0.247909564030699</v>
      </c>
      <c r="DA44">
        <v>0.247909564030699</v>
      </c>
      <c r="DB44">
        <v>0.247909564030699</v>
      </c>
      <c r="DC44">
        <v>0.247909564030699</v>
      </c>
      <c r="DD44">
        <v>0.247909564030699</v>
      </c>
      <c r="DE44">
        <v>0.247909564030699</v>
      </c>
      <c r="DF44">
        <v>0.247909564030699</v>
      </c>
      <c r="DG44">
        <v>0.247909564030699</v>
      </c>
      <c r="DH44">
        <v>0.247909564030699</v>
      </c>
      <c r="DI44">
        <v>0.247909564030699</v>
      </c>
      <c r="DJ44">
        <v>0.247909564030699</v>
      </c>
      <c r="DK44">
        <v>0.247909564030699</v>
      </c>
      <c r="DL44">
        <v>0.247909564030699</v>
      </c>
      <c r="DM44">
        <v>0.247909564030699</v>
      </c>
      <c r="DN44">
        <v>0.247909564030699</v>
      </c>
      <c r="DO44">
        <v>0.247909564030699</v>
      </c>
      <c r="DP44">
        <v>0.247909564030699</v>
      </c>
      <c r="DQ44">
        <v>0.247909564030699</v>
      </c>
      <c r="DR44">
        <v>0.247909564030699</v>
      </c>
      <c r="DS44">
        <v>0.247909564030699</v>
      </c>
      <c r="DT44">
        <v>0.247909564030699</v>
      </c>
      <c r="DU44">
        <v>0.247909564030699</v>
      </c>
      <c r="DV44">
        <v>0.247909564030699</v>
      </c>
      <c r="DW44">
        <v>0.247909564030699</v>
      </c>
      <c r="DX44">
        <v>0.247909564030699</v>
      </c>
      <c r="DY44">
        <v>0.247909564030699</v>
      </c>
      <c r="DZ44">
        <v>0.247909564030699</v>
      </c>
      <c r="EA44">
        <v>0.247909564030699</v>
      </c>
      <c r="EB44">
        <v>0.247909564030699</v>
      </c>
      <c r="EC44">
        <v>0.247909564030699</v>
      </c>
      <c r="ED44">
        <v>0.247909564030699</v>
      </c>
      <c r="EE44">
        <v>0.247909564030699</v>
      </c>
      <c r="EF44">
        <v>0.247909564030699</v>
      </c>
      <c r="EG44">
        <v>0.247909564030699</v>
      </c>
      <c r="EH44">
        <v>0.247909564030699</v>
      </c>
      <c r="EI44">
        <v>0.247909564030699</v>
      </c>
      <c r="EJ44">
        <v>0.247909564030699</v>
      </c>
      <c r="EK44">
        <v>0.247909564030699</v>
      </c>
      <c r="EL44">
        <v>0.247909564030699</v>
      </c>
      <c r="EM44">
        <v>0.247909564030699</v>
      </c>
      <c r="EN44">
        <v>0.247909564030699</v>
      </c>
      <c r="EO44">
        <v>0.247909564030699</v>
      </c>
      <c r="EP44">
        <v>0.247909564030699</v>
      </c>
      <c r="EQ44">
        <v>0.247909564030699</v>
      </c>
      <c r="ER44">
        <v>0.247909564030699</v>
      </c>
      <c r="ES44">
        <v>0.247909564030699</v>
      </c>
      <c r="ET44">
        <v>0.247909564030699</v>
      </c>
      <c r="EU44">
        <v>0.247909564030699</v>
      </c>
      <c r="EV44">
        <v>0.247909564030699</v>
      </c>
      <c r="EW44">
        <v>0.247909564030699</v>
      </c>
      <c r="EX44">
        <v>0.247909564030699</v>
      </c>
      <c r="EY44">
        <v>0.247909564030699</v>
      </c>
      <c r="EZ44">
        <v>0.247909564030699</v>
      </c>
      <c r="FA44">
        <v>0.247909564030699</v>
      </c>
      <c r="FB44">
        <v>0.247909564030699</v>
      </c>
      <c r="FC44">
        <v>0.247909564030699</v>
      </c>
      <c r="FD44">
        <v>0.247909564030699</v>
      </c>
      <c r="FE44">
        <v>0.247909564030699</v>
      </c>
      <c r="FF44">
        <v>0.247909564030699</v>
      </c>
      <c r="FG44">
        <v>0.247909564030699</v>
      </c>
      <c r="FH44">
        <v>0.247909564030699</v>
      </c>
      <c r="FI44">
        <v>0.247909564030699</v>
      </c>
      <c r="FJ44">
        <v>0.247909564030699</v>
      </c>
      <c r="FK44">
        <v>0.247909564030699</v>
      </c>
      <c r="FL44">
        <v>0.247909564030699</v>
      </c>
      <c r="FM44">
        <v>0.247909564030699</v>
      </c>
      <c r="FN44">
        <v>0.247909564030699</v>
      </c>
      <c r="FO44">
        <v>0.247909564030699</v>
      </c>
      <c r="FP44">
        <v>0.247909564030699</v>
      </c>
      <c r="FQ44">
        <v>0.247909564030699</v>
      </c>
      <c r="FR44">
        <v>0.247909564030699</v>
      </c>
      <c r="FS44">
        <v>0.247909564030699</v>
      </c>
      <c r="FT44">
        <v>0.247909564030699</v>
      </c>
      <c r="FU44">
        <v>0.247909564030699</v>
      </c>
      <c r="FV44">
        <v>0.247909564030699</v>
      </c>
      <c r="FW44">
        <v>0.247909564030699</v>
      </c>
      <c r="FX44">
        <v>0.247909564030699</v>
      </c>
      <c r="FY44">
        <v>0.247909564030699</v>
      </c>
      <c r="FZ44">
        <v>0.247909564030699</v>
      </c>
      <c r="GA44">
        <v>0.247909564030699</v>
      </c>
      <c r="GB44">
        <v>0.247909564030699</v>
      </c>
      <c r="GC44">
        <v>0.247909564030699</v>
      </c>
      <c r="GD44">
        <v>0.247909564030699</v>
      </c>
      <c r="GE44">
        <v>0.247909564030699</v>
      </c>
      <c r="GF44">
        <v>0.247909564030699</v>
      </c>
      <c r="GG44">
        <v>0.247909564030699</v>
      </c>
      <c r="GH44">
        <v>0.247909564030699</v>
      </c>
    </row>
    <row r="45" spans="1:190" x14ac:dyDescent="0.2">
      <c r="B45">
        <v>7.4762113207710588</v>
      </c>
      <c r="C45">
        <v>7.4762113207710588</v>
      </c>
      <c r="D45">
        <v>7.4762113207710588</v>
      </c>
      <c r="E45">
        <v>7.4762113207710588</v>
      </c>
      <c r="F45">
        <v>7.4762113207710588</v>
      </c>
      <c r="G45">
        <v>7.4762113207710588</v>
      </c>
      <c r="H45">
        <v>7.4762113207710588</v>
      </c>
      <c r="I45">
        <v>7.4762113207710588</v>
      </c>
      <c r="J45">
        <v>7.4762113207710588</v>
      </c>
      <c r="K45">
        <v>7.4762113207710588</v>
      </c>
      <c r="L45">
        <v>7.4762113207710588</v>
      </c>
      <c r="M45">
        <v>7.4762113207710588</v>
      </c>
      <c r="N45">
        <v>7.4762113207710588</v>
      </c>
      <c r="O45">
        <v>7.4762113207710588</v>
      </c>
      <c r="P45">
        <v>7.4762113207710588</v>
      </c>
      <c r="Q45">
        <v>7.4762113207710588</v>
      </c>
      <c r="R45">
        <v>7.4762113207710588</v>
      </c>
      <c r="S45">
        <v>7.4762113207710588</v>
      </c>
      <c r="T45">
        <v>7.4762113207710588</v>
      </c>
      <c r="U45">
        <v>7.4762113207710588</v>
      </c>
      <c r="V45">
        <v>7.4762113207710588</v>
      </c>
      <c r="W45">
        <v>7.4762113207710588</v>
      </c>
      <c r="X45">
        <v>7.4762113207710588</v>
      </c>
      <c r="Y45">
        <v>7.4762113207710588</v>
      </c>
      <c r="Z45">
        <v>7.4762113207710588</v>
      </c>
      <c r="AA45">
        <v>7.4762113207710588</v>
      </c>
      <c r="AB45">
        <v>7.4762113207710588</v>
      </c>
      <c r="AC45">
        <v>7.4762113207710588</v>
      </c>
      <c r="AD45">
        <v>7.4762113207710588</v>
      </c>
      <c r="AE45">
        <v>7.4762113207710588</v>
      </c>
      <c r="AF45">
        <v>7.4762113207710588</v>
      </c>
      <c r="AG45">
        <v>7.4762113207710588</v>
      </c>
      <c r="AH45">
        <v>7.4762113207710588</v>
      </c>
      <c r="AI45">
        <v>7.4762113207710588</v>
      </c>
      <c r="AJ45">
        <v>7.4762113207710588</v>
      </c>
      <c r="AK45">
        <v>7.4762113207710588</v>
      </c>
      <c r="AL45">
        <v>7.4762113207710588</v>
      </c>
      <c r="AM45">
        <v>7.4762113207710588</v>
      </c>
      <c r="AN45">
        <v>7.4762113207710588</v>
      </c>
      <c r="AO45">
        <v>7.4762113207710588</v>
      </c>
      <c r="AP45">
        <v>7.4762113207710588</v>
      </c>
      <c r="AQ45">
        <v>7.4762113207710588</v>
      </c>
      <c r="AR45">
        <v>7.4762113207710588</v>
      </c>
      <c r="AS45">
        <v>7.4762113207710588</v>
      </c>
      <c r="AT45">
        <v>7.4762113207710588</v>
      </c>
      <c r="AU45">
        <v>7.4762113207710588</v>
      </c>
      <c r="AV45">
        <v>7.4762113207710588</v>
      </c>
      <c r="AW45">
        <v>7.4762113207710588</v>
      </c>
      <c r="AX45">
        <v>7.4762113207710588</v>
      </c>
      <c r="AY45">
        <v>7.4762113207710588</v>
      </c>
      <c r="AZ45">
        <v>7.4762113207710588</v>
      </c>
      <c r="BA45">
        <v>7.4762113207710588</v>
      </c>
      <c r="BB45">
        <v>7.4762113207710588</v>
      </c>
      <c r="BC45">
        <v>7.4762113207710588</v>
      </c>
      <c r="BD45">
        <v>7.4762113207710588</v>
      </c>
      <c r="BE45">
        <v>7.4762113207710588</v>
      </c>
      <c r="BF45">
        <v>7.4762113207710588</v>
      </c>
      <c r="BG45">
        <v>7.4762113207710588</v>
      </c>
      <c r="BH45">
        <v>7.4762113207710588</v>
      </c>
      <c r="BI45">
        <v>7.4762113207710588</v>
      </c>
      <c r="BJ45">
        <v>7.4762113207710588</v>
      </c>
      <c r="BK45">
        <v>7.4762113207710588</v>
      </c>
      <c r="BL45">
        <v>7.4762113207710588</v>
      </c>
      <c r="BM45">
        <v>7.4762113207710588</v>
      </c>
      <c r="BN45">
        <v>7.4762113207710588</v>
      </c>
      <c r="BO45">
        <v>7.4762113207710588</v>
      </c>
      <c r="BP45">
        <v>7.4762113207710588</v>
      </c>
      <c r="BQ45">
        <v>7.4762113207710588</v>
      </c>
      <c r="BR45">
        <v>7.4762113207710588</v>
      </c>
      <c r="BS45">
        <v>7.4762113207710588</v>
      </c>
      <c r="BT45">
        <v>7.4762113207710588</v>
      </c>
      <c r="BU45">
        <v>7.4762113207710588</v>
      </c>
      <c r="BV45">
        <v>7.4762113207710588</v>
      </c>
      <c r="BW45">
        <v>7.4762113207710588</v>
      </c>
      <c r="BX45">
        <v>7.4762113207710588</v>
      </c>
      <c r="BY45">
        <v>7.4762113207710588</v>
      </c>
      <c r="BZ45">
        <v>7.4762113207710588</v>
      </c>
      <c r="CA45">
        <v>7.4762113207710588</v>
      </c>
      <c r="CB45">
        <v>7.4762113207710588</v>
      </c>
      <c r="CC45">
        <v>7.4762113207710588</v>
      </c>
      <c r="CD45">
        <v>7.4762113207710588</v>
      </c>
      <c r="CE45">
        <v>7.4762113207710588</v>
      </c>
      <c r="CF45">
        <v>7.4762113207710588</v>
      </c>
      <c r="CG45">
        <v>7.4762113207710588</v>
      </c>
      <c r="CH45">
        <v>7.4762113207710588</v>
      </c>
      <c r="CI45">
        <v>7.4762113207710588</v>
      </c>
      <c r="CJ45">
        <v>7.4762113207710588</v>
      </c>
      <c r="CK45">
        <v>7.4762113207710588</v>
      </c>
      <c r="CL45">
        <v>7.4762113207710588</v>
      </c>
      <c r="CM45">
        <v>7.4762113207710588</v>
      </c>
      <c r="CN45">
        <v>7.4762113207710588</v>
      </c>
      <c r="CO45">
        <v>7.4762113207710588</v>
      </c>
      <c r="CP45">
        <v>7.4762113207710588</v>
      </c>
      <c r="CQ45">
        <v>7.4762113207710588</v>
      </c>
      <c r="CR45">
        <v>7.4762113207710588</v>
      </c>
      <c r="CS45">
        <v>7.4762113207710588</v>
      </c>
      <c r="CT45">
        <v>7.4762113207710588</v>
      </c>
      <c r="CU45">
        <v>7.4762113207710588</v>
      </c>
      <c r="CV45">
        <v>7.4762113207710588</v>
      </c>
      <c r="CW45">
        <v>7.4762113207710588</v>
      </c>
      <c r="CX45">
        <v>7.4762113207710588</v>
      </c>
      <c r="CY45">
        <v>7.4762113207710588</v>
      </c>
      <c r="CZ45">
        <v>7.4762113207710588</v>
      </c>
      <c r="DA45">
        <v>7.4762113207710588</v>
      </c>
      <c r="DB45">
        <v>7.4762113207710588</v>
      </c>
      <c r="DC45">
        <v>7.4762113207710588</v>
      </c>
      <c r="DD45">
        <v>7.4762113207710588</v>
      </c>
      <c r="DE45">
        <v>7.4762113207710588</v>
      </c>
      <c r="DF45">
        <v>7.4762113207710588</v>
      </c>
      <c r="DG45">
        <v>7.4762113207710588</v>
      </c>
      <c r="DH45">
        <v>7.4762113207710588</v>
      </c>
      <c r="DI45">
        <v>7.4762113207710588</v>
      </c>
      <c r="DJ45">
        <v>7.4762113207710588</v>
      </c>
      <c r="DK45">
        <v>7.4762113207710588</v>
      </c>
      <c r="DL45">
        <v>7.4762113207710588</v>
      </c>
      <c r="DM45">
        <v>7.4762113207710588</v>
      </c>
      <c r="DN45">
        <v>7.4762113207710588</v>
      </c>
      <c r="DO45">
        <v>7.4762113207710588</v>
      </c>
      <c r="DP45">
        <v>7.4762113207710588</v>
      </c>
      <c r="DQ45">
        <v>7.4762113207710588</v>
      </c>
      <c r="DR45">
        <v>7.4762113207710588</v>
      </c>
      <c r="DS45">
        <v>7.4762113207710588</v>
      </c>
      <c r="DT45">
        <v>7.4762113207710588</v>
      </c>
      <c r="DU45">
        <v>7.4762113207710588</v>
      </c>
      <c r="DV45">
        <v>7.4762113207710588</v>
      </c>
      <c r="DW45">
        <v>7.4762113207710588</v>
      </c>
      <c r="DX45">
        <v>7.4762113207710588</v>
      </c>
      <c r="DY45">
        <v>7.4762113207710588</v>
      </c>
      <c r="DZ45">
        <v>7.4762113207710588</v>
      </c>
      <c r="EA45">
        <v>7.4762113207710588</v>
      </c>
      <c r="EB45">
        <v>7.4762113207710588</v>
      </c>
      <c r="EC45">
        <v>7.4762113207710588</v>
      </c>
      <c r="ED45">
        <v>7.4762113207710588</v>
      </c>
      <c r="EE45">
        <v>7.4762113207710588</v>
      </c>
      <c r="EF45">
        <v>7.4762113207710588</v>
      </c>
      <c r="EG45">
        <v>7.4762113207710588</v>
      </c>
      <c r="EH45">
        <v>7.4762113207710588</v>
      </c>
      <c r="EI45">
        <v>7.4762113207710588</v>
      </c>
      <c r="EJ45">
        <v>7.4762113207710588</v>
      </c>
      <c r="EK45">
        <v>7.4762113207710588</v>
      </c>
      <c r="EL45">
        <v>7.4762113207710588</v>
      </c>
      <c r="EM45">
        <v>7.4762113207710588</v>
      </c>
      <c r="EN45">
        <v>7.4762113207710588</v>
      </c>
      <c r="EO45">
        <v>7.4762113207710588</v>
      </c>
      <c r="EP45">
        <v>7.4762113207710588</v>
      </c>
      <c r="EQ45">
        <v>7.4762113207710588</v>
      </c>
      <c r="ER45">
        <v>7.4762113207710588</v>
      </c>
      <c r="ES45">
        <v>7.4762113207710588</v>
      </c>
      <c r="ET45">
        <v>7.4762113207710588</v>
      </c>
      <c r="EU45">
        <v>7.4762113207710588</v>
      </c>
      <c r="EV45">
        <v>7.4762113207710588</v>
      </c>
      <c r="EW45">
        <v>7.4762113207710588</v>
      </c>
      <c r="EX45">
        <v>7.4762113207710588</v>
      </c>
      <c r="EY45">
        <v>7.4762113207710588</v>
      </c>
      <c r="EZ45">
        <v>7.4762113207710588</v>
      </c>
      <c r="FA45">
        <v>7.4762113207710588</v>
      </c>
      <c r="FB45">
        <v>7.4762113207710588</v>
      </c>
      <c r="FC45">
        <v>7.4762113207710588</v>
      </c>
      <c r="FD45">
        <v>7.4762113207710588</v>
      </c>
      <c r="FE45">
        <v>7.4762113207710588</v>
      </c>
      <c r="FF45">
        <v>7.4762113207710588</v>
      </c>
      <c r="FG45">
        <v>7.4762113207710588</v>
      </c>
      <c r="FH45">
        <v>7.4762113207710588</v>
      </c>
      <c r="FI45">
        <v>7.4762113207710588</v>
      </c>
      <c r="FJ45">
        <v>7.4762113207710588</v>
      </c>
      <c r="FK45">
        <v>7.4762113207710588</v>
      </c>
      <c r="FL45">
        <v>7.4762113207710588</v>
      </c>
      <c r="FM45">
        <v>7.4762113207710588</v>
      </c>
      <c r="FN45">
        <v>7.4762113207710588</v>
      </c>
      <c r="FO45">
        <v>7.4762113207710588</v>
      </c>
      <c r="FP45">
        <v>7.4762113207710588</v>
      </c>
      <c r="FQ45">
        <v>7.4762113207710588</v>
      </c>
      <c r="FR45">
        <v>7.4762113207710588</v>
      </c>
      <c r="FS45">
        <v>7.4762113207710588</v>
      </c>
      <c r="FT45">
        <v>7.4762113207710588</v>
      </c>
      <c r="FU45">
        <v>7.4762113207710588</v>
      </c>
      <c r="FV45">
        <v>7.4762113207710588</v>
      </c>
      <c r="FW45">
        <v>7.4762113207710588</v>
      </c>
      <c r="FX45">
        <v>7.4762113207710588</v>
      </c>
      <c r="FY45">
        <v>7.4762113207710588</v>
      </c>
      <c r="FZ45">
        <v>7.4762113207710588</v>
      </c>
      <c r="GA45">
        <v>7.4762113207710588</v>
      </c>
      <c r="GB45">
        <v>7.4762113207710588</v>
      </c>
      <c r="GC45">
        <v>7.4762113207710588</v>
      </c>
      <c r="GD45">
        <v>7.4762113207710588</v>
      </c>
      <c r="GE45">
        <v>7.4762113207710588</v>
      </c>
      <c r="GF45">
        <v>7.4762113207710588</v>
      </c>
      <c r="GG45">
        <v>7.4762113207710588</v>
      </c>
      <c r="GH45">
        <v>7.4762113207710588</v>
      </c>
    </row>
    <row r="46" spans="1:190" x14ac:dyDescent="0.2">
      <c r="B46">
        <v>47.517441220079718</v>
      </c>
      <c r="C46">
        <v>47.517441220079718</v>
      </c>
      <c r="D46">
        <v>47.517441220079718</v>
      </c>
      <c r="E46">
        <v>47.517441220079718</v>
      </c>
      <c r="F46">
        <v>47.517441220079718</v>
      </c>
      <c r="G46">
        <v>47.517441220079718</v>
      </c>
      <c r="H46">
        <v>47.517441220079718</v>
      </c>
      <c r="I46">
        <v>47.517441220079718</v>
      </c>
      <c r="J46">
        <v>47.517441220079718</v>
      </c>
      <c r="K46">
        <v>47.517441220079718</v>
      </c>
      <c r="L46">
        <v>47.517441220079718</v>
      </c>
      <c r="M46">
        <v>47.517441220079718</v>
      </c>
      <c r="N46">
        <v>47.517441220079718</v>
      </c>
      <c r="O46">
        <v>47.517441220079718</v>
      </c>
      <c r="P46">
        <v>47.517441220079718</v>
      </c>
      <c r="Q46">
        <v>47.517441220079718</v>
      </c>
      <c r="R46">
        <v>47.517441220079718</v>
      </c>
      <c r="S46">
        <v>47.517441220079718</v>
      </c>
      <c r="T46">
        <v>47.517441220079718</v>
      </c>
      <c r="U46">
        <v>47.517441220079718</v>
      </c>
      <c r="V46">
        <v>47.517441220079718</v>
      </c>
      <c r="W46">
        <v>47.517441220079718</v>
      </c>
      <c r="X46">
        <v>47.517441220079718</v>
      </c>
      <c r="Y46">
        <v>47.517441220079718</v>
      </c>
      <c r="Z46">
        <v>47.517441220079718</v>
      </c>
      <c r="AA46">
        <v>47.517441220079718</v>
      </c>
      <c r="AB46">
        <v>47.517441220079718</v>
      </c>
      <c r="AC46">
        <v>47.517441220079718</v>
      </c>
      <c r="AD46">
        <v>47.517441220079718</v>
      </c>
      <c r="AE46">
        <v>47.517441220079718</v>
      </c>
      <c r="AF46">
        <v>47.517441220079718</v>
      </c>
      <c r="AG46">
        <v>47.517441220079718</v>
      </c>
      <c r="AH46">
        <v>47.517441220079718</v>
      </c>
      <c r="AI46">
        <v>47.517441220079718</v>
      </c>
      <c r="AJ46">
        <v>47.517441220079718</v>
      </c>
      <c r="AK46">
        <v>47.517441220079718</v>
      </c>
      <c r="AL46">
        <v>47.517441220079718</v>
      </c>
      <c r="AM46">
        <v>47.517441220079718</v>
      </c>
      <c r="AN46">
        <v>47.517441220079718</v>
      </c>
      <c r="AO46">
        <v>47.517441220079718</v>
      </c>
      <c r="AP46">
        <v>47.517441220079718</v>
      </c>
      <c r="AQ46">
        <v>47.517441220079718</v>
      </c>
      <c r="AR46">
        <v>47.517441220079718</v>
      </c>
      <c r="AS46">
        <v>47.517441220079718</v>
      </c>
      <c r="AT46">
        <v>47.517441220079718</v>
      </c>
      <c r="AU46">
        <v>47.517441220079718</v>
      </c>
      <c r="AV46">
        <v>47.517441220079718</v>
      </c>
      <c r="AW46">
        <v>47.517441220079718</v>
      </c>
      <c r="AX46">
        <v>47.517441220079718</v>
      </c>
      <c r="AY46">
        <v>47.517441220079718</v>
      </c>
      <c r="AZ46">
        <v>47.517441220079718</v>
      </c>
      <c r="BA46">
        <v>47.517441220079718</v>
      </c>
      <c r="BB46">
        <v>47.517441220079718</v>
      </c>
      <c r="BC46">
        <v>47.517441220079718</v>
      </c>
      <c r="BD46">
        <v>47.517441220079718</v>
      </c>
      <c r="BE46">
        <v>47.517441220079718</v>
      </c>
      <c r="BF46">
        <v>47.517441220079718</v>
      </c>
      <c r="BG46">
        <v>47.517441220079718</v>
      </c>
      <c r="BH46">
        <v>47.517441220079718</v>
      </c>
      <c r="BI46">
        <v>47.517441220079718</v>
      </c>
      <c r="BJ46">
        <v>47.517441220079718</v>
      </c>
      <c r="BK46">
        <v>47.517441220079718</v>
      </c>
      <c r="BL46">
        <v>47.517441220079718</v>
      </c>
      <c r="BM46">
        <v>47.517441220079718</v>
      </c>
      <c r="BN46">
        <v>47.517441220079718</v>
      </c>
      <c r="BO46">
        <v>47.517441220079718</v>
      </c>
      <c r="BP46">
        <v>47.517441220079718</v>
      </c>
      <c r="BQ46">
        <v>47.517441220079718</v>
      </c>
      <c r="BR46">
        <v>47.517441220079718</v>
      </c>
      <c r="BS46">
        <v>47.517441220079718</v>
      </c>
      <c r="BT46">
        <v>47.517441220079718</v>
      </c>
      <c r="BU46">
        <v>47.517441220079718</v>
      </c>
      <c r="BV46">
        <v>47.517441220079718</v>
      </c>
      <c r="BW46">
        <v>47.517441220079718</v>
      </c>
      <c r="BX46">
        <v>47.517441220079718</v>
      </c>
      <c r="BY46">
        <v>47.517441220079718</v>
      </c>
      <c r="BZ46">
        <v>47.517441220079718</v>
      </c>
      <c r="CA46">
        <v>47.517441220079718</v>
      </c>
      <c r="CB46">
        <v>47.517441220079718</v>
      </c>
      <c r="CC46">
        <v>47.517441220079718</v>
      </c>
      <c r="CD46">
        <v>47.517441220079718</v>
      </c>
      <c r="CE46">
        <v>47.517441220079718</v>
      </c>
      <c r="CF46">
        <v>47.517441220079718</v>
      </c>
      <c r="CG46">
        <v>47.517441220079718</v>
      </c>
      <c r="CH46">
        <v>47.517441220079718</v>
      </c>
      <c r="CI46">
        <v>47.517441220079718</v>
      </c>
      <c r="CJ46">
        <v>47.517441220079718</v>
      </c>
      <c r="CK46">
        <v>47.517441220079718</v>
      </c>
      <c r="CL46">
        <v>47.517441220079718</v>
      </c>
      <c r="CM46">
        <v>47.517441220079718</v>
      </c>
      <c r="CN46">
        <v>47.517441220079718</v>
      </c>
      <c r="CO46">
        <v>47.517441220079718</v>
      </c>
      <c r="CP46">
        <v>47.517441220079718</v>
      </c>
      <c r="CQ46">
        <v>47.517441220079718</v>
      </c>
      <c r="CR46">
        <v>47.517441220079718</v>
      </c>
      <c r="CS46">
        <v>47.517441220079718</v>
      </c>
      <c r="CT46">
        <v>47.517441220079718</v>
      </c>
      <c r="CU46">
        <v>47.517441220079718</v>
      </c>
      <c r="CV46">
        <v>47.517441220079718</v>
      </c>
      <c r="CW46">
        <v>47.517441220079718</v>
      </c>
      <c r="CX46">
        <v>47.517441220079718</v>
      </c>
      <c r="CY46">
        <v>47.517441220079718</v>
      </c>
      <c r="CZ46">
        <v>47.517441220079718</v>
      </c>
      <c r="DA46">
        <v>47.517441220079718</v>
      </c>
      <c r="DB46">
        <v>47.517441220079718</v>
      </c>
      <c r="DC46">
        <v>47.517441220079718</v>
      </c>
      <c r="DD46">
        <v>47.517441220079718</v>
      </c>
      <c r="DE46">
        <v>47.517441220079718</v>
      </c>
      <c r="DF46">
        <v>47.517441220079718</v>
      </c>
      <c r="DG46">
        <v>47.517441220079718</v>
      </c>
      <c r="DH46">
        <v>47.517441220079718</v>
      </c>
      <c r="DI46">
        <v>47.517441220079718</v>
      </c>
      <c r="DJ46">
        <v>47.517441220079718</v>
      </c>
      <c r="DK46">
        <v>47.517441220079718</v>
      </c>
      <c r="DL46">
        <v>47.517441220079718</v>
      </c>
      <c r="DM46">
        <v>47.517441220079718</v>
      </c>
      <c r="DN46">
        <v>47.517441220079718</v>
      </c>
      <c r="DO46">
        <v>47.517441220079718</v>
      </c>
      <c r="DP46">
        <v>47.517441220079718</v>
      </c>
      <c r="DQ46">
        <v>47.517441220079718</v>
      </c>
      <c r="DR46">
        <v>47.517441220079718</v>
      </c>
      <c r="DS46">
        <v>47.517441220079718</v>
      </c>
      <c r="DT46">
        <v>47.517441220079718</v>
      </c>
      <c r="DU46">
        <v>47.517441220079718</v>
      </c>
      <c r="DV46">
        <v>47.517441220079718</v>
      </c>
      <c r="DW46">
        <v>47.517441220079718</v>
      </c>
      <c r="DX46">
        <v>47.517441220079718</v>
      </c>
      <c r="DY46">
        <v>47.517441220079718</v>
      </c>
      <c r="DZ46">
        <v>47.517441220079718</v>
      </c>
      <c r="EA46">
        <v>47.517441220079718</v>
      </c>
      <c r="EB46">
        <v>47.517441220079718</v>
      </c>
      <c r="EC46">
        <v>47.517441220079718</v>
      </c>
      <c r="ED46">
        <v>47.517441220079718</v>
      </c>
      <c r="EE46">
        <v>47.517441220079718</v>
      </c>
      <c r="EF46">
        <v>47.517441220079718</v>
      </c>
      <c r="EG46">
        <v>47.517441220079718</v>
      </c>
      <c r="EH46">
        <v>47.517441220079718</v>
      </c>
      <c r="EI46">
        <v>47.517441220079718</v>
      </c>
      <c r="EJ46">
        <v>47.517441220079718</v>
      </c>
      <c r="EK46">
        <v>47.517441220079718</v>
      </c>
      <c r="EL46">
        <v>47.517441220079718</v>
      </c>
      <c r="EM46">
        <v>47.517441220079718</v>
      </c>
      <c r="EN46">
        <v>47.517441220079718</v>
      </c>
      <c r="EO46">
        <v>47.517441220079718</v>
      </c>
      <c r="EP46">
        <v>47.517441220079718</v>
      </c>
      <c r="EQ46">
        <v>47.517441220079718</v>
      </c>
      <c r="ER46">
        <v>47.517441220079718</v>
      </c>
      <c r="ES46">
        <v>47.517441220079718</v>
      </c>
      <c r="ET46">
        <v>47.517441220079718</v>
      </c>
      <c r="EU46">
        <v>47.517441220079718</v>
      </c>
      <c r="EV46">
        <v>47.517441220079718</v>
      </c>
      <c r="EW46">
        <v>47.517441220079718</v>
      </c>
      <c r="EX46">
        <v>47.517441220079718</v>
      </c>
      <c r="EY46">
        <v>47.517441220079718</v>
      </c>
      <c r="EZ46">
        <v>47.517441220079718</v>
      </c>
      <c r="FA46">
        <v>47.517441220079718</v>
      </c>
      <c r="FB46">
        <v>47.517441220079718</v>
      </c>
      <c r="FC46">
        <v>47.517441220079718</v>
      </c>
      <c r="FD46">
        <v>47.517441220079718</v>
      </c>
      <c r="FE46">
        <v>47.517441220079718</v>
      </c>
      <c r="FF46">
        <v>47.517441220079718</v>
      </c>
      <c r="FG46">
        <v>47.517441220079718</v>
      </c>
      <c r="FH46">
        <v>47.517441220079718</v>
      </c>
      <c r="FI46">
        <v>47.517441220079718</v>
      </c>
      <c r="FJ46">
        <v>47.517441220079718</v>
      </c>
      <c r="FK46">
        <v>47.517441220079718</v>
      </c>
      <c r="FL46">
        <v>47.517441220079718</v>
      </c>
      <c r="FM46">
        <v>47.517441220079718</v>
      </c>
      <c r="FN46">
        <v>47.517441220079718</v>
      </c>
      <c r="FO46">
        <v>47.517441220079718</v>
      </c>
      <c r="FP46">
        <v>47.517441220079718</v>
      </c>
      <c r="FQ46">
        <v>47.517441220079718</v>
      </c>
      <c r="FR46">
        <v>47.517441220079718</v>
      </c>
      <c r="FS46">
        <v>47.517441220079718</v>
      </c>
      <c r="FT46">
        <v>47.517441220079718</v>
      </c>
      <c r="FU46">
        <v>47.517441220079718</v>
      </c>
      <c r="FV46">
        <v>47.517441220079718</v>
      </c>
      <c r="FW46">
        <v>47.517441220079718</v>
      </c>
      <c r="FX46">
        <v>47.517441220079718</v>
      </c>
      <c r="FY46">
        <v>47.517441220079718</v>
      </c>
      <c r="FZ46">
        <v>47.517441220079718</v>
      </c>
      <c r="GA46">
        <v>47.517441220079718</v>
      </c>
      <c r="GB46">
        <v>47.517441220079718</v>
      </c>
      <c r="GC46">
        <v>47.517441220079718</v>
      </c>
      <c r="GD46">
        <v>47.517441220079718</v>
      </c>
      <c r="GE46">
        <v>47.517441220079718</v>
      </c>
      <c r="GF46">
        <v>47.517441220079718</v>
      </c>
      <c r="GG46">
        <v>47.517441220079718</v>
      </c>
      <c r="GH46">
        <v>47.517441220079718</v>
      </c>
    </row>
    <row r="47" spans="1:190" x14ac:dyDescent="0.2">
      <c r="B47">
        <v>0.24469053092632401</v>
      </c>
      <c r="C47">
        <v>0.24469053092632401</v>
      </c>
      <c r="D47">
        <v>0.24469053092632401</v>
      </c>
      <c r="E47">
        <v>0.24469053092632401</v>
      </c>
      <c r="F47">
        <v>0.24469053092632401</v>
      </c>
      <c r="G47">
        <v>0.24469053092632401</v>
      </c>
      <c r="H47">
        <v>0.24469053092632401</v>
      </c>
      <c r="I47">
        <v>0.24469053092632401</v>
      </c>
      <c r="J47">
        <v>0.24469053092632401</v>
      </c>
      <c r="K47">
        <v>0.24469053092632401</v>
      </c>
      <c r="L47">
        <v>0.24469053092632401</v>
      </c>
      <c r="M47">
        <v>0.24469053092632401</v>
      </c>
      <c r="N47">
        <v>0.24469053092632401</v>
      </c>
      <c r="O47">
        <v>0.24469053092632401</v>
      </c>
      <c r="P47">
        <v>0.24469053092632401</v>
      </c>
      <c r="Q47">
        <v>0.24469053092632401</v>
      </c>
      <c r="R47">
        <v>0.24469053092632401</v>
      </c>
      <c r="S47">
        <v>0.24469053092632401</v>
      </c>
      <c r="T47">
        <v>0.24469053092632401</v>
      </c>
      <c r="U47">
        <v>0.24469053092632401</v>
      </c>
      <c r="V47">
        <v>0.24469053092632401</v>
      </c>
      <c r="W47">
        <v>0.24469053092632401</v>
      </c>
      <c r="X47">
        <v>0.24469053092632401</v>
      </c>
      <c r="Y47">
        <v>0.24469053092632401</v>
      </c>
      <c r="Z47">
        <v>0.24469053092632401</v>
      </c>
      <c r="AA47">
        <v>0.24469053092632401</v>
      </c>
      <c r="AB47">
        <v>0.24469053092632401</v>
      </c>
      <c r="AC47">
        <v>0.24469053092632401</v>
      </c>
      <c r="AD47">
        <v>0.24469053092632401</v>
      </c>
      <c r="AE47">
        <v>0.24469053092632401</v>
      </c>
      <c r="AF47">
        <v>0.24469053092632401</v>
      </c>
      <c r="AG47">
        <v>0.24469053092632401</v>
      </c>
      <c r="AH47">
        <v>0.24469053092632401</v>
      </c>
      <c r="AI47">
        <v>0.24469053092632401</v>
      </c>
      <c r="AJ47">
        <v>0.24469053092632401</v>
      </c>
      <c r="AK47">
        <v>0.24469053092632401</v>
      </c>
      <c r="AL47">
        <v>0.24469053092632401</v>
      </c>
      <c r="AM47">
        <v>0.24469053092632401</v>
      </c>
      <c r="AN47">
        <v>0.24469053092632401</v>
      </c>
      <c r="AO47">
        <v>0.24469053092632401</v>
      </c>
      <c r="AP47">
        <v>0.24469053092632401</v>
      </c>
      <c r="AQ47">
        <v>0.24469053092632401</v>
      </c>
      <c r="AR47">
        <v>0.24469053092632401</v>
      </c>
      <c r="AS47">
        <v>0.24469053092632401</v>
      </c>
      <c r="AT47">
        <v>0.24469053092632401</v>
      </c>
      <c r="AU47">
        <v>0.24469053092632401</v>
      </c>
      <c r="AV47">
        <v>0.24469053092632401</v>
      </c>
      <c r="AW47">
        <v>0.24469053092632401</v>
      </c>
      <c r="AX47">
        <v>0.24469053092632401</v>
      </c>
      <c r="AY47">
        <v>0.24469053092632401</v>
      </c>
      <c r="AZ47">
        <v>0.24469053092632401</v>
      </c>
      <c r="BA47">
        <v>0.24469053092632401</v>
      </c>
      <c r="BB47">
        <v>0.24469053092632401</v>
      </c>
      <c r="BC47">
        <v>0.24469053092632401</v>
      </c>
      <c r="BD47">
        <v>0.24469053092632401</v>
      </c>
      <c r="BE47">
        <v>0.24469053092632401</v>
      </c>
      <c r="BF47">
        <v>0.24469053092632401</v>
      </c>
      <c r="BG47">
        <v>0.24469053092632401</v>
      </c>
      <c r="BH47">
        <v>0.24469053092632401</v>
      </c>
      <c r="BI47">
        <v>0.24469053092632401</v>
      </c>
      <c r="BJ47">
        <v>0.24469053092632401</v>
      </c>
      <c r="BK47">
        <v>0.24469053092632401</v>
      </c>
      <c r="BL47">
        <v>0.24469053092632401</v>
      </c>
      <c r="BM47">
        <v>0.24469053092632401</v>
      </c>
      <c r="BN47">
        <v>0.24469053092632401</v>
      </c>
      <c r="BO47">
        <v>0.24469053092632401</v>
      </c>
      <c r="BP47">
        <v>0.24469053092632401</v>
      </c>
      <c r="BQ47">
        <v>0.24469053092632401</v>
      </c>
      <c r="BR47">
        <v>0.24469053092632401</v>
      </c>
      <c r="BS47">
        <v>0.24469053092632401</v>
      </c>
      <c r="BT47">
        <v>0.24469053092632401</v>
      </c>
      <c r="BU47">
        <v>0.24469053092632401</v>
      </c>
      <c r="BV47">
        <v>0.24469053092632401</v>
      </c>
      <c r="BW47">
        <v>0.24469053092632401</v>
      </c>
      <c r="BX47">
        <v>0.24469053092632401</v>
      </c>
      <c r="BY47">
        <v>0.24469053092632401</v>
      </c>
      <c r="BZ47">
        <v>0.24469053092632401</v>
      </c>
      <c r="CA47">
        <v>0.24469053092632401</v>
      </c>
      <c r="CB47">
        <v>0.24469053092632401</v>
      </c>
      <c r="CC47">
        <v>0.24469053092632401</v>
      </c>
      <c r="CD47">
        <v>0.24469053092632401</v>
      </c>
      <c r="CE47">
        <v>0.24469053092632401</v>
      </c>
      <c r="CF47">
        <v>0.24469053092632401</v>
      </c>
      <c r="CG47">
        <v>0.24469053092632401</v>
      </c>
      <c r="CH47">
        <v>0.24469053092632401</v>
      </c>
      <c r="CI47">
        <v>0.24469053092632401</v>
      </c>
      <c r="CJ47">
        <v>0.24469053092632401</v>
      </c>
      <c r="CK47">
        <v>0.24469053092632401</v>
      </c>
      <c r="CL47">
        <v>0.24469053092632401</v>
      </c>
      <c r="CM47">
        <v>0.24469053092632401</v>
      </c>
      <c r="CN47">
        <v>0.24469053092632401</v>
      </c>
      <c r="CO47">
        <v>0.24469053092632401</v>
      </c>
      <c r="CP47">
        <v>0.24469053092632401</v>
      </c>
      <c r="CQ47">
        <v>0.24469053092632401</v>
      </c>
      <c r="CR47">
        <v>0.24469053092632401</v>
      </c>
      <c r="CS47">
        <v>0.24469053092632401</v>
      </c>
      <c r="CT47">
        <v>0.24469053092632401</v>
      </c>
      <c r="CU47">
        <v>0.24469053092632401</v>
      </c>
      <c r="CV47">
        <v>0.24469053092632401</v>
      </c>
      <c r="CW47">
        <v>0.24469053092632401</v>
      </c>
      <c r="CX47">
        <v>0.24469053092632401</v>
      </c>
      <c r="CY47">
        <v>0.24469053092632401</v>
      </c>
      <c r="CZ47">
        <v>0.24469053092632401</v>
      </c>
      <c r="DA47">
        <v>0.24469053092632401</v>
      </c>
      <c r="DB47">
        <v>0.24469053092632401</v>
      </c>
      <c r="DC47">
        <v>0.24469053092632401</v>
      </c>
      <c r="DD47">
        <v>0.24469053092632401</v>
      </c>
      <c r="DE47">
        <v>0.24469053092632401</v>
      </c>
      <c r="DF47">
        <v>0.24469053092632401</v>
      </c>
      <c r="DG47">
        <v>0.24469053092632401</v>
      </c>
      <c r="DH47">
        <v>0.24469053092632401</v>
      </c>
      <c r="DI47">
        <v>0.24469053092632401</v>
      </c>
      <c r="DJ47">
        <v>0.24469053092632401</v>
      </c>
      <c r="DK47">
        <v>0.24469053092632401</v>
      </c>
      <c r="DL47">
        <v>0.24469053092632401</v>
      </c>
      <c r="DM47">
        <v>0.24469053092632401</v>
      </c>
      <c r="DN47">
        <v>0.24469053092632401</v>
      </c>
      <c r="DO47">
        <v>0.24469053092632401</v>
      </c>
      <c r="DP47">
        <v>0.24469053092632401</v>
      </c>
      <c r="DQ47">
        <v>0.24469053092632401</v>
      </c>
      <c r="DR47">
        <v>0.24469053092632401</v>
      </c>
      <c r="DS47">
        <v>0.24469053092632401</v>
      </c>
      <c r="DT47">
        <v>0.24469053092632401</v>
      </c>
      <c r="DU47">
        <v>0.24469053092632401</v>
      </c>
      <c r="DV47">
        <v>0.24469053092632401</v>
      </c>
      <c r="DW47">
        <v>0.24469053092632401</v>
      </c>
      <c r="DX47">
        <v>0.24469053092632401</v>
      </c>
      <c r="DY47">
        <v>0.24469053092632401</v>
      </c>
      <c r="DZ47">
        <v>0.24469053092632401</v>
      </c>
      <c r="EA47">
        <v>0.24469053092632401</v>
      </c>
      <c r="EB47">
        <v>0.24469053092632401</v>
      </c>
      <c r="EC47">
        <v>0.24469053092632401</v>
      </c>
      <c r="ED47">
        <v>0.24469053092632401</v>
      </c>
      <c r="EE47">
        <v>0.24469053092632401</v>
      </c>
      <c r="EF47">
        <v>0.24469053092632401</v>
      </c>
      <c r="EG47">
        <v>0.24469053092632401</v>
      </c>
      <c r="EH47">
        <v>0.24469053092632401</v>
      </c>
      <c r="EI47">
        <v>0.24469053092632401</v>
      </c>
      <c r="EJ47">
        <v>0.24469053092632401</v>
      </c>
      <c r="EK47">
        <v>0.24469053092632401</v>
      </c>
      <c r="EL47">
        <v>0.24469053092632401</v>
      </c>
      <c r="EM47">
        <v>0.24469053092632401</v>
      </c>
      <c r="EN47">
        <v>0.24469053092632401</v>
      </c>
      <c r="EO47">
        <v>0.24469053092632401</v>
      </c>
      <c r="EP47">
        <v>0.24469053092632401</v>
      </c>
      <c r="EQ47">
        <v>0.24469053092632401</v>
      </c>
      <c r="ER47">
        <v>0.24469053092632401</v>
      </c>
      <c r="ES47">
        <v>0.24469053092632401</v>
      </c>
      <c r="ET47">
        <v>0.24469053092632401</v>
      </c>
      <c r="EU47">
        <v>0.24469053092632401</v>
      </c>
      <c r="EV47">
        <v>0.24469053092632401</v>
      </c>
      <c r="EW47">
        <v>0.24469053092632401</v>
      </c>
      <c r="EX47">
        <v>0.24469053092632401</v>
      </c>
      <c r="EY47">
        <v>0.24469053092632401</v>
      </c>
      <c r="EZ47">
        <v>0.24469053092632401</v>
      </c>
      <c r="FA47">
        <v>0.24469053092632401</v>
      </c>
      <c r="FB47">
        <v>0.24469053092632401</v>
      </c>
      <c r="FC47">
        <v>0.24469053092632401</v>
      </c>
      <c r="FD47">
        <v>0.24469053092632401</v>
      </c>
      <c r="FE47">
        <v>0.24469053092632401</v>
      </c>
      <c r="FF47">
        <v>0.24469053092632401</v>
      </c>
      <c r="FG47">
        <v>0.24469053092632401</v>
      </c>
      <c r="FH47">
        <v>0.24469053092632401</v>
      </c>
      <c r="FI47">
        <v>0.24469053092632401</v>
      </c>
      <c r="FJ47">
        <v>0.24469053092632401</v>
      </c>
      <c r="FK47">
        <v>0.24469053092632401</v>
      </c>
      <c r="FL47">
        <v>0.24469053092632401</v>
      </c>
      <c r="FM47">
        <v>0.24469053092632401</v>
      </c>
      <c r="FN47">
        <v>0.24469053092632401</v>
      </c>
      <c r="FO47">
        <v>0.24469053092632401</v>
      </c>
      <c r="FP47">
        <v>0.24469053092632401</v>
      </c>
      <c r="FQ47">
        <v>0.24469053092632401</v>
      </c>
      <c r="FR47">
        <v>0.24469053092632401</v>
      </c>
      <c r="FS47">
        <v>0.24469053092632401</v>
      </c>
      <c r="FT47">
        <v>0.24469053092632401</v>
      </c>
      <c r="FU47">
        <v>0.24469053092632401</v>
      </c>
      <c r="FV47">
        <v>0.24469053092632401</v>
      </c>
      <c r="FW47">
        <v>0.24469053092632401</v>
      </c>
      <c r="FX47">
        <v>0.24469053092632401</v>
      </c>
      <c r="FY47">
        <v>0.24469053092632401</v>
      </c>
      <c r="FZ47">
        <v>0.24469053092632401</v>
      </c>
      <c r="GA47">
        <v>0.24469053092632401</v>
      </c>
      <c r="GB47">
        <v>0.24469053092632401</v>
      </c>
      <c r="GC47">
        <v>0.24469053092632401</v>
      </c>
      <c r="GD47">
        <v>0.24469053092632401</v>
      </c>
      <c r="GE47">
        <v>0.24469053092632401</v>
      </c>
      <c r="GF47">
        <v>0.24469053092632401</v>
      </c>
      <c r="GG47">
        <v>0.24469053092632401</v>
      </c>
      <c r="GH47">
        <v>0.24469053092632401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2021-09-07T07:51:12Z</dcterms:modified>
</cp:coreProperties>
</file>